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299FC9B2-977F-4F1D-B59A-FE2F789AF9DC}" xr6:coauthVersionLast="47" xr6:coauthVersionMax="47" xr10:uidLastSave="{00000000-0000-0000-0000-000000000000}"/>
  <bookViews>
    <workbookView xWindow="-120" yWindow="480" windowWidth="23280" windowHeight="1260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<sst xmlns="http://schemas.openxmlformats.org/spreadsheetml/2006/main" count="60" uniqueCount="12">
  <si>
    <t>JPM SPX IDT</t>
  </si>
  <si>
    <t>BNP SPX IDT</t>
  </si>
  <si>
    <t>BNP NDX IDT</t>
  </si>
  <si>
    <t>BX NDX IDT</t>
  </si>
  <si>
    <t>BX APAC IDT</t>
  </si>
  <si>
    <t>MS SX5E IDT</t>
  </si>
  <si>
    <t>UBS WTI Short IDT</t>
  </si>
  <si>
    <t>MS WTI IDT</t>
  </si>
  <si>
    <t>UBS NG Short IDT</t>
  </si>
  <si>
    <t>SG GC IDT</t>
  </si>
  <si>
    <t>MS GC IDT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</si>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</sst>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5"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996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39448</v>
      </c>
      <c r="C2" s="1">
        <v>0</v>
      </c>
      <c r="D2" s="1">
        <v>-5.0167764233721712E-4</v>
      </c>
      <c r="E2" s="1">
        <v>0</v>
      </c>
      <c r="F2" s="1">
        <v>0</v>
      </c>
      <c r="H2" s="1">
        <v>0</v>
      </c>
      <c r="J2" s="1">
        <v>0</v>
      </c>
    </row>
    <row r="3" spans="1:12" x14ac:dyDescent="0.25">
      <c r="A3" s="3">
        <v>39449</v>
      </c>
      <c r="C3" s="1">
        <v>0</v>
      </c>
      <c r="D3" s="1">
        <v>0</v>
      </c>
      <c r="E3" s="1">
        <v>-3.4222063574874668E-3</v>
      </c>
      <c r="F3" s="1">
        <v>-4.1619038120743751E-4</v>
      </c>
      <c r="H3" s="1">
        <v>-9.6665055582478843E-5</v>
      </c>
      <c r="J3" s="1">
        <v>0</v>
      </c>
    </row>
    <row r="4" spans="1:12" x14ac:dyDescent="0.25">
      <c r="A4" s="3">
        <v>39450</v>
      </c>
      <c r="C4" s="1">
        <v>-1.6816593135851039E-3</v>
      </c>
      <c r="D4" s="1">
        <v>-3.3216216461872121E-3</v>
      </c>
      <c r="E4" s="1">
        <v>0</v>
      </c>
      <c r="F4" s="1">
        <v>-6.7155430283349924E-6</v>
      </c>
      <c r="H4" s="1">
        <v>0</v>
      </c>
      <c r="J4" s="1">
        <v>0</v>
      </c>
    </row>
    <row r="5" spans="1:12" x14ac:dyDescent="0.25">
      <c r="A5" s="3">
        <v>39451</v>
      </c>
      <c r="C5" s="1">
        <v>3.646384846650141E-3</v>
      </c>
      <c r="D5" s="1">
        <v>0</v>
      </c>
      <c r="E5" s="1">
        <v>6.1083859662334214E-3</v>
      </c>
      <c r="F5" s="1">
        <v>2.1873629900115429E-4</v>
      </c>
      <c r="H5" s="1">
        <v>-1.0634184068059049E-3</v>
      </c>
      <c r="J5" s="1">
        <v>-9.1307523739869723E-5</v>
      </c>
    </row>
    <row r="6" spans="1:12" x14ac:dyDescent="0.25">
      <c r="A6" s="3">
        <v>39454</v>
      </c>
      <c r="C6" s="1">
        <v>0</v>
      </c>
      <c r="D6" s="1">
        <v>0</v>
      </c>
      <c r="E6" s="1">
        <v>0</v>
      </c>
      <c r="F6" s="1">
        <v>2.785400434883067E-3</v>
      </c>
      <c r="H6" s="1">
        <v>-6.7744120778079342E-4</v>
      </c>
      <c r="J6" s="1">
        <v>0</v>
      </c>
    </row>
    <row r="7" spans="1:12" x14ac:dyDescent="0.25">
      <c r="A7" s="3">
        <v>39455</v>
      </c>
      <c r="C7" s="1">
        <v>0</v>
      </c>
      <c r="D7" s="1">
        <v>0</v>
      </c>
      <c r="E7" s="1">
        <v>-1.3236182794418289E-4</v>
      </c>
      <c r="F7" s="1">
        <v>-2.3214150780069831E-3</v>
      </c>
      <c r="H7" s="1">
        <v>-9.6842920782491682E-5</v>
      </c>
      <c r="J7" s="1">
        <v>0</v>
      </c>
    </row>
    <row r="8" spans="1:12" x14ac:dyDescent="0.25">
      <c r="A8" s="3">
        <v>39456</v>
      </c>
      <c r="C8" s="1">
        <v>0</v>
      </c>
      <c r="D8" s="1">
        <v>0</v>
      </c>
      <c r="E8" s="1">
        <v>-1.679848302394982E-4</v>
      </c>
      <c r="F8" s="1">
        <v>1.31517387369422E-2</v>
      </c>
      <c r="H8" s="1">
        <v>0</v>
      </c>
      <c r="J8" s="1">
        <v>0</v>
      </c>
    </row>
    <row r="9" spans="1:12" x14ac:dyDescent="0.25">
      <c r="A9" s="3">
        <v>39457</v>
      </c>
      <c r="C9" s="1">
        <v>0</v>
      </c>
      <c r="D9" s="1">
        <v>7.5813920497727061E-3</v>
      </c>
      <c r="E9" s="1">
        <v>0</v>
      </c>
      <c r="F9" s="1">
        <v>2.2322653661048801E-3</v>
      </c>
      <c r="H9" s="1">
        <v>4.842615012106144E-4</v>
      </c>
      <c r="J9" s="1">
        <v>0</v>
      </c>
    </row>
    <row r="10" spans="1:12" x14ac:dyDescent="0.25">
      <c r="A10" s="3">
        <v>39458</v>
      </c>
      <c r="C10" s="1">
        <v>0</v>
      </c>
      <c r="D10" s="1">
        <v>0</v>
      </c>
      <c r="E10" s="1">
        <v>2.0444631937273079E-3</v>
      </c>
      <c r="F10" s="1">
        <v>8.6957917466445878E-4</v>
      </c>
      <c r="H10" s="1">
        <v>0</v>
      </c>
      <c r="J10" s="1">
        <v>-9.1315861565188783E-5</v>
      </c>
    </row>
    <row r="11" spans="1:12" x14ac:dyDescent="0.25">
      <c r="A11" s="3">
        <v>39461</v>
      </c>
      <c r="C11" s="1">
        <v>0</v>
      </c>
      <c r="D11" s="1">
        <v>-3.660601867309099E-4</v>
      </c>
      <c r="E11" s="1">
        <v>-2.9433420327462661E-4</v>
      </c>
      <c r="F11" s="1">
        <v>-6.2034575597090802E-3</v>
      </c>
      <c r="H11" s="1">
        <v>-9.6805421103463019E-5</v>
      </c>
      <c r="J11" s="1">
        <v>0</v>
      </c>
    </row>
    <row r="12" spans="1:12" x14ac:dyDescent="0.25">
      <c r="A12" s="3">
        <v>39462</v>
      </c>
      <c r="C12" s="1">
        <v>0</v>
      </c>
      <c r="D12" s="1">
        <v>5.5874801812458852E-3</v>
      </c>
      <c r="E12" s="1">
        <v>2.629734319354649E-3</v>
      </c>
      <c r="F12" s="1">
        <v>1.8035497656332389E-4</v>
      </c>
      <c r="H12" s="1">
        <v>-1.2585923129054819E-3</v>
      </c>
      <c r="J12" s="1">
        <v>-2.9223744292237171E-3</v>
      </c>
    </row>
    <row r="13" spans="1:12" x14ac:dyDescent="0.25">
      <c r="A13" s="3">
        <v>39463</v>
      </c>
      <c r="C13" s="1">
        <v>3.4263188945045102E-3</v>
      </c>
      <c r="D13" s="1">
        <v>0</v>
      </c>
      <c r="E13" s="1">
        <v>-9.6549492069664122E-4</v>
      </c>
      <c r="F13" s="1">
        <v>-1.332488032283363E-3</v>
      </c>
      <c r="H13" s="1">
        <v>-2.811167119038283E-3</v>
      </c>
      <c r="J13" s="1">
        <v>0</v>
      </c>
    </row>
    <row r="14" spans="1:12" x14ac:dyDescent="0.25">
      <c r="A14" s="3">
        <v>39464</v>
      </c>
      <c r="C14" s="1">
        <v>0</v>
      </c>
      <c r="D14" s="1">
        <v>0</v>
      </c>
      <c r="E14" s="1">
        <v>-1.2558103981108459E-4</v>
      </c>
      <c r="F14" s="1">
        <v>1.004595804855057E-2</v>
      </c>
      <c r="H14" s="1">
        <v>0</v>
      </c>
      <c r="J14" s="1">
        <v>-3.5720827990474162E-3</v>
      </c>
    </row>
    <row r="15" spans="1:12" x14ac:dyDescent="0.25">
      <c r="A15" s="3">
        <v>39465</v>
      </c>
      <c r="C15" s="1">
        <v>0</v>
      </c>
      <c r="D15" s="1">
        <v>0</v>
      </c>
      <c r="E15" s="1">
        <v>-2.033212165780451E-3</v>
      </c>
      <c r="F15" s="1">
        <v>1.225590049255065E-2</v>
      </c>
      <c r="H15" s="1">
        <v>0</v>
      </c>
      <c r="J15" s="1">
        <v>-9.1920213254992333E-5</v>
      </c>
    </row>
    <row r="16" spans="1:12" x14ac:dyDescent="0.25">
      <c r="A16" s="3">
        <v>39468</v>
      </c>
      <c r="C16" s="1">
        <v>4.6142477484407696E-3</v>
      </c>
      <c r="D16" s="1">
        <v>-7.8724481322818285E-3</v>
      </c>
      <c r="E16" s="1">
        <v>0</v>
      </c>
      <c r="F16" s="1">
        <v>0</v>
      </c>
      <c r="H16" s="1">
        <v>0</v>
      </c>
      <c r="J16" s="1">
        <v>0</v>
      </c>
    </row>
    <row r="17" spans="1:10" x14ac:dyDescent="0.25">
      <c r="A17" s="3">
        <v>39469</v>
      </c>
      <c r="C17" s="1">
        <v>7.4691495758649751E-4</v>
      </c>
      <c r="D17" s="1">
        <v>3.5797368742129798E-4</v>
      </c>
      <c r="E17" s="1">
        <v>-5.3952504286287617E-3</v>
      </c>
      <c r="F17" s="1">
        <v>2.6708840640194079E-2</v>
      </c>
      <c r="H17" s="1">
        <v>-3.0135121998638992E-3</v>
      </c>
      <c r="J17" s="1">
        <v>7.354293068578821E-3</v>
      </c>
    </row>
    <row r="18" spans="1:10" x14ac:dyDescent="0.25">
      <c r="A18" s="3">
        <v>39470</v>
      </c>
      <c r="C18" s="1">
        <v>0</v>
      </c>
      <c r="D18" s="1">
        <v>0</v>
      </c>
      <c r="E18" s="1">
        <v>-6.0828678420398194E-3</v>
      </c>
      <c r="F18" s="1">
        <v>9.677746433991441E-4</v>
      </c>
      <c r="H18" s="1">
        <v>2.2425897035882598E-3</v>
      </c>
      <c r="J18" s="1">
        <v>0</v>
      </c>
    </row>
    <row r="19" spans="1:10" x14ac:dyDescent="0.25">
      <c r="A19" s="3">
        <v>39471</v>
      </c>
      <c r="C19" s="1">
        <v>0</v>
      </c>
      <c r="D19" s="1">
        <v>0</v>
      </c>
      <c r="E19" s="1">
        <v>6.5130953808689718E-4</v>
      </c>
      <c r="F19" s="1">
        <v>-7.226420299096814E-4</v>
      </c>
      <c r="H19" s="1">
        <v>0</v>
      </c>
      <c r="J19" s="1">
        <v>-9.1257528746169214E-5</v>
      </c>
    </row>
    <row r="20" spans="1:10" x14ac:dyDescent="0.25">
      <c r="A20" s="3">
        <v>39472</v>
      </c>
      <c r="C20" s="1">
        <v>0</v>
      </c>
      <c r="D20" s="1">
        <v>0</v>
      </c>
      <c r="E20" s="1">
        <v>6.5088561008086465E-4</v>
      </c>
      <c r="F20" s="1">
        <v>9.82110047734297E-3</v>
      </c>
      <c r="H20" s="1">
        <v>0</v>
      </c>
      <c r="J20" s="1">
        <v>0</v>
      </c>
    </row>
    <row r="21" spans="1:10" x14ac:dyDescent="0.25">
      <c r="A21" s="3">
        <v>39475</v>
      </c>
      <c r="C21" s="1">
        <v>0</v>
      </c>
      <c r="D21" s="1">
        <v>0</v>
      </c>
      <c r="E21" s="1">
        <v>0</v>
      </c>
      <c r="F21" s="1">
        <v>-8.7208494627222244E-4</v>
      </c>
      <c r="H21" s="1">
        <v>-6.0317151473878727E-3</v>
      </c>
      <c r="J21" s="1">
        <v>0</v>
      </c>
    </row>
    <row r="22" spans="1:10" x14ac:dyDescent="0.25">
      <c r="A22" s="3">
        <v>39476</v>
      </c>
      <c r="C22" s="1">
        <v>0</v>
      </c>
      <c r="D22" s="1">
        <v>0</v>
      </c>
      <c r="E22" s="1">
        <v>0</v>
      </c>
      <c r="F22" s="1">
        <v>7.9031598286238847E-4</v>
      </c>
      <c r="H22" s="1">
        <v>0</v>
      </c>
      <c r="J22" s="1">
        <v>-1.6427854339691179E-3</v>
      </c>
    </row>
    <row r="23" spans="1:10" x14ac:dyDescent="0.25">
      <c r="A23" s="3">
        <v>39477</v>
      </c>
      <c r="C23" s="1">
        <v>0</v>
      </c>
      <c r="D23" s="1">
        <v>0</v>
      </c>
      <c r="E23" s="1">
        <v>0</v>
      </c>
      <c r="F23" s="1">
        <v>5.6560224089641231E-4</v>
      </c>
      <c r="H23" s="1">
        <v>0</v>
      </c>
      <c r="J23" s="1">
        <v>-9.1416034372460153E-5</v>
      </c>
    </row>
    <row r="24" spans="1:10" x14ac:dyDescent="0.25">
      <c r="A24" s="3">
        <v>39478</v>
      </c>
      <c r="C24" s="1">
        <v>-2.7543425724202871E-2</v>
      </c>
      <c r="D24" s="1">
        <v>0</v>
      </c>
      <c r="E24" s="1">
        <v>5.3253140369013963E-4</v>
      </c>
      <c r="F24" s="1">
        <v>-1.447696585729519E-3</v>
      </c>
      <c r="H24" s="1">
        <v>-5.578937065674916E-3</v>
      </c>
      <c r="J24" s="1">
        <v>0</v>
      </c>
    </row>
    <row r="25" spans="1:10" x14ac:dyDescent="0.25">
      <c r="A25" s="3">
        <v>39479</v>
      </c>
      <c r="C25" s="1">
        <v>0</v>
      </c>
      <c r="D25" s="1">
        <v>0</v>
      </c>
      <c r="E25" s="1">
        <v>-9.4202364727979937E-4</v>
      </c>
      <c r="F25" s="1">
        <v>-7.3521495729563791E-3</v>
      </c>
      <c r="H25" s="1">
        <v>3.8385826771654141E-3</v>
      </c>
      <c r="J25" s="1">
        <v>8.2281952825014049E-3</v>
      </c>
    </row>
    <row r="26" spans="1:10" x14ac:dyDescent="0.25">
      <c r="A26" s="3">
        <v>39482</v>
      </c>
      <c r="C26" s="1">
        <v>0</v>
      </c>
      <c r="D26" s="1">
        <v>-3.0225351999096931E-2</v>
      </c>
      <c r="E26" s="1">
        <v>-5.4381037793094222E-5</v>
      </c>
      <c r="F26" s="1">
        <v>3.2627017158559651E-4</v>
      </c>
      <c r="H26" s="1">
        <v>0</v>
      </c>
      <c r="J26" s="1">
        <v>-6.8008705114254164E-3</v>
      </c>
    </row>
    <row r="27" spans="1:10" x14ac:dyDescent="0.25">
      <c r="A27" s="3">
        <v>39483</v>
      </c>
      <c r="C27" s="1">
        <v>0</v>
      </c>
      <c r="D27" s="1">
        <v>0</v>
      </c>
      <c r="E27" s="1">
        <v>3.1256970829900421E-3</v>
      </c>
      <c r="F27" s="1">
        <v>-5.2493390892349723E-4</v>
      </c>
      <c r="H27" s="1">
        <v>9.8048828316654735E-5</v>
      </c>
      <c r="J27" s="1">
        <v>-9.1299187437332563E-5</v>
      </c>
    </row>
    <row r="28" spans="1:10" x14ac:dyDescent="0.25">
      <c r="A28" s="3">
        <v>39484</v>
      </c>
      <c r="C28" s="1">
        <v>6.2118680293785644E-3</v>
      </c>
      <c r="D28" s="1">
        <v>0</v>
      </c>
      <c r="E28" s="1">
        <v>-1.194557595596279E-5</v>
      </c>
      <c r="F28" s="1">
        <v>1.310764085062921E-4</v>
      </c>
      <c r="H28" s="1">
        <v>0</v>
      </c>
      <c r="J28" s="1">
        <v>0</v>
      </c>
    </row>
    <row r="29" spans="1:10" x14ac:dyDescent="0.25">
      <c r="A29" s="3">
        <v>39485</v>
      </c>
      <c r="C29" s="1">
        <v>0</v>
      </c>
      <c r="D29" s="1">
        <v>0</v>
      </c>
      <c r="E29" s="1">
        <v>-1.031926311455988E-3</v>
      </c>
      <c r="F29" s="1">
        <v>-2.3952204054700221E-4</v>
      </c>
      <c r="H29" s="1">
        <v>-9.8039215686296366E-5</v>
      </c>
      <c r="J29" s="1">
        <v>0</v>
      </c>
    </row>
    <row r="30" spans="1:10" x14ac:dyDescent="0.25">
      <c r="A30" s="3">
        <v>39486</v>
      </c>
      <c r="C30" s="1">
        <v>0</v>
      </c>
      <c r="D30" s="1">
        <v>0</v>
      </c>
      <c r="E30" s="1">
        <v>-7.4231947700975631E-4</v>
      </c>
      <c r="F30" s="1">
        <v>1.272031136284379E-3</v>
      </c>
      <c r="H30" s="1">
        <v>0</v>
      </c>
      <c r="J30" s="1">
        <v>0</v>
      </c>
    </row>
    <row r="31" spans="1:10" x14ac:dyDescent="0.25">
      <c r="A31" s="3">
        <v>39489</v>
      </c>
      <c r="C31" s="1">
        <v>0</v>
      </c>
      <c r="D31" s="1">
        <v>0</v>
      </c>
      <c r="E31" s="1">
        <v>1.4084169945305369E-4</v>
      </c>
      <c r="F31" s="1">
        <v>-2.847824673682942E-3</v>
      </c>
      <c r="H31" s="1">
        <v>0</v>
      </c>
      <c r="J31" s="1">
        <v>0</v>
      </c>
    </row>
    <row r="32" spans="1:10" x14ac:dyDescent="0.25">
      <c r="A32" s="3">
        <v>39490</v>
      </c>
      <c r="C32" s="1">
        <v>-3.3348974716957969E-3</v>
      </c>
      <c r="D32" s="1">
        <v>5.7875627687582476E-3</v>
      </c>
      <c r="E32" s="1">
        <v>-7.9154774275447259E-5</v>
      </c>
      <c r="F32" s="1">
        <v>-2.5354097131446981E-5</v>
      </c>
      <c r="H32" s="1">
        <v>0</v>
      </c>
      <c r="J32" s="1">
        <v>-9.1307523739869723E-5</v>
      </c>
    </row>
    <row r="33" spans="1:10" x14ac:dyDescent="0.25">
      <c r="A33" s="3">
        <v>39491</v>
      </c>
      <c r="C33" s="1">
        <v>0</v>
      </c>
      <c r="D33" s="1">
        <v>0</v>
      </c>
      <c r="E33" s="1">
        <v>1.319043845090961E-3</v>
      </c>
      <c r="F33" s="1">
        <v>2.309092390861966E-4</v>
      </c>
      <c r="H33" s="1">
        <v>0</v>
      </c>
      <c r="J33" s="1">
        <v>0</v>
      </c>
    </row>
    <row r="34" spans="1:10" x14ac:dyDescent="0.25">
      <c r="A34" s="3">
        <v>39492</v>
      </c>
      <c r="C34" s="1">
        <v>0</v>
      </c>
      <c r="D34" s="1">
        <v>0</v>
      </c>
      <c r="E34" s="1">
        <v>-9.2845730843116314E-5</v>
      </c>
      <c r="F34" s="1">
        <v>1.198640213292856E-3</v>
      </c>
      <c r="H34" s="1">
        <v>0</v>
      </c>
      <c r="J34" s="1">
        <v>0</v>
      </c>
    </row>
    <row r="35" spans="1:10" x14ac:dyDescent="0.25">
      <c r="A35" s="3">
        <v>39493</v>
      </c>
      <c r="C35" s="1">
        <v>0</v>
      </c>
      <c r="D35" s="1">
        <v>0</v>
      </c>
      <c r="E35" s="1">
        <v>0</v>
      </c>
      <c r="F35" s="1">
        <v>7.8306623781876361E-4</v>
      </c>
      <c r="H35" s="1">
        <v>-9.804882831643269E-5</v>
      </c>
      <c r="J35" s="1">
        <v>0</v>
      </c>
    </row>
    <row r="36" spans="1:10" x14ac:dyDescent="0.25">
      <c r="A36" s="3">
        <v>39496</v>
      </c>
      <c r="C36" s="1">
        <v>0</v>
      </c>
      <c r="D36" s="1">
        <v>0</v>
      </c>
      <c r="E36" s="1">
        <v>0</v>
      </c>
      <c r="F36" s="1">
        <v>0</v>
      </c>
      <c r="H36" s="1">
        <v>0</v>
      </c>
      <c r="J36" s="1">
        <v>0</v>
      </c>
    </row>
    <row r="37" spans="1:10" x14ac:dyDescent="0.25">
      <c r="A37" s="3">
        <v>39497</v>
      </c>
      <c r="C37" s="1">
        <v>0</v>
      </c>
      <c r="D37" s="1">
        <v>0</v>
      </c>
      <c r="E37" s="1">
        <v>0</v>
      </c>
      <c r="F37" s="1">
        <v>-2.5876984933703722E-3</v>
      </c>
      <c r="H37" s="1">
        <v>0</v>
      </c>
      <c r="J37" s="1">
        <v>-9.1315861565188783E-5</v>
      </c>
    </row>
    <row r="38" spans="1:10" x14ac:dyDescent="0.25">
      <c r="A38" s="3">
        <v>39498</v>
      </c>
      <c r="C38" s="1">
        <v>0</v>
      </c>
      <c r="D38" s="1">
        <v>0</v>
      </c>
      <c r="E38" s="1">
        <v>0</v>
      </c>
      <c r="F38" s="1">
        <v>1.7546704399178379E-3</v>
      </c>
      <c r="H38" s="1">
        <v>0</v>
      </c>
      <c r="J38" s="1">
        <v>0</v>
      </c>
    </row>
    <row r="39" spans="1:10" x14ac:dyDescent="0.25">
      <c r="A39" s="3">
        <v>39499</v>
      </c>
      <c r="C39" s="1">
        <v>0</v>
      </c>
      <c r="D39" s="1">
        <v>0</v>
      </c>
      <c r="E39" s="1">
        <v>0</v>
      </c>
      <c r="F39" s="1">
        <v>2.2878370264267639E-4</v>
      </c>
      <c r="H39" s="1">
        <v>-2.4514610707981892E-3</v>
      </c>
      <c r="J39" s="1">
        <v>0</v>
      </c>
    </row>
    <row r="40" spans="1:10" x14ac:dyDescent="0.25">
      <c r="A40" s="3">
        <v>39500</v>
      </c>
      <c r="C40" s="1">
        <v>0</v>
      </c>
      <c r="D40" s="1">
        <v>0</v>
      </c>
      <c r="E40" s="1">
        <v>-4.927716104713431E-4</v>
      </c>
      <c r="F40" s="1">
        <v>1.8985608005062101E-5</v>
      </c>
      <c r="H40" s="1">
        <v>0</v>
      </c>
      <c r="J40" s="1">
        <v>0</v>
      </c>
    </row>
    <row r="41" spans="1:10" x14ac:dyDescent="0.25">
      <c r="A41" s="3">
        <v>39503</v>
      </c>
      <c r="C41" s="1">
        <v>0</v>
      </c>
      <c r="D41" s="1">
        <v>0</v>
      </c>
      <c r="E41" s="1">
        <v>0</v>
      </c>
      <c r="F41" s="1">
        <v>7.322881201170528E-4</v>
      </c>
      <c r="H41" s="1">
        <v>0</v>
      </c>
      <c r="J41" s="1">
        <v>-9.1324200913289744E-5</v>
      </c>
    </row>
    <row r="42" spans="1:10" x14ac:dyDescent="0.25">
      <c r="A42" s="3">
        <v>39504</v>
      </c>
      <c r="C42" s="1">
        <v>0</v>
      </c>
      <c r="D42" s="1">
        <v>0</v>
      </c>
      <c r="E42" s="1">
        <v>0</v>
      </c>
      <c r="F42" s="1">
        <v>1.400266683048379E-3</v>
      </c>
      <c r="H42" s="1">
        <v>-9.8299420033476359E-5</v>
      </c>
      <c r="J42" s="1">
        <v>0</v>
      </c>
    </row>
    <row r="43" spans="1:10" x14ac:dyDescent="0.25">
      <c r="A43" s="3">
        <v>39505</v>
      </c>
      <c r="C43" s="1">
        <v>0</v>
      </c>
      <c r="D43" s="1">
        <v>0</v>
      </c>
      <c r="E43" s="1">
        <v>0</v>
      </c>
      <c r="F43" s="1">
        <v>1.6869917599016129E-4</v>
      </c>
      <c r="H43" s="1">
        <v>0</v>
      </c>
      <c r="J43" s="1">
        <v>1.0046579596310059E-3</v>
      </c>
    </row>
    <row r="44" spans="1:10" x14ac:dyDescent="0.25">
      <c r="A44" s="3">
        <v>39506</v>
      </c>
      <c r="C44" s="1">
        <v>0</v>
      </c>
      <c r="D44" s="1">
        <v>6.4074011684223109E-4</v>
      </c>
      <c r="E44" s="1">
        <v>0</v>
      </c>
      <c r="F44" s="1">
        <v>-4.3204960181986157E-4</v>
      </c>
      <c r="H44" s="1">
        <v>0</v>
      </c>
      <c r="J44" s="1">
        <v>0</v>
      </c>
    </row>
    <row r="45" spans="1:10" x14ac:dyDescent="0.25">
      <c r="A45" s="3">
        <v>39507</v>
      </c>
      <c r="C45" s="1">
        <v>5.9723325518765691E-3</v>
      </c>
      <c r="D45" s="1">
        <v>0</v>
      </c>
      <c r="E45" s="1">
        <v>3.2561035845657388E-4</v>
      </c>
      <c r="F45" s="1">
        <v>5.2337595538576309E-5</v>
      </c>
      <c r="H45" s="1">
        <v>0</v>
      </c>
      <c r="J45" s="1">
        <v>-9.1240875912279584E-5</v>
      </c>
    </row>
    <row r="46" spans="1:10" x14ac:dyDescent="0.25">
      <c r="A46" s="3">
        <v>39510</v>
      </c>
      <c r="C46" s="1">
        <v>0</v>
      </c>
      <c r="D46" s="1">
        <v>0</v>
      </c>
      <c r="E46" s="1">
        <v>0</v>
      </c>
      <c r="F46" s="1">
        <v>-4.5386953100745592E-4</v>
      </c>
      <c r="H46" s="1">
        <v>0</v>
      </c>
      <c r="J46" s="1">
        <v>0</v>
      </c>
    </row>
    <row r="47" spans="1:10" x14ac:dyDescent="0.25">
      <c r="A47" s="3">
        <v>39511</v>
      </c>
      <c r="C47" s="1">
        <v>0</v>
      </c>
      <c r="D47" s="1">
        <v>0</v>
      </c>
      <c r="E47" s="1">
        <v>-1.5833856684287499E-3</v>
      </c>
      <c r="F47" s="1">
        <v>2.4644661000494672E-4</v>
      </c>
      <c r="H47" s="1">
        <v>6.8816358631540453E-4</v>
      </c>
      <c r="J47" s="1">
        <v>0</v>
      </c>
    </row>
    <row r="48" spans="1:10" x14ac:dyDescent="0.25">
      <c r="A48" s="3">
        <v>39512</v>
      </c>
      <c r="C48" s="1">
        <v>0</v>
      </c>
      <c r="D48" s="1">
        <v>0</v>
      </c>
      <c r="E48" s="1">
        <v>-6.9993120413003318E-5</v>
      </c>
      <c r="F48" s="1">
        <v>-3.6642004010767343E-4</v>
      </c>
      <c r="H48" s="1">
        <v>0</v>
      </c>
      <c r="J48" s="1">
        <v>0</v>
      </c>
    </row>
    <row r="49" spans="1:10" x14ac:dyDescent="0.25">
      <c r="A49" s="3">
        <v>39513</v>
      </c>
      <c r="C49" s="1">
        <v>0</v>
      </c>
      <c r="D49" s="1">
        <v>0</v>
      </c>
      <c r="E49" s="1">
        <v>1.7867915578717591E-4</v>
      </c>
      <c r="F49" s="1">
        <v>-2.07653943800068E-5</v>
      </c>
      <c r="H49" s="1">
        <v>-9.8241477551885836E-5</v>
      </c>
      <c r="J49" s="1">
        <v>0</v>
      </c>
    </row>
    <row r="50" spans="1:10" x14ac:dyDescent="0.25">
      <c r="A50" s="3">
        <v>39514</v>
      </c>
      <c r="C50" s="1">
        <v>0</v>
      </c>
      <c r="D50" s="1">
        <v>0</v>
      </c>
      <c r="E50" s="1">
        <v>-3.7110740106027768E-4</v>
      </c>
      <c r="F50" s="1">
        <v>-1.4400648616047511E-3</v>
      </c>
      <c r="H50" s="1">
        <v>0</v>
      </c>
      <c r="J50" s="1">
        <v>-9.1249201569554295E-5</v>
      </c>
    </row>
    <row r="51" spans="1:10" x14ac:dyDescent="0.25">
      <c r="A51" s="3">
        <v>39517</v>
      </c>
      <c r="C51" s="1">
        <v>0</v>
      </c>
      <c r="D51" s="1">
        <v>1.932350186057086E-3</v>
      </c>
      <c r="E51" s="1">
        <v>-7.7381127848497044E-5</v>
      </c>
      <c r="F51" s="1">
        <v>-8.9150574053753484E-4</v>
      </c>
      <c r="H51" s="1">
        <v>0</v>
      </c>
      <c r="J51" s="1">
        <v>0</v>
      </c>
    </row>
    <row r="52" spans="1:10" x14ac:dyDescent="0.25">
      <c r="A52" s="3">
        <v>39518</v>
      </c>
      <c r="C52" s="1">
        <v>-8.0525796278018147E-3</v>
      </c>
      <c r="D52" s="1">
        <v>0</v>
      </c>
      <c r="E52" s="1">
        <v>2.8568743712298339E-3</v>
      </c>
      <c r="F52" s="1">
        <v>2.40722239115021E-3</v>
      </c>
      <c r="H52" s="1">
        <v>0</v>
      </c>
      <c r="J52" s="1">
        <v>0</v>
      </c>
    </row>
    <row r="53" spans="1:10" x14ac:dyDescent="0.25">
      <c r="A53" s="3">
        <v>39519</v>
      </c>
      <c r="C53" s="1">
        <v>0</v>
      </c>
      <c r="D53" s="1">
        <v>-7.7876803123732019E-3</v>
      </c>
      <c r="E53" s="1">
        <v>-6.0355352472507562E-4</v>
      </c>
      <c r="F53" s="1">
        <v>1.3554603003788079E-2</v>
      </c>
      <c r="H53" s="1">
        <v>0</v>
      </c>
      <c r="J53" s="1">
        <v>0</v>
      </c>
    </row>
    <row r="54" spans="1:10" x14ac:dyDescent="0.25">
      <c r="A54" s="3">
        <v>39520</v>
      </c>
      <c r="C54" s="1">
        <v>3.619196107422562E-3</v>
      </c>
      <c r="D54" s="1">
        <v>5.6931101938877404E-3</v>
      </c>
      <c r="E54" s="1">
        <v>-3.0609543559312341E-4</v>
      </c>
      <c r="F54" s="1">
        <v>1.6567469684203311E-3</v>
      </c>
      <c r="H54" s="1">
        <v>-9.8251129888038413E-5</v>
      </c>
      <c r="J54" s="1">
        <v>-9.1257528746169214E-5</v>
      </c>
    </row>
    <row r="55" spans="1:10" x14ac:dyDescent="0.25">
      <c r="A55" s="3">
        <v>39521</v>
      </c>
      <c r="C55" s="1">
        <v>-4.8675215783460244E-3</v>
      </c>
      <c r="D55" s="1">
        <v>-1.8273906122326931E-3</v>
      </c>
      <c r="E55" s="1">
        <v>-1.2495827827904149E-3</v>
      </c>
      <c r="F55" s="1">
        <v>3.7526388520836562E-4</v>
      </c>
      <c r="H55" s="1">
        <v>0</v>
      </c>
      <c r="J55" s="1">
        <v>4.8370904444647866E-3</v>
      </c>
    </row>
    <row r="56" spans="1:10" x14ac:dyDescent="0.25">
      <c r="A56" s="3">
        <v>39524</v>
      </c>
      <c r="C56" s="1">
        <v>-1.4725509084246189E-2</v>
      </c>
      <c r="D56" s="1">
        <v>-1.2289423954596869E-2</v>
      </c>
      <c r="E56" s="1">
        <v>-2.2426726471270748E-3</v>
      </c>
      <c r="F56" s="1">
        <v>-3.5290018169464871E-4</v>
      </c>
      <c r="H56" s="1">
        <v>4.5199960695687658E-3</v>
      </c>
      <c r="J56" s="1">
        <v>2.7702089009991049E-2</v>
      </c>
    </row>
    <row r="57" spans="1:10" x14ac:dyDescent="0.25">
      <c r="A57" s="3">
        <v>39525</v>
      </c>
      <c r="C57" s="1">
        <v>0</v>
      </c>
      <c r="D57" s="1">
        <v>0</v>
      </c>
      <c r="E57" s="1">
        <v>3.4509230757873151E-3</v>
      </c>
      <c r="F57" s="1">
        <v>-6.3064272737862748E-3</v>
      </c>
      <c r="H57" s="1">
        <v>0</v>
      </c>
      <c r="J57" s="1">
        <v>0</v>
      </c>
    </row>
    <row r="58" spans="1:10" x14ac:dyDescent="0.25">
      <c r="A58" s="3">
        <v>39526</v>
      </c>
      <c r="C58" s="1">
        <v>1.182703406635688E-2</v>
      </c>
      <c r="D58" s="1">
        <v>0</v>
      </c>
      <c r="E58" s="1">
        <v>2.3907870102979348E-5</v>
      </c>
      <c r="F58" s="1">
        <v>7.8910042730262475E-3</v>
      </c>
      <c r="H58" s="1">
        <v>1.212951188496514E-2</v>
      </c>
      <c r="J58" s="1">
        <v>7.4237737516569258E-3</v>
      </c>
    </row>
    <row r="59" spans="1:10" x14ac:dyDescent="0.25">
      <c r="A59" s="3">
        <v>39527</v>
      </c>
      <c r="C59" s="1">
        <v>0</v>
      </c>
      <c r="D59" s="1">
        <v>0</v>
      </c>
      <c r="E59" s="1">
        <v>4.9653620024736611E-5</v>
      </c>
      <c r="F59" s="1">
        <v>-6.4991969230032698E-4</v>
      </c>
      <c r="H59" s="1">
        <v>-4.8323185464386187E-3</v>
      </c>
      <c r="J59" s="1">
        <v>0</v>
      </c>
    </row>
    <row r="60" spans="1:10" x14ac:dyDescent="0.25">
      <c r="A60" s="3">
        <v>39528</v>
      </c>
      <c r="C60" s="1">
        <v>-1.365057264152258E-3</v>
      </c>
      <c r="D60" s="1">
        <v>1.6600953685183221E-2</v>
      </c>
      <c r="E60" s="1">
        <v>0</v>
      </c>
      <c r="F60" s="1">
        <v>1.4206249150423571E-3</v>
      </c>
      <c r="H60" s="1">
        <v>0</v>
      </c>
      <c r="J60" s="1">
        <v>0</v>
      </c>
    </row>
    <row r="61" spans="1:10" x14ac:dyDescent="0.25">
      <c r="A61" s="3">
        <v>39531</v>
      </c>
      <c r="C61" s="1">
        <v>0</v>
      </c>
      <c r="D61" s="1">
        <v>0</v>
      </c>
      <c r="E61" s="1">
        <v>5.4358819700106586E-3</v>
      </c>
      <c r="F61" s="1">
        <v>-3.1228929344540019E-4</v>
      </c>
      <c r="H61" s="1">
        <v>-9.7115664756786124E-5</v>
      </c>
      <c r="J61" s="1">
        <v>0</v>
      </c>
    </row>
    <row r="62" spans="1:10" x14ac:dyDescent="0.25">
      <c r="A62" s="3">
        <v>39532</v>
      </c>
      <c r="C62" s="1">
        <v>0</v>
      </c>
      <c r="D62" s="1">
        <v>0</v>
      </c>
      <c r="E62" s="1">
        <v>0</v>
      </c>
      <c r="F62" s="1">
        <v>-1.482772575274582E-2</v>
      </c>
      <c r="H62" s="1">
        <v>0</v>
      </c>
      <c r="J62" s="1">
        <v>0</v>
      </c>
    </row>
    <row r="63" spans="1:10" x14ac:dyDescent="0.25">
      <c r="A63" s="3">
        <v>39533</v>
      </c>
      <c r="C63" s="1">
        <v>-1.469442432029733E-3</v>
      </c>
      <c r="D63" s="1">
        <v>0</v>
      </c>
      <c r="E63" s="1">
        <v>0</v>
      </c>
      <c r="F63" s="1">
        <v>-6.0805332852909011E-4</v>
      </c>
      <c r="H63" s="1">
        <v>0</v>
      </c>
      <c r="J63" s="1">
        <v>-8.7726993595826919E-5</v>
      </c>
    </row>
    <row r="64" spans="1:10" x14ac:dyDescent="0.25">
      <c r="A64" s="3">
        <v>39534</v>
      </c>
      <c r="C64" s="1">
        <v>0</v>
      </c>
      <c r="D64" s="1">
        <v>0</v>
      </c>
      <c r="E64" s="1">
        <v>-1.034293552811927E-3</v>
      </c>
      <c r="F64" s="1">
        <v>-2.163282781619813E-5</v>
      </c>
      <c r="H64" s="1">
        <v>0</v>
      </c>
      <c r="J64" s="1">
        <v>-6.3168977013511318E-3</v>
      </c>
    </row>
    <row r="65" spans="1:10" x14ac:dyDescent="0.25">
      <c r="A65" s="3">
        <v>39535</v>
      </c>
      <c r="C65" s="1">
        <v>0</v>
      </c>
      <c r="D65" s="1">
        <v>0</v>
      </c>
      <c r="E65" s="1">
        <v>0</v>
      </c>
      <c r="F65" s="1">
        <v>4.7007349010863564E-3</v>
      </c>
      <c r="H65" s="1">
        <v>4.8562548562558478E-4</v>
      </c>
      <c r="J65" s="1">
        <v>0</v>
      </c>
    </row>
    <row r="66" spans="1:10" x14ac:dyDescent="0.25">
      <c r="A66" s="3">
        <v>39538</v>
      </c>
      <c r="C66" s="1">
        <v>0</v>
      </c>
      <c r="D66" s="1">
        <v>6.7549809481504131E-3</v>
      </c>
      <c r="E66" s="1">
        <v>-8.1474300350992124E-5</v>
      </c>
      <c r="F66" s="1">
        <v>1.4354719472864369E-5</v>
      </c>
      <c r="H66" s="1">
        <v>7.7662362877384261E-4</v>
      </c>
      <c r="J66" s="1">
        <v>-8.8292424510028056E-5</v>
      </c>
    </row>
    <row r="67" spans="1:10" x14ac:dyDescent="0.25">
      <c r="A67" s="3">
        <v>39539</v>
      </c>
      <c r="C67" s="1">
        <v>0</v>
      </c>
      <c r="D67" s="1">
        <v>0</v>
      </c>
      <c r="E67" s="1">
        <v>8.0061888892959399E-3</v>
      </c>
      <c r="F67" s="1">
        <v>-7.1413704253964205E-4</v>
      </c>
      <c r="H67" s="1">
        <v>0</v>
      </c>
      <c r="J67" s="1">
        <v>4.2384105960264762E-3</v>
      </c>
    </row>
    <row r="68" spans="1:10" x14ac:dyDescent="0.25">
      <c r="A68" s="3">
        <v>39540</v>
      </c>
      <c r="C68" s="1">
        <v>0</v>
      </c>
      <c r="D68" s="1">
        <v>0</v>
      </c>
      <c r="E68" s="1">
        <v>0</v>
      </c>
      <c r="F68" s="1">
        <v>1.804574461590214E-4</v>
      </c>
      <c r="H68" s="1">
        <v>0</v>
      </c>
      <c r="J68" s="1">
        <v>-1.151850874879101E-2</v>
      </c>
    </row>
    <row r="69" spans="1:10" x14ac:dyDescent="0.25">
      <c r="A69" s="3">
        <v>39541</v>
      </c>
      <c r="C69" s="1">
        <v>1.1283933692711299E-2</v>
      </c>
      <c r="D69" s="1">
        <v>0</v>
      </c>
      <c r="E69" s="1">
        <v>0</v>
      </c>
      <c r="F69" s="1">
        <v>-3.0968450778556811E-4</v>
      </c>
      <c r="H69" s="1">
        <v>0</v>
      </c>
      <c r="J69" s="1">
        <v>7.8277886497064575E-3</v>
      </c>
    </row>
    <row r="70" spans="1:10" x14ac:dyDescent="0.25">
      <c r="A70" s="3">
        <v>39542</v>
      </c>
      <c r="C70" s="1">
        <v>0</v>
      </c>
      <c r="D70" s="1">
        <v>0</v>
      </c>
      <c r="E70" s="1">
        <v>-2.0072205444932051E-4</v>
      </c>
      <c r="F70" s="1">
        <v>-4.3099887581110607E-5</v>
      </c>
      <c r="H70" s="1">
        <v>-9.7002619070751805E-5</v>
      </c>
      <c r="J70" s="1">
        <v>-8.8261253309740439E-5</v>
      </c>
    </row>
    <row r="71" spans="1:10" x14ac:dyDescent="0.25">
      <c r="A71" s="3">
        <v>39545</v>
      </c>
      <c r="C71" s="1">
        <v>0</v>
      </c>
      <c r="D71" s="1">
        <v>0</v>
      </c>
      <c r="E71" s="1">
        <v>0</v>
      </c>
      <c r="F71" s="1">
        <v>1.6432540380950661E-4</v>
      </c>
      <c r="H71" s="1">
        <v>0</v>
      </c>
      <c r="J71" s="1">
        <v>0</v>
      </c>
    </row>
    <row r="72" spans="1:10" x14ac:dyDescent="0.25">
      <c r="A72" s="3">
        <v>39546</v>
      </c>
      <c r="C72" s="1">
        <v>0</v>
      </c>
      <c r="D72" s="1">
        <v>0</v>
      </c>
      <c r="E72" s="1">
        <v>-9.1751120090299843E-5</v>
      </c>
      <c r="F72" s="1">
        <v>2.3432723394201099E-4</v>
      </c>
      <c r="H72" s="1">
        <v>0</v>
      </c>
      <c r="J72" s="1">
        <v>0</v>
      </c>
    </row>
    <row r="73" spans="1:10" x14ac:dyDescent="0.25">
      <c r="A73" s="3">
        <v>39547</v>
      </c>
      <c r="C73" s="1">
        <v>0</v>
      </c>
      <c r="D73" s="1">
        <v>0</v>
      </c>
      <c r="E73" s="1">
        <v>-2.5619990133574078E-4</v>
      </c>
      <c r="F73" s="1">
        <v>-1.750310567926183E-4</v>
      </c>
      <c r="H73" s="1">
        <v>0</v>
      </c>
      <c r="J73" s="1">
        <v>0</v>
      </c>
    </row>
    <row r="74" spans="1:10" x14ac:dyDescent="0.25">
      <c r="A74" s="3">
        <v>39548</v>
      </c>
      <c r="C74" s="1">
        <v>0</v>
      </c>
      <c r="D74" s="1">
        <v>1.113839973546304E-2</v>
      </c>
      <c r="E74" s="1">
        <v>-2.989764826371033E-4</v>
      </c>
      <c r="F74" s="1">
        <v>9.3545789407056823E-4</v>
      </c>
      <c r="H74" s="1">
        <v>0</v>
      </c>
      <c r="J74" s="1">
        <v>0</v>
      </c>
    </row>
    <row r="75" spans="1:10" x14ac:dyDescent="0.25">
      <c r="A75" s="3">
        <v>39549</v>
      </c>
      <c r="C75" s="1">
        <v>0</v>
      </c>
      <c r="D75" s="1">
        <v>0</v>
      </c>
      <c r="E75" s="1">
        <v>3.621515291448274E-3</v>
      </c>
      <c r="F75" s="1">
        <v>7.1035531219298953E-4</v>
      </c>
      <c r="H75" s="1">
        <v>-9.7012029491749807E-5</v>
      </c>
      <c r="J75" s="1">
        <v>-1.677111836878908E-3</v>
      </c>
    </row>
    <row r="76" spans="1:10" x14ac:dyDescent="0.25">
      <c r="A76" s="3">
        <v>39552</v>
      </c>
      <c r="C76" s="1">
        <v>0</v>
      </c>
      <c r="D76" s="1">
        <v>0</v>
      </c>
      <c r="E76" s="1">
        <v>0</v>
      </c>
      <c r="F76" s="1">
        <v>-2.7963829861599182E-4</v>
      </c>
      <c r="H76" s="1">
        <v>0</v>
      </c>
      <c r="J76" s="1">
        <v>0</v>
      </c>
    </row>
    <row r="77" spans="1:10" x14ac:dyDescent="0.25">
      <c r="A77" s="3">
        <v>39553</v>
      </c>
      <c r="C77" s="1">
        <v>0</v>
      </c>
      <c r="D77" s="1">
        <v>1.4326488005742539E-3</v>
      </c>
      <c r="E77" s="1">
        <v>0</v>
      </c>
      <c r="F77" s="1">
        <v>-9.054925745126674E-4</v>
      </c>
      <c r="H77" s="1">
        <v>0</v>
      </c>
      <c r="J77" s="1">
        <v>0</v>
      </c>
    </row>
    <row r="78" spans="1:10" x14ac:dyDescent="0.25">
      <c r="A78" s="3">
        <v>39554</v>
      </c>
      <c r="C78" s="1">
        <v>0</v>
      </c>
      <c r="D78" s="1">
        <v>0</v>
      </c>
      <c r="E78" s="1">
        <v>2.808683460196582E-3</v>
      </c>
      <c r="F78" s="1">
        <v>-3.4098913770153061E-5</v>
      </c>
      <c r="H78" s="1">
        <v>0</v>
      </c>
      <c r="J78" s="1">
        <v>0</v>
      </c>
    </row>
    <row r="79" spans="1:10" x14ac:dyDescent="0.25">
      <c r="A79" s="3">
        <v>39555</v>
      </c>
      <c r="C79" s="1">
        <v>9.6883390880009301E-4</v>
      </c>
      <c r="D79" s="1">
        <v>2.4011824939136339E-3</v>
      </c>
      <c r="E79" s="1">
        <v>0</v>
      </c>
      <c r="F79" s="1">
        <v>2.8805590976754841E-4</v>
      </c>
      <c r="H79" s="1">
        <v>0</v>
      </c>
      <c r="J79" s="1">
        <v>-8.841732979658623E-5</v>
      </c>
    </row>
    <row r="80" spans="1:10" x14ac:dyDescent="0.25">
      <c r="A80" s="3">
        <v>39556</v>
      </c>
      <c r="C80" s="1">
        <v>0</v>
      </c>
      <c r="D80" s="1">
        <v>0</v>
      </c>
      <c r="E80" s="1">
        <v>3.2460934430538209E-3</v>
      </c>
      <c r="F80" s="1">
        <v>-2.332491244183554E-5</v>
      </c>
      <c r="H80" s="1">
        <v>-9.7021441738509573E-5</v>
      </c>
      <c r="J80" s="1">
        <v>0</v>
      </c>
    </row>
    <row r="81" spans="1:10" x14ac:dyDescent="0.25">
      <c r="A81" s="3">
        <v>39559</v>
      </c>
      <c r="C81" s="1">
        <v>0</v>
      </c>
      <c r="D81" s="1">
        <v>0</v>
      </c>
      <c r="E81" s="1">
        <v>0</v>
      </c>
      <c r="F81" s="1">
        <v>6.1005040092876328E-5</v>
      </c>
      <c r="H81" s="1">
        <v>0</v>
      </c>
      <c r="J81" s="1">
        <v>0</v>
      </c>
    </row>
    <row r="82" spans="1:10" x14ac:dyDescent="0.25">
      <c r="A82" s="3">
        <v>39560</v>
      </c>
      <c r="C82" s="1">
        <v>-1.842093824107494E-3</v>
      </c>
      <c r="D82" s="1">
        <v>0</v>
      </c>
      <c r="E82" s="1">
        <v>-1.7375318585022281E-4</v>
      </c>
      <c r="F82" s="1">
        <v>-3.2563939249863338E-4</v>
      </c>
      <c r="H82" s="1">
        <v>0</v>
      </c>
      <c r="J82" s="1">
        <v>0</v>
      </c>
    </row>
    <row r="83" spans="1:10" x14ac:dyDescent="0.25">
      <c r="A83" s="3">
        <v>39561</v>
      </c>
      <c r="C83" s="1">
        <v>0</v>
      </c>
      <c r="D83" s="1">
        <v>0</v>
      </c>
      <c r="E83" s="1">
        <v>-4.9793891108951271E-4</v>
      </c>
      <c r="F83" s="1">
        <v>2.338547354686638E-3</v>
      </c>
      <c r="H83" s="1">
        <v>0</v>
      </c>
      <c r="J83" s="1">
        <v>-8.8425148112136753E-5</v>
      </c>
    </row>
    <row r="84" spans="1:10" x14ac:dyDescent="0.25">
      <c r="A84" s="3">
        <v>39562</v>
      </c>
      <c r="C84" s="1">
        <v>0</v>
      </c>
      <c r="D84" s="1">
        <v>0</v>
      </c>
      <c r="E84" s="1">
        <v>-4.1620684218823811E-4</v>
      </c>
      <c r="F84" s="1">
        <v>2.2650502742682649E-4</v>
      </c>
      <c r="H84" s="1">
        <v>-2.3287405394916139E-3</v>
      </c>
      <c r="J84" s="1">
        <v>0</v>
      </c>
    </row>
    <row r="85" spans="1:10" x14ac:dyDescent="0.25">
      <c r="A85" s="3">
        <v>39563</v>
      </c>
      <c r="C85" s="1">
        <v>0</v>
      </c>
      <c r="D85" s="1">
        <v>0</v>
      </c>
      <c r="E85" s="1">
        <v>-1.0103076616649891E-3</v>
      </c>
      <c r="F85" s="1">
        <v>1.3247095932245051E-4</v>
      </c>
      <c r="H85" s="1">
        <v>0</v>
      </c>
      <c r="J85" s="1">
        <v>0</v>
      </c>
    </row>
    <row r="86" spans="1:10" x14ac:dyDescent="0.25">
      <c r="A86" s="3">
        <v>39566</v>
      </c>
      <c r="C86" s="1">
        <v>0</v>
      </c>
      <c r="D86" s="1">
        <v>0</v>
      </c>
      <c r="E86" s="1">
        <v>0</v>
      </c>
      <c r="F86" s="1">
        <v>-1.1634421420214649E-4</v>
      </c>
      <c r="H86" s="1">
        <v>-9.7257342929313317E-5</v>
      </c>
      <c r="J86" s="1">
        <v>0</v>
      </c>
    </row>
    <row r="87" spans="1:10" x14ac:dyDescent="0.25">
      <c r="A87" s="3">
        <v>39567</v>
      </c>
      <c r="C87" s="1">
        <v>0</v>
      </c>
      <c r="D87" s="1">
        <v>0</v>
      </c>
      <c r="E87" s="1">
        <v>0</v>
      </c>
      <c r="F87" s="1">
        <v>-8.0555366598344946E-6</v>
      </c>
      <c r="H87" s="1">
        <v>2.13986966248414E-3</v>
      </c>
      <c r="J87" s="1">
        <v>9.6391934913335753E-3</v>
      </c>
    </row>
    <row r="88" spans="1:10" x14ac:dyDescent="0.25">
      <c r="A88" s="3">
        <v>39568</v>
      </c>
      <c r="C88" s="1">
        <v>0</v>
      </c>
      <c r="D88" s="1">
        <v>-1.218391662489271E-3</v>
      </c>
      <c r="E88" s="1">
        <v>0</v>
      </c>
      <c r="F88" s="1">
        <v>-4.3142221645409151E-4</v>
      </c>
      <c r="H88" s="1">
        <v>1.650004852955522E-3</v>
      </c>
      <c r="J88" s="1">
        <v>0</v>
      </c>
    </row>
    <row r="89" spans="1:10" x14ac:dyDescent="0.25">
      <c r="A89" s="3">
        <v>39569</v>
      </c>
      <c r="C89" s="1">
        <v>9.483919917006034E-4</v>
      </c>
      <c r="D89" s="1">
        <v>0</v>
      </c>
      <c r="E89" s="1">
        <v>2.4493839100288022E-3</v>
      </c>
      <c r="F89" s="1">
        <v>-8.954531574012492E-7</v>
      </c>
      <c r="H89" s="1">
        <v>-3.488372093023218E-3</v>
      </c>
      <c r="J89" s="1">
        <v>1.664184987299588E-3</v>
      </c>
    </row>
    <row r="90" spans="1:10" x14ac:dyDescent="0.25">
      <c r="A90" s="3">
        <v>39570</v>
      </c>
      <c r="C90" s="1">
        <v>0</v>
      </c>
      <c r="D90" s="1">
        <v>0</v>
      </c>
      <c r="E90" s="1">
        <v>0</v>
      </c>
      <c r="F90" s="1">
        <v>-8.9545395931533989E-7</v>
      </c>
      <c r="H90" s="1">
        <v>0</v>
      </c>
      <c r="J90" s="1">
        <v>0</v>
      </c>
    </row>
    <row r="91" spans="1:10" x14ac:dyDescent="0.25">
      <c r="A91" s="3">
        <v>39573</v>
      </c>
      <c r="C91" s="1">
        <v>0</v>
      </c>
      <c r="D91" s="1">
        <v>0</v>
      </c>
      <c r="E91" s="1">
        <v>0</v>
      </c>
      <c r="F91" s="1">
        <v>0</v>
      </c>
      <c r="H91" s="1">
        <v>0</v>
      </c>
      <c r="J91" s="1">
        <v>-8.7443161944755765E-5</v>
      </c>
    </row>
    <row r="92" spans="1:10" x14ac:dyDescent="0.25">
      <c r="A92" s="3">
        <v>39574</v>
      </c>
      <c r="C92" s="1">
        <v>0</v>
      </c>
      <c r="D92" s="1">
        <v>0</v>
      </c>
      <c r="E92" s="1">
        <v>0</v>
      </c>
      <c r="F92" s="1">
        <v>9.8500023728576025E-6</v>
      </c>
      <c r="H92" s="1">
        <v>0</v>
      </c>
      <c r="J92" s="1">
        <v>0</v>
      </c>
    </row>
    <row r="93" spans="1:10" x14ac:dyDescent="0.25">
      <c r="A93" s="3">
        <v>39575</v>
      </c>
      <c r="C93" s="1">
        <v>0</v>
      </c>
      <c r="D93" s="1">
        <v>0</v>
      </c>
      <c r="E93" s="1">
        <v>4.6438082107203021E-4</v>
      </c>
      <c r="F93" s="1">
        <v>4.4082803677059079E-3</v>
      </c>
      <c r="H93" s="1">
        <v>-9.7238428627077766E-5</v>
      </c>
      <c r="J93" s="1">
        <v>0</v>
      </c>
    </row>
    <row r="94" spans="1:10" x14ac:dyDescent="0.25">
      <c r="A94" s="3">
        <v>39576</v>
      </c>
      <c r="C94" s="1">
        <v>0</v>
      </c>
      <c r="D94" s="1">
        <v>0</v>
      </c>
      <c r="E94" s="1">
        <v>-1.7541129450826529E-4</v>
      </c>
      <c r="F94" s="1">
        <v>-1.153621560420204E-3</v>
      </c>
      <c r="H94" s="1">
        <v>0</v>
      </c>
      <c r="J94" s="1">
        <v>0</v>
      </c>
    </row>
    <row r="95" spans="1:10" x14ac:dyDescent="0.25">
      <c r="A95" s="3">
        <v>39577</v>
      </c>
      <c r="C95" s="1">
        <v>0</v>
      </c>
      <c r="D95" s="1">
        <v>0</v>
      </c>
      <c r="E95" s="1">
        <v>0</v>
      </c>
      <c r="F95" s="1">
        <v>1.0621292031087751E-4</v>
      </c>
      <c r="H95" s="1">
        <v>0</v>
      </c>
      <c r="J95" s="1">
        <v>0</v>
      </c>
    </row>
    <row r="96" spans="1:10" x14ac:dyDescent="0.25">
      <c r="A96" s="3">
        <v>39580</v>
      </c>
      <c r="C96" s="1">
        <v>0</v>
      </c>
      <c r="D96" s="1">
        <v>0</v>
      </c>
      <c r="E96" s="1">
        <v>5.4521996836642828E-4</v>
      </c>
      <c r="F96" s="1">
        <v>1.338676138540329E-5</v>
      </c>
      <c r="H96" s="1">
        <v>0</v>
      </c>
      <c r="J96" s="1">
        <v>-8.7450808919919965E-5</v>
      </c>
    </row>
    <row r="97" spans="1:10" x14ac:dyDescent="0.25">
      <c r="A97" s="3">
        <v>39581</v>
      </c>
      <c r="C97" s="1">
        <v>0</v>
      </c>
      <c r="D97" s="1">
        <v>0</v>
      </c>
      <c r="E97" s="1">
        <v>0</v>
      </c>
      <c r="F97" s="1">
        <v>-2.0106646438052822E-3</v>
      </c>
      <c r="H97" s="1">
        <v>0</v>
      </c>
      <c r="J97" s="1">
        <v>0</v>
      </c>
    </row>
    <row r="98" spans="1:10" x14ac:dyDescent="0.25">
      <c r="A98" s="3">
        <v>39582</v>
      </c>
      <c r="C98" s="1">
        <v>0</v>
      </c>
      <c r="D98" s="1">
        <v>0</v>
      </c>
      <c r="E98" s="1">
        <v>-9.3158430478268439E-4</v>
      </c>
      <c r="F98" s="1">
        <v>-3.7647370228355292E-4</v>
      </c>
      <c r="H98" s="1">
        <v>-9.7247884858542299E-5</v>
      </c>
      <c r="J98" s="1">
        <v>0</v>
      </c>
    </row>
    <row r="99" spans="1:10" x14ac:dyDescent="0.25">
      <c r="A99" s="3">
        <v>39583</v>
      </c>
      <c r="C99" s="1">
        <v>0</v>
      </c>
      <c r="D99" s="1">
        <v>0</v>
      </c>
      <c r="E99" s="1">
        <v>7.2004089832322649E-5</v>
      </c>
      <c r="F99" s="1">
        <v>-4.7144029034285051E-4</v>
      </c>
      <c r="H99" s="1">
        <v>-5.0573818323282893E-3</v>
      </c>
      <c r="J99" s="1">
        <v>-4.2854644044080237E-3</v>
      </c>
    </row>
    <row r="100" spans="1:10" x14ac:dyDescent="0.25">
      <c r="A100" s="3">
        <v>39584</v>
      </c>
      <c r="C100" s="1">
        <v>0</v>
      </c>
      <c r="D100" s="1">
        <v>0</v>
      </c>
      <c r="E100" s="1">
        <v>0</v>
      </c>
      <c r="F100" s="1">
        <v>-3.454682795679398E-4</v>
      </c>
      <c r="H100" s="1">
        <v>-9.7751710654847557E-5</v>
      </c>
      <c r="J100" s="1">
        <v>1.668862538427796E-3</v>
      </c>
    </row>
    <row r="101" spans="1:10" x14ac:dyDescent="0.25">
      <c r="A101" s="3">
        <v>39587</v>
      </c>
      <c r="C101" s="1">
        <v>0</v>
      </c>
      <c r="D101" s="1">
        <v>0</v>
      </c>
      <c r="E101" s="1">
        <v>0</v>
      </c>
      <c r="F101" s="1">
        <v>3.5812193692752459E-6</v>
      </c>
      <c r="H101" s="1">
        <v>0</v>
      </c>
      <c r="J101" s="1">
        <v>0</v>
      </c>
    </row>
    <row r="102" spans="1:10" x14ac:dyDescent="0.25">
      <c r="A102" s="3">
        <v>39588</v>
      </c>
      <c r="C102" s="1">
        <v>0</v>
      </c>
      <c r="D102" s="1">
        <v>8.8057415050344368E-3</v>
      </c>
      <c r="E102" s="1">
        <v>-6.542900547911179E-4</v>
      </c>
      <c r="F102" s="1">
        <v>6.6610441723935487E-4</v>
      </c>
      <c r="H102" s="1">
        <v>0</v>
      </c>
      <c r="J102" s="1">
        <v>0</v>
      </c>
    </row>
    <row r="103" spans="1:10" x14ac:dyDescent="0.25">
      <c r="A103" s="3">
        <v>39589</v>
      </c>
      <c r="C103" s="1">
        <v>0</v>
      </c>
      <c r="D103" s="1">
        <v>0</v>
      </c>
      <c r="E103" s="1">
        <v>-6.4841440164387087E-5</v>
      </c>
      <c r="F103" s="1">
        <v>-4.3930048332008198E-4</v>
      </c>
      <c r="H103" s="1">
        <v>0</v>
      </c>
      <c r="J103" s="1">
        <v>-8.7688530340246373E-5</v>
      </c>
    </row>
    <row r="104" spans="1:10" x14ac:dyDescent="0.25">
      <c r="A104" s="3">
        <v>39590</v>
      </c>
      <c r="C104" s="1">
        <v>0</v>
      </c>
      <c r="D104" s="1">
        <v>0</v>
      </c>
      <c r="E104" s="1">
        <v>0</v>
      </c>
      <c r="F104" s="1">
        <v>2.0363499657625179E-3</v>
      </c>
      <c r="H104" s="1">
        <v>0</v>
      </c>
      <c r="J104" s="1">
        <v>0</v>
      </c>
    </row>
    <row r="105" spans="1:10" x14ac:dyDescent="0.25">
      <c r="A105" s="3">
        <v>39591</v>
      </c>
      <c r="C105" s="1">
        <v>0</v>
      </c>
      <c r="D105" s="1">
        <v>0</v>
      </c>
      <c r="E105" s="1">
        <v>0</v>
      </c>
      <c r="F105" s="1">
        <v>8.9327985564047196E-7</v>
      </c>
      <c r="H105" s="1">
        <v>-9.7761266986018391E-5</v>
      </c>
      <c r="J105" s="1">
        <v>0</v>
      </c>
    </row>
    <row r="106" spans="1:10" x14ac:dyDescent="0.25">
      <c r="A106" s="3">
        <v>39594</v>
      </c>
      <c r="C106" s="1">
        <v>0</v>
      </c>
      <c r="D106" s="1">
        <v>0</v>
      </c>
      <c r="E106" s="1">
        <v>0</v>
      </c>
      <c r="F106" s="1">
        <v>0</v>
      </c>
      <c r="H106" s="1">
        <v>0</v>
      </c>
      <c r="J106" s="1">
        <v>0</v>
      </c>
    </row>
    <row r="107" spans="1:10" x14ac:dyDescent="0.25">
      <c r="A107" s="3">
        <v>39595</v>
      </c>
      <c r="C107" s="1">
        <v>0</v>
      </c>
      <c r="D107" s="1">
        <v>0</v>
      </c>
      <c r="E107" s="1">
        <v>2.7649462456613699E-4</v>
      </c>
      <c r="F107" s="1">
        <v>-3.5731162307817139E-6</v>
      </c>
      <c r="H107" s="1">
        <v>2.3464998044582241E-3</v>
      </c>
      <c r="J107" s="1">
        <v>0</v>
      </c>
    </row>
    <row r="108" spans="1:10" x14ac:dyDescent="0.25">
      <c r="A108" s="3">
        <v>39596</v>
      </c>
      <c r="C108" s="1">
        <v>0</v>
      </c>
      <c r="D108" s="1">
        <v>0</v>
      </c>
      <c r="E108" s="1">
        <v>0</v>
      </c>
      <c r="F108" s="1">
        <v>8.2807264528561575E-4</v>
      </c>
      <c r="H108" s="1">
        <v>0</v>
      </c>
      <c r="J108" s="1">
        <v>-8.7696220292921012E-5</v>
      </c>
    </row>
    <row r="109" spans="1:10" x14ac:dyDescent="0.25">
      <c r="A109" s="3">
        <v>39597</v>
      </c>
      <c r="C109" s="1">
        <v>0</v>
      </c>
      <c r="D109" s="1">
        <v>0</v>
      </c>
      <c r="E109" s="1">
        <v>-1.7737584591170921E-4</v>
      </c>
      <c r="F109" s="1">
        <v>-2.677629476777188E-5</v>
      </c>
      <c r="H109" s="1">
        <v>4.1943035505267456E-3</v>
      </c>
      <c r="J109" s="1">
        <v>0</v>
      </c>
    </row>
    <row r="110" spans="1:10" x14ac:dyDescent="0.25">
      <c r="A110" s="3">
        <v>39598</v>
      </c>
      <c r="C110" s="1">
        <v>0</v>
      </c>
      <c r="D110" s="1">
        <v>9.9601294516515892E-4</v>
      </c>
      <c r="E110" s="1">
        <v>0</v>
      </c>
      <c r="F110" s="1">
        <v>-8.0331035270386764E-6</v>
      </c>
      <c r="H110" s="1">
        <v>0</v>
      </c>
      <c r="J110" s="1">
        <v>-3.1573408174004891E-3</v>
      </c>
    </row>
    <row r="111" spans="1:10" x14ac:dyDescent="0.25">
      <c r="A111" s="3">
        <v>39601</v>
      </c>
      <c r="C111" s="1">
        <v>-1.165996975755923E-3</v>
      </c>
      <c r="D111" s="1">
        <v>0</v>
      </c>
      <c r="E111" s="1">
        <v>-1.8010894790254639E-4</v>
      </c>
      <c r="F111" s="1">
        <v>-8.3009403269440618E-5</v>
      </c>
      <c r="H111" s="1">
        <v>-9.7134531325981932E-5</v>
      </c>
      <c r="J111" s="1">
        <v>0</v>
      </c>
    </row>
    <row r="112" spans="1:10" x14ac:dyDescent="0.25">
      <c r="A112" s="3">
        <v>39602</v>
      </c>
      <c r="C112" s="1">
        <v>0</v>
      </c>
      <c r="D112" s="1">
        <v>1.234027148597328E-3</v>
      </c>
      <c r="E112" s="1">
        <v>0</v>
      </c>
      <c r="F112" s="1">
        <v>-1.8745614865034451E-5</v>
      </c>
      <c r="H112" s="1">
        <v>2.8171750534291551E-3</v>
      </c>
      <c r="J112" s="1">
        <v>-8.7981699806394253E-5</v>
      </c>
    </row>
    <row r="113" spans="1:10" x14ac:dyDescent="0.25">
      <c r="A113" s="3">
        <v>39603</v>
      </c>
      <c r="C113" s="1">
        <v>0</v>
      </c>
      <c r="D113" s="1">
        <v>0</v>
      </c>
      <c r="E113" s="1">
        <v>-7.9892707786344275E-4</v>
      </c>
      <c r="F113" s="1">
        <v>1.008711518325045E-3</v>
      </c>
      <c r="H113" s="1">
        <v>4.8435532306489998E-4</v>
      </c>
      <c r="J113" s="1">
        <v>0</v>
      </c>
    </row>
    <row r="114" spans="1:10" x14ac:dyDescent="0.25">
      <c r="A114" s="3">
        <v>39604</v>
      </c>
      <c r="C114" s="1">
        <v>0</v>
      </c>
      <c r="D114" s="1">
        <v>-5.5392863849015317E-3</v>
      </c>
      <c r="E114" s="1">
        <v>8.8339859665831355E-5</v>
      </c>
      <c r="F114" s="1">
        <v>-9.8094207894305896E-6</v>
      </c>
      <c r="H114" s="1">
        <v>0</v>
      </c>
      <c r="J114" s="1">
        <v>0</v>
      </c>
    </row>
    <row r="115" spans="1:10" x14ac:dyDescent="0.25">
      <c r="A115" s="3">
        <v>39605</v>
      </c>
      <c r="C115" s="1">
        <v>0</v>
      </c>
      <c r="D115" s="1">
        <v>0</v>
      </c>
      <c r="E115" s="1">
        <v>2.73829374915513E-3</v>
      </c>
      <c r="F115" s="1">
        <v>7.7851894128566634E-4</v>
      </c>
      <c r="H115" s="1">
        <v>0</v>
      </c>
      <c r="J115" s="1">
        <v>0</v>
      </c>
    </row>
    <row r="116" spans="1:10" x14ac:dyDescent="0.25">
      <c r="A116" s="3">
        <v>39608</v>
      </c>
      <c r="C116" s="1">
        <v>0</v>
      </c>
      <c r="D116" s="1">
        <v>0</v>
      </c>
      <c r="E116" s="1">
        <v>-1.9532794960486211E-3</v>
      </c>
      <c r="F116" s="1">
        <v>-5.0791591407417507E-5</v>
      </c>
      <c r="H116" s="1">
        <v>3.3888458559256929E-3</v>
      </c>
      <c r="J116" s="1">
        <v>-8.7989441267088964E-5</v>
      </c>
    </row>
    <row r="117" spans="1:10" x14ac:dyDescent="0.25">
      <c r="A117" s="3">
        <v>39609</v>
      </c>
      <c r="C117" s="1">
        <v>0</v>
      </c>
      <c r="D117" s="1">
        <v>1.1521936070931551E-2</v>
      </c>
      <c r="E117" s="1">
        <v>0</v>
      </c>
      <c r="F117" s="1">
        <v>-2.9389329303068919E-3</v>
      </c>
      <c r="H117" s="1">
        <v>6.754800733379529E-4</v>
      </c>
      <c r="J117" s="1">
        <v>0</v>
      </c>
    </row>
    <row r="118" spans="1:10" x14ac:dyDescent="0.25">
      <c r="A118" s="3">
        <v>39610</v>
      </c>
      <c r="C118" s="1">
        <v>0</v>
      </c>
      <c r="D118" s="1">
        <v>-6.5929395971553451E-4</v>
      </c>
      <c r="E118" s="1">
        <v>1.122204059208487E-3</v>
      </c>
      <c r="F118" s="1">
        <v>-1.412128936308932E-4</v>
      </c>
      <c r="H118" s="1">
        <v>0</v>
      </c>
      <c r="J118" s="1">
        <v>0</v>
      </c>
    </row>
    <row r="119" spans="1:10" x14ac:dyDescent="0.25">
      <c r="A119" s="3">
        <v>39611</v>
      </c>
      <c r="C119" s="1">
        <v>0</v>
      </c>
      <c r="D119" s="1">
        <v>-8.4155179368761157E-4</v>
      </c>
      <c r="E119" s="1">
        <v>-1.700311543855193E-4</v>
      </c>
      <c r="F119" s="1">
        <v>-3.9330663615610988E-5</v>
      </c>
      <c r="H119" s="1">
        <v>-1.0800385728061751E-2</v>
      </c>
      <c r="J119" s="1">
        <v>0</v>
      </c>
    </row>
    <row r="120" spans="1:10" x14ac:dyDescent="0.25">
      <c r="A120" s="3">
        <v>39612</v>
      </c>
      <c r="C120" s="1">
        <v>0</v>
      </c>
      <c r="D120" s="1">
        <v>0</v>
      </c>
      <c r="E120" s="1">
        <v>-1.087844574094055E-3</v>
      </c>
      <c r="F120" s="1">
        <v>1.0878931880187179E-3</v>
      </c>
      <c r="H120" s="1">
        <v>-1.072333788262769E-3</v>
      </c>
      <c r="J120" s="1">
        <v>0</v>
      </c>
    </row>
    <row r="121" spans="1:10" x14ac:dyDescent="0.25">
      <c r="A121" s="3">
        <v>39615</v>
      </c>
      <c r="C121" s="1">
        <v>0</v>
      </c>
      <c r="D121" s="1">
        <v>0</v>
      </c>
      <c r="E121" s="1">
        <v>0</v>
      </c>
      <c r="F121" s="1">
        <v>-7.4917871618096488E-4</v>
      </c>
      <c r="H121" s="1">
        <v>0</v>
      </c>
      <c r="J121" s="1">
        <v>-8.7997184090138347E-5</v>
      </c>
    </row>
    <row r="122" spans="1:10" x14ac:dyDescent="0.25">
      <c r="A122" s="3">
        <v>39616</v>
      </c>
      <c r="C122" s="1">
        <v>1.318843637898293E-2</v>
      </c>
      <c r="D122" s="1">
        <v>0</v>
      </c>
      <c r="E122" s="1">
        <v>0</v>
      </c>
      <c r="F122" s="1">
        <v>2.680835777368884E-6</v>
      </c>
      <c r="H122" s="1">
        <v>0</v>
      </c>
      <c r="J122" s="1">
        <v>0</v>
      </c>
    </row>
    <row r="123" spans="1:10" x14ac:dyDescent="0.25">
      <c r="A123" s="3">
        <v>39617</v>
      </c>
      <c r="C123" s="1">
        <v>0</v>
      </c>
      <c r="D123" s="1">
        <v>0</v>
      </c>
      <c r="E123" s="1">
        <v>-6.8188184978235089E-4</v>
      </c>
      <c r="F123" s="1">
        <v>-3.5476298347625329E-4</v>
      </c>
      <c r="H123" s="1">
        <v>0</v>
      </c>
      <c r="J123" s="1">
        <v>0</v>
      </c>
    </row>
    <row r="124" spans="1:10" x14ac:dyDescent="0.25">
      <c r="A124" s="3">
        <v>39618</v>
      </c>
      <c r="C124" s="1">
        <v>0</v>
      </c>
      <c r="D124" s="1">
        <v>-3.276562781230119E-3</v>
      </c>
      <c r="E124" s="1">
        <v>-2.0731815043362189E-5</v>
      </c>
      <c r="F124" s="1">
        <v>-8.9392666224874517E-7</v>
      </c>
      <c r="H124" s="1">
        <v>4.0011710744607409E-3</v>
      </c>
      <c r="J124" s="1">
        <v>-2.2881281351755378E-3</v>
      </c>
    </row>
    <row r="125" spans="1:10" x14ac:dyDescent="0.25">
      <c r="A125" s="3">
        <v>39619</v>
      </c>
      <c r="C125" s="1">
        <v>-4.729026766292499E-4</v>
      </c>
      <c r="D125" s="1">
        <v>0</v>
      </c>
      <c r="E125" s="1">
        <v>2.9205423194693658E-3</v>
      </c>
      <c r="F125" s="1">
        <v>-3.384409368717312E-3</v>
      </c>
      <c r="H125" s="1">
        <v>0</v>
      </c>
      <c r="J125" s="1">
        <v>-8.8206756637565498E-5</v>
      </c>
    </row>
    <row r="126" spans="1:10" x14ac:dyDescent="0.25">
      <c r="A126" s="3">
        <v>39622</v>
      </c>
      <c r="C126" s="1">
        <v>0</v>
      </c>
      <c r="D126" s="1">
        <v>0</v>
      </c>
      <c r="E126" s="1">
        <v>0</v>
      </c>
      <c r="F126" s="1">
        <v>2.241510916489942E-3</v>
      </c>
      <c r="H126" s="1">
        <v>0</v>
      </c>
      <c r="J126" s="1">
        <v>0</v>
      </c>
    </row>
    <row r="127" spans="1:10" x14ac:dyDescent="0.25">
      <c r="A127" s="3">
        <v>39623</v>
      </c>
      <c r="C127" s="1">
        <v>0</v>
      </c>
      <c r="D127" s="1">
        <v>0</v>
      </c>
      <c r="E127" s="1">
        <v>0</v>
      </c>
      <c r="F127" s="1">
        <v>8.7705795384085405E-5</v>
      </c>
      <c r="H127" s="1">
        <v>-9.7200622083848387E-5</v>
      </c>
      <c r="J127" s="1">
        <v>-4.4107268877913158E-4</v>
      </c>
    </row>
    <row r="128" spans="1:10" x14ac:dyDescent="0.25">
      <c r="A128" s="3">
        <v>39624</v>
      </c>
      <c r="C128" s="1">
        <v>0</v>
      </c>
      <c r="D128" s="1">
        <v>2.3425372032421792E-3</v>
      </c>
      <c r="E128" s="1">
        <v>1.8874317715855678E-5</v>
      </c>
      <c r="F128" s="1">
        <v>-2.3535307435551539E-4</v>
      </c>
      <c r="H128" s="1">
        <v>-5.9298143287644933E-3</v>
      </c>
      <c r="J128" s="1">
        <v>8.8253463948451127E-4</v>
      </c>
    </row>
    <row r="129" spans="1:10" x14ac:dyDescent="0.25">
      <c r="A129" s="3">
        <v>39625</v>
      </c>
      <c r="C129" s="1">
        <v>8.918671958036084E-3</v>
      </c>
      <c r="D129" s="1">
        <v>0</v>
      </c>
      <c r="E129" s="1">
        <v>4.8883560240293722E-3</v>
      </c>
      <c r="F129" s="1">
        <v>3.3118303053969462E-5</v>
      </c>
      <c r="H129" s="1">
        <v>0</v>
      </c>
      <c r="J129" s="1">
        <v>0</v>
      </c>
    </row>
    <row r="130" spans="1:10" x14ac:dyDescent="0.25">
      <c r="A130" s="3">
        <v>39626</v>
      </c>
      <c r="C130" s="1">
        <v>0</v>
      </c>
      <c r="D130" s="1">
        <v>0</v>
      </c>
      <c r="E130" s="1">
        <v>-7.8706142567330772E-5</v>
      </c>
      <c r="F130" s="1">
        <v>1.4428361217424519E-3</v>
      </c>
      <c r="H130" s="1">
        <v>0</v>
      </c>
      <c r="J130" s="1">
        <v>0</v>
      </c>
    </row>
    <row r="131" spans="1:10" x14ac:dyDescent="0.25">
      <c r="A131" s="3">
        <v>39629</v>
      </c>
      <c r="C131" s="1">
        <v>0</v>
      </c>
      <c r="D131" s="1">
        <v>0</v>
      </c>
      <c r="E131" s="1">
        <v>0</v>
      </c>
      <c r="F131" s="1">
        <v>-5.568187505808897E-4</v>
      </c>
      <c r="H131" s="1">
        <v>-9.7789947193449578E-5</v>
      </c>
      <c r="J131" s="1">
        <v>-8.8175645886479082E-5</v>
      </c>
    </row>
    <row r="132" spans="1:10" x14ac:dyDescent="0.25">
      <c r="A132" s="3">
        <v>39630</v>
      </c>
      <c r="C132" s="1">
        <v>0</v>
      </c>
      <c r="D132" s="1">
        <v>0</v>
      </c>
      <c r="E132" s="1">
        <v>0</v>
      </c>
      <c r="F132" s="1">
        <v>1.788536020619347E-6</v>
      </c>
      <c r="H132" s="1">
        <v>0</v>
      </c>
      <c r="J132" s="1">
        <v>0</v>
      </c>
    </row>
    <row r="133" spans="1:10" x14ac:dyDescent="0.25">
      <c r="A133" s="3">
        <v>39631</v>
      </c>
      <c r="C133" s="1">
        <v>0</v>
      </c>
      <c r="D133" s="1">
        <v>0</v>
      </c>
      <c r="E133" s="1">
        <v>-1.118072978858464E-4</v>
      </c>
      <c r="F133" s="1">
        <v>3.4670708750845769E-3</v>
      </c>
      <c r="H133" s="1">
        <v>0</v>
      </c>
      <c r="J133" s="1">
        <v>0</v>
      </c>
    </row>
    <row r="134" spans="1:10" x14ac:dyDescent="0.25">
      <c r="A134" s="3">
        <v>39632</v>
      </c>
      <c r="C134" s="1">
        <v>0</v>
      </c>
      <c r="D134" s="1">
        <v>0</v>
      </c>
      <c r="E134" s="1">
        <v>0</v>
      </c>
      <c r="F134" s="1">
        <v>-4.4915302572301469E-4</v>
      </c>
      <c r="H134" s="1">
        <v>0</v>
      </c>
      <c r="J134" s="1">
        <v>0</v>
      </c>
    </row>
    <row r="135" spans="1:10" x14ac:dyDescent="0.25">
      <c r="A135" s="3">
        <v>39633</v>
      </c>
      <c r="C135" s="1">
        <v>0</v>
      </c>
      <c r="D135" s="1">
        <v>0</v>
      </c>
      <c r="E135" s="1">
        <v>0</v>
      </c>
      <c r="F135" s="1">
        <v>0</v>
      </c>
      <c r="H135" s="1">
        <v>0</v>
      </c>
      <c r="J135" s="1">
        <v>0</v>
      </c>
    </row>
    <row r="136" spans="1:10" x14ac:dyDescent="0.25">
      <c r="A136" s="3">
        <v>39636</v>
      </c>
      <c r="C136" s="1">
        <v>0</v>
      </c>
      <c r="D136" s="1">
        <v>0</v>
      </c>
      <c r="E136" s="1">
        <v>-6.2082353046422067E-4</v>
      </c>
      <c r="F136" s="1">
        <v>1.095748247159412E-3</v>
      </c>
      <c r="H136" s="1">
        <v>-7.8239608801955463E-4</v>
      </c>
      <c r="J136" s="1">
        <v>1.4109347442681219E-3</v>
      </c>
    </row>
    <row r="137" spans="1:10" x14ac:dyDescent="0.25">
      <c r="A137" s="3">
        <v>39637</v>
      </c>
      <c r="C137" s="1">
        <v>0</v>
      </c>
      <c r="D137" s="1">
        <v>0</v>
      </c>
      <c r="E137" s="1">
        <v>-2.3899546714223341E-4</v>
      </c>
      <c r="F137" s="1">
        <v>9.9747336434363731E-5</v>
      </c>
      <c r="H137" s="1">
        <v>-9.7876088871573508E-5</v>
      </c>
      <c r="J137" s="1">
        <v>5.1074321944346579E-3</v>
      </c>
    </row>
    <row r="138" spans="1:10" x14ac:dyDescent="0.25">
      <c r="A138" s="3">
        <v>39638</v>
      </c>
      <c r="C138" s="1">
        <v>0</v>
      </c>
      <c r="D138" s="1">
        <v>0</v>
      </c>
      <c r="E138" s="1">
        <v>-3.7603779717065848E-5</v>
      </c>
      <c r="F138" s="1">
        <v>-3.882634028793408E-4</v>
      </c>
      <c r="H138" s="1">
        <v>-9.7885669537944864E-5</v>
      </c>
      <c r="J138" s="1">
        <v>2.102680918170563E-3</v>
      </c>
    </row>
    <row r="139" spans="1:10" x14ac:dyDescent="0.25">
      <c r="A139" s="3">
        <v>39639</v>
      </c>
      <c r="C139" s="1">
        <v>0</v>
      </c>
      <c r="D139" s="1">
        <v>7.9597483775928346E-3</v>
      </c>
      <c r="E139" s="1">
        <v>-5.6407790721690887E-5</v>
      </c>
      <c r="F139" s="1">
        <v>6.1629575782196078E-3</v>
      </c>
      <c r="H139" s="1">
        <v>0</v>
      </c>
      <c r="J139" s="1">
        <v>-8.7427872005552132E-5</v>
      </c>
    </row>
    <row r="140" spans="1:10" x14ac:dyDescent="0.25">
      <c r="A140" s="3">
        <v>39640</v>
      </c>
      <c r="C140" s="1">
        <v>0</v>
      </c>
      <c r="D140" s="1">
        <v>0</v>
      </c>
      <c r="E140" s="1">
        <v>-3.0300751071808958E-3</v>
      </c>
      <c r="F140" s="1">
        <v>-2.0098616028774161E-4</v>
      </c>
      <c r="H140" s="1">
        <v>0</v>
      </c>
      <c r="J140" s="1">
        <v>3.4974206522688789E-3</v>
      </c>
    </row>
    <row r="141" spans="1:10" x14ac:dyDescent="0.25">
      <c r="A141" s="3">
        <v>39643</v>
      </c>
      <c r="C141" s="1">
        <v>-7.9616280600967038E-3</v>
      </c>
      <c r="D141" s="1">
        <v>0</v>
      </c>
      <c r="E141" s="1">
        <v>0</v>
      </c>
      <c r="F141" s="1">
        <v>-6.7941665102142501E-3</v>
      </c>
      <c r="H141" s="1">
        <v>0</v>
      </c>
      <c r="J141" s="1">
        <v>-8.7130783305688908E-5</v>
      </c>
    </row>
    <row r="142" spans="1:10" x14ac:dyDescent="0.25">
      <c r="A142" s="3">
        <v>39644</v>
      </c>
      <c r="C142" s="1">
        <v>-1.016655541326583E-2</v>
      </c>
      <c r="D142" s="1">
        <v>-4.6115395135862816E-3</v>
      </c>
      <c r="E142" s="1">
        <v>-2.6225503403927149E-3</v>
      </c>
      <c r="F142" s="1">
        <v>1.3062489523258951E-3</v>
      </c>
      <c r="H142" s="1">
        <v>-6.6568771414586836E-3</v>
      </c>
      <c r="J142" s="1">
        <v>8.7138375740591911E-5</v>
      </c>
    </row>
    <row r="143" spans="1:10" x14ac:dyDescent="0.25">
      <c r="A143" s="3">
        <v>39645</v>
      </c>
      <c r="C143" s="1">
        <v>1.9285816965151079E-3</v>
      </c>
      <c r="D143" s="1">
        <v>0</v>
      </c>
      <c r="E143" s="1">
        <v>1.380459252589006E-3</v>
      </c>
      <c r="F143" s="1">
        <v>3.6064210322916962E-4</v>
      </c>
      <c r="H143" s="1">
        <v>-1.478269439243229E-3</v>
      </c>
      <c r="J143" s="1">
        <v>-3.659492898841155E-3</v>
      </c>
    </row>
    <row r="144" spans="1:10" x14ac:dyDescent="0.25">
      <c r="A144" s="3">
        <v>39646</v>
      </c>
      <c r="C144" s="1">
        <v>0</v>
      </c>
      <c r="D144" s="1">
        <v>-3.2241839590407828E-4</v>
      </c>
      <c r="E144" s="1">
        <v>0</v>
      </c>
      <c r="F144" s="1">
        <v>4.6109941054051079E-4</v>
      </c>
      <c r="H144" s="1">
        <v>4.1452822739833639E-3</v>
      </c>
      <c r="J144" s="1">
        <v>1.1281154350677889E-2</v>
      </c>
    </row>
    <row r="145" spans="1:10" x14ac:dyDescent="0.25">
      <c r="A145" s="3">
        <v>39647</v>
      </c>
      <c r="C145" s="1">
        <v>0</v>
      </c>
      <c r="D145" s="1">
        <v>0</v>
      </c>
      <c r="E145" s="1">
        <v>-1.0791046668579001E-3</v>
      </c>
      <c r="F145" s="1">
        <v>-5.2494839490357936E-4</v>
      </c>
      <c r="H145" s="1">
        <v>0</v>
      </c>
      <c r="J145" s="1">
        <v>0</v>
      </c>
    </row>
    <row r="146" spans="1:10" x14ac:dyDescent="0.25">
      <c r="A146" s="3">
        <v>39650</v>
      </c>
      <c r="C146" s="1">
        <v>0</v>
      </c>
      <c r="D146" s="1">
        <v>0</v>
      </c>
      <c r="E146" s="1">
        <v>0</v>
      </c>
      <c r="F146" s="1">
        <v>-6.382808257590078E-4</v>
      </c>
      <c r="H146" s="1">
        <v>0</v>
      </c>
      <c r="J146" s="1">
        <v>-8.6475268073371581E-5</v>
      </c>
    </row>
    <row r="147" spans="1:10" x14ac:dyDescent="0.25">
      <c r="A147" s="3">
        <v>39651</v>
      </c>
      <c r="C147" s="1">
        <v>0</v>
      </c>
      <c r="D147" s="1">
        <v>-3.1627041070495521E-3</v>
      </c>
      <c r="E147" s="1">
        <v>-7.012755292650219E-4</v>
      </c>
      <c r="F147" s="1">
        <v>-3.0731872871603278E-4</v>
      </c>
      <c r="H147" s="1">
        <v>-4.3247493611165977E-3</v>
      </c>
      <c r="J147" s="1">
        <v>-6.9186197353627854E-3</v>
      </c>
    </row>
    <row r="148" spans="1:10" x14ac:dyDescent="0.25">
      <c r="A148" s="3">
        <v>39652</v>
      </c>
      <c r="C148" s="1">
        <v>0</v>
      </c>
      <c r="D148" s="1">
        <v>0</v>
      </c>
      <c r="E148" s="1">
        <v>-2.2314229758191311E-3</v>
      </c>
      <c r="F148" s="1">
        <v>-7.9303695730392754E-5</v>
      </c>
      <c r="H148" s="1">
        <v>0</v>
      </c>
      <c r="J148" s="1">
        <v>0</v>
      </c>
    </row>
    <row r="149" spans="1:10" x14ac:dyDescent="0.25">
      <c r="A149" s="3">
        <v>39653</v>
      </c>
      <c r="C149" s="1">
        <v>0</v>
      </c>
      <c r="D149" s="1">
        <v>0</v>
      </c>
      <c r="E149" s="1">
        <v>0</v>
      </c>
      <c r="F149" s="1">
        <v>3.5644937215195678E-6</v>
      </c>
      <c r="H149" s="1">
        <v>0</v>
      </c>
      <c r="J149" s="1">
        <v>-7.5764173125489886E-3</v>
      </c>
    </row>
    <row r="150" spans="1:10" x14ac:dyDescent="0.25">
      <c r="A150" s="3">
        <v>39654</v>
      </c>
      <c r="C150" s="1">
        <v>0</v>
      </c>
      <c r="D150" s="1">
        <v>-1.306128950368191E-3</v>
      </c>
      <c r="E150" s="1">
        <v>0</v>
      </c>
      <c r="F150" s="1">
        <v>-2.2286917552662988E-3</v>
      </c>
      <c r="H150" s="1">
        <v>2.9615004935834582E-4</v>
      </c>
      <c r="J150" s="1">
        <v>-2.5447525447525039E-3</v>
      </c>
    </row>
    <row r="151" spans="1:10" x14ac:dyDescent="0.25">
      <c r="A151" s="3">
        <v>39657</v>
      </c>
      <c r="C151" s="1">
        <v>4.464079375105845E-3</v>
      </c>
      <c r="D151" s="1">
        <v>6.2700424548678413E-4</v>
      </c>
      <c r="E151" s="1">
        <v>1.1800533958361561E-3</v>
      </c>
      <c r="F151" s="1">
        <v>-3.1705430649053851E-4</v>
      </c>
      <c r="H151" s="1">
        <v>0</v>
      </c>
      <c r="J151" s="1">
        <v>0</v>
      </c>
    </row>
    <row r="152" spans="1:10" x14ac:dyDescent="0.25">
      <c r="A152" s="3">
        <v>39658</v>
      </c>
      <c r="C152" s="1">
        <v>0</v>
      </c>
      <c r="D152" s="1">
        <v>0</v>
      </c>
      <c r="E152" s="1">
        <v>0</v>
      </c>
      <c r="F152" s="1">
        <v>0</v>
      </c>
      <c r="H152" s="1">
        <v>-1.282936938715062E-3</v>
      </c>
      <c r="J152" s="1">
        <v>-4.6626198645201011E-3</v>
      </c>
    </row>
    <row r="153" spans="1:10" x14ac:dyDescent="0.25">
      <c r="A153" s="3">
        <v>39659</v>
      </c>
      <c r="C153" s="1">
        <v>0</v>
      </c>
      <c r="D153" s="1">
        <v>0</v>
      </c>
      <c r="E153" s="1">
        <v>0</v>
      </c>
      <c r="F153" s="1">
        <v>-1.079219924115193E-3</v>
      </c>
      <c r="H153" s="1">
        <v>0</v>
      </c>
      <c r="J153" s="1">
        <v>-1.149018914619049E-2</v>
      </c>
    </row>
    <row r="154" spans="1:10" x14ac:dyDescent="0.25">
      <c r="A154" s="3">
        <v>39660</v>
      </c>
      <c r="C154" s="1">
        <v>4.0253156790790454E-3</v>
      </c>
      <c r="D154" s="1">
        <v>-2.7395568094423778E-4</v>
      </c>
      <c r="E154" s="1">
        <v>0</v>
      </c>
      <c r="F154" s="1">
        <v>3.148144338840364E-4</v>
      </c>
      <c r="H154" s="1">
        <v>5.9288537549417875E-4</v>
      </c>
      <c r="J154" s="1">
        <v>-1.251788268955667E-3</v>
      </c>
    </row>
    <row r="155" spans="1:10" x14ac:dyDescent="0.25">
      <c r="A155" s="3">
        <v>39661</v>
      </c>
      <c r="C155" s="1">
        <v>0</v>
      </c>
      <c r="D155" s="1">
        <v>0</v>
      </c>
      <c r="E155" s="1">
        <v>-1.4609282846538289E-3</v>
      </c>
      <c r="F155" s="1">
        <v>-1.6451030022235361E-4</v>
      </c>
      <c r="H155" s="1">
        <v>0</v>
      </c>
      <c r="J155" s="1">
        <v>0</v>
      </c>
    </row>
    <row r="156" spans="1:10" x14ac:dyDescent="0.25">
      <c r="A156" s="3">
        <v>39664</v>
      </c>
      <c r="C156" s="1">
        <v>0</v>
      </c>
      <c r="D156" s="1">
        <v>1.5674559084517541E-3</v>
      </c>
      <c r="E156" s="1">
        <v>-2.528755563258045E-5</v>
      </c>
      <c r="F156" s="1">
        <v>2.5932520006044509E-5</v>
      </c>
      <c r="H156" s="1">
        <v>-1.580090855224259E-3</v>
      </c>
      <c r="J156" s="1">
        <v>1.3697403760071669E-2</v>
      </c>
    </row>
    <row r="157" spans="1:10" x14ac:dyDescent="0.25">
      <c r="A157" s="3">
        <v>39665</v>
      </c>
      <c r="C157" s="1">
        <v>1.0664087451436771E-2</v>
      </c>
      <c r="D157" s="1">
        <v>0</v>
      </c>
      <c r="E157" s="1">
        <v>3.6839481375243728E-3</v>
      </c>
      <c r="F157" s="1">
        <v>-1.5764774893679561E-3</v>
      </c>
      <c r="H157" s="1">
        <v>0</v>
      </c>
      <c r="J157" s="1">
        <v>0</v>
      </c>
    </row>
    <row r="158" spans="1:10" x14ac:dyDescent="0.25">
      <c r="A158" s="3">
        <v>39666</v>
      </c>
      <c r="C158" s="1">
        <v>0</v>
      </c>
      <c r="D158" s="1">
        <v>0</v>
      </c>
      <c r="E158" s="1">
        <v>0</v>
      </c>
      <c r="F158" s="1">
        <v>-8.1859078789803252E-4</v>
      </c>
      <c r="H158" s="1">
        <v>0</v>
      </c>
      <c r="J158" s="1">
        <v>-8.8315817362905058E-5</v>
      </c>
    </row>
    <row r="159" spans="1:10" x14ac:dyDescent="0.25">
      <c r="A159" s="3">
        <v>39667</v>
      </c>
      <c r="C159" s="1">
        <v>0</v>
      </c>
      <c r="D159" s="1">
        <v>1.2228512302136171E-2</v>
      </c>
      <c r="E159" s="1">
        <v>0</v>
      </c>
      <c r="F159" s="1">
        <v>3.9170376797512674E-3</v>
      </c>
      <c r="H159" s="1">
        <v>0</v>
      </c>
      <c r="J159" s="1">
        <v>0</v>
      </c>
    </row>
    <row r="160" spans="1:10" x14ac:dyDescent="0.25">
      <c r="A160" s="3">
        <v>39668</v>
      </c>
      <c r="C160" s="1">
        <v>0</v>
      </c>
      <c r="D160" s="1">
        <v>0</v>
      </c>
      <c r="E160" s="1">
        <v>1.0627049936335899E-3</v>
      </c>
      <c r="F160" s="1">
        <v>-2.40801636415422E-3</v>
      </c>
      <c r="H160" s="1">
        <v>4.6488625123639604E-3</v>
      </c>
      <c r="J160" s="1">
        <v>4.151210033563002E-3</v>
      </c>
    </row>
    <row r="161" spans="1:10" x14ac:dyDescent="0.25">
      <c r="A161" s="3">
        <v>39671</v>
      </c>
      <c r="C161" s="1">
        <v>0</v>
      </c>
      <c r="D161" s="1">
        <v>0</v>
      </c>
      <c r="E161" s="1">
        <v>-1.342027297176807E-3</v>
      </c>
      <c r="F161" s="1">
        <v>1.6074292587924251E-3</v>
      </c>
      <c r="H161" s="1">
        <v>-2.3629024318203569E-3</v>
      </c>
      <c r="J161" s="1">
        <v>0</v>
      </c>
    </row>
    <row r="162" spans="1:10" x14ac:dyDescent="0.25">
      <c r="A162" s="3">
        <v>39672</v>
      </c>
      <c r="C162" s="1">
        <v>0</v>
      </c>
      <c r="D162" s="1">
        <v>0</v>
      </c>
      <c r="E162" s="1">
        <v>0</v>
      </c>
      <c r="F162" s="1">
        <v>4.315937335808151E-4</v>
      </c>
      <c r="H162" s="1">
        <v>0</v>
      </c>
      <c r="J162" s="1">
        <v>0</v>
      </c>
    </row>
    <row r="163" spans="1:10" x14ac:dyDescent="0.25">
      <c r="A163" s="3">
        <v>39673</v>
      </c>
      <c r="C163" s="1">
        <v>0</v>
      </c>
      <c r="D163" s="1">
        <v>0</v>
      </c>
      <c r="E163" s="1">
        <v>0</v>
      </c>
      <c r="F163" s="1">
        <v>-5.9843282055771503E-5</v>
      </c>
      <c r="H163" s="1">
        <v>0</v>
      </c>
      <c r="J163" s="1">
        <v>-1.029114258070196E-2</v>
      </c>
    </row>
    <row r="164" spans="1:10" x14ac:dyDescent="0.25">
      <c r="A164" s="3">
        <v>39674</v>
      </c>
      <c r="C164" s="1">
        <v>0</v>
      </c>
      <c r="D164" s="1">
        <v>0</v>
      </c>
      <c r="E164" s="1">
        <v>-1.8721821633249649E-4</v>
      </c>
      <c r="F164" s="1">
        <v>-7.8426188272873176E-4</v>
      </c>
      <c r="H164" s="1">
        <v>-2.4671864206059491E-3</v>
      </c>
      <c r="J164" s="1">
        <v>-3.8215428368288951E-3</v>
      </c>
    </row>
    <row r="165" spans="1:10" x14ac:dyDescent="0.25">
      <c r="A165" s="3">
        <v>39675</v>
      </c>
      <c r="C165" s="1">
        <v>0</v>
      </c>
      <c r="D165" s="1">
        <v>0</v>
      </c>
      <c r="E165" s="1">
        <v>0</v>
      </c>
      <c r="F165" s="1">
        <v>3.3254488014966549E-4</v>
      </c>
      <c r="H165" s="1">
        <v>-6.3316185199842057E-3</v>
      </c>
      <c r="J165" s="1">
        <v>0</v>
      </c>
    </row>
    <row r="166" spans="1:10" x14ac:dyDescent="0.25">
      <c r="A166" s="3">
        <v>39678</v>
      </c>
      <c r="C166" s="1">
        <v>0</v>
      </c>
      <c r="D166" s="1">
        <v>0</v>
      </c>
      <c r="E166" s="1">
        <v>6.3017928600750395E-5</v>
      </c>
      <c r="F166" s="1">
        <v>-1.5844249154167711E-3</v>
      </c>
      <c r="H166" s="1">
        <v>-9.9561927518809767E-5</v>
      </c>
      <c r="J166" s="1">
        <v>1.070568293335628E-3</v>
      </c>
    </row>
    <row r="167" spans="1:10" x14ac:dyDescent="0.25">
      <c r="A167" s="3">
        <v>39679</v>
      </c>
      <c r="C167" s="1">
        <v>0</v>
      </c>
      <c r="D167" s="1">
        <v>0</v>
      </c>
      <c r="E167" s="1">
        <v>-1.8184027762147001E-4</v>
      </c>
      <c r="F167" s="1">
        <v>-4.7438117870302049E-4</v>
      </c>
      <c r="H167" s="1">
        <v>0</v>
      </c>
      <c r="J167" s="1">
        <v>0</v>
      </c>
    </row>
    <row r="168" spans="1:10" x14ac:dyDescent="0.25">
      <c r="A168" s="3">
        <v>39680</v>
      </c>
      <c r="C168" s="1">
        <v>0</v>
      </c>
      <c r="D168" s="1">
        <v>0</v>
      </c>
      <c r="E168" s="1">
        <v>-7.7431228014290809E-5</v>
      </c>
      <c r="F168" s="1">
        <v>2.5261593154923818E-3</v>
      </c>
      <c r="H168" s="1">
        <v>0</v>
      </c>
      <c r="J168" s="1">
        <v>0</v>
      </c>
    </row>
    <row r="169" spans="1:10" x14ac:dyDescent="0.25">
      <c r="A169" s="3">
        <v>39681</v>
      </c>
      <c r="C169" s="1">
        <v>1.4775402544693339E-3</v>
      </c>
      <c r="D169" s="1">
        <v>0</v>
      </c>
      <c r="E169" s="1">
        <v>-6.3390471799784631E-4</v>
      </c>
      <c r="F169" s="1">
        <v>2.172328536107937E-3</v>
      </c>
      <c r="H169" s="1">
        <v>0</v>
      </c>
      <c r="J169" s="1">
        <v>0</v>
      </c>
    </row>
    <row r="170" spans="1:10" x14ac:dyDescent="0.25">
      <c r="A170" s="3">
        <v>39682</v>
      </c>
      <c r="C170" s="1">
        <v>0</v>
      </c>
      <c r="D170" s="1">
        <v>1.356397330059655E-3</v>
      </c>
      <c r="E170" s="1">
        <v>5.7664255279643577E-5</v>
      </c>
      <c r="F170" s="1">
        <v>4.6347132895085963E-5</v>
      </c>
      <c r="H170" s="1">
        <v>1.3043911181917609E-2</v>
      </c>
      <c r="J170" s="1">
        <v>9.8030478566972779E-3</v>
      </c>
    </row>
    <row r="171" spans="1:10" x14ac:dyDescent="0.25">
      <c r="A171" s="3">
        <v>39685</v>
      </c>
      <c r="C171" s="1">
        <v>0</v>
      </c>
      <c r="D171" s="1">
        <v>0</v>
      </c>
      <c r="E171" s="1">
        <v>1.2135823925141229E-3</v>
      </c>
      <c r="F171" s="1">
        <v>-9.8037468136968897E-6</v>
      </c>
      <c r="H171" s="1">
        <v>-9.8289758207137368E-5</v>
      </c>
      <c r="J171" s="1">
        <v>-6.8837701879799207E-3</v>
      </c>
    </row>
    <row r="172" spans="1:10" x14ac:dyDescent="0.25">
      <c r="A172" s="3">
        <v>39686</v>
      </c>
      <c r="C172" s="1">
        <v>0</v>
      </c>
      <c r="D172" s="1">
        <v>0</v>
      </c>
      <c r="E172" s="1">
        <v>0</v>
      </c>
      <c r="F172" s="1">
        <v>2.663080242671922E-3</v>
      </c>
      <c r="H172" s="1">
        <v>0</v>
      </c>
      <c r="J172" s="1">
        <v>0</v>
      </c>
    </row>
    <row r="173" spans="1:10" x14ac:dyDescent="0.25">
      <c r="A173" s="3">
        <v>39687</v>
      </c>
      <c r="C173" s="1">
        <v>0</v>
      </c>
      <c r="D173" s="1">
        <v>0</v>
      </c>
      <c r="E173" s="1">
        <v>-1.034838979054875E-4</v>
      </c>
      <c r="F173" s="1">
        <v>4.6222345481794491E-5</v>
      </c>
      <c r="H173" s="1">
        <v>0</v>
      </c>
      <c r="J173" s="1">
        <v>0</v>
      </c>
    </row>
    <row r="174" spans="1:10" x14ac:dyDescent="0.25">
      <c r="A174" s="3">
        <v>39688</v>
      </c>
      <c r="C174" s="1">
        <v>-6.3768772168137922E-4</v>
      </c>
      <c r="D174" s="1">
        <v>-5.693078296513665E-4</v>
      </c>
      <c r="E174" s="1">
        <v>0</v>
      </c>
      <c r="F174" s="1">
        <v>2.6754390253223011E-3</v>
      </c>
      <c r="H174" s="1">
        <v>-6.8809594023400145E-4</v>
      </c>
      <c r="J174" s="1">
        <v>-1.4396161023727091E-2</v>
      </c>
    </row>
    <row r="175" spans="1:10" x14ac:dyDescent="0.25">
      <c r="A175" s="3">
        <v>39689</v>
      </c>
      <c r="C175" s="1">
        <v>0</v>
      </c>
      <c r="D175" s="1">
        <v>0</v>
      </c>
      <c r="E175" s="1">
        <v>-5.3097233634113998E-5</v>
      </c>
      <c r="F175" s="1">
        <v>-1.329717683196119E-5</v>
      </c>
      <c r="H175" s="1">
        <v>0</v>
      </c>
      <c r="J175" s="1">
        <v>0</v>
      </c>
    </row>
    <row r="176" spans="1:10" x14ac:dyDescent="0.25">
      <c r="A176" s="3">
        <v>39692</v>
      </c>
      <c r="C176" s="1">
        <v>0</v>
      </c>
      <c r="D176" s="1">
        <v>-1.790412698475019E-3</v>
      </c>
      <c r="E176" s="1">
        <v>0</v>
      </c>
      <c r="F176" s="1">
        <v>0</v>
      </c>
      <c r="H176" s="1">
        <v>0</v>
      </c>
      <c r="J176" s="1">
        <v>0</v>
      </c>
    </row>
    <row r="177" spans="1:10" x14ac:dyDescent="0.25">
      <c r="A177" s="3">
        <v>39693</v>
      </c>
      <c r="C177" s="1">
        <v>9.7677562100955129E-3</v>
      </c>
      <c r="D177" s="1">
        <v>0</v>
      </c>
      <c r="E177" s="1">
        <v>-9.2250092250101279E-4</v>
      </c>
      <c r="F177" s="1">
        <v>-4.9732102648480936E-4</v>
      </c>
      <c r="H177" s="1">
        <v>-6.295494786543343E-3</v>
      </c>
      <c r="J177" s="1">
        <v>8.8359931475971987E-3</v>
      </c>
    </row>
    <row r="178" spans="1:10" x14ac:dyDescent="0.25">
      <c r="A178" s="3">
        <v>39694</v>
      </c>
      <c r="C178" s="1">
        <v>0</v>
      </c>
      <c r="D178" s="1">
        <v>1.9067709060998968E-2</v>
      </c>
      <c r="E178" s="1">
        <v>-6.2067319169256674E-4</v>
      </c>
      <c r="F178" s="1">
        <v>-2.4656691054325552E-4</v>
      </c>
      <c r="H178" s="1">
        <v>-3.9596119580280753E-3</v>
      </c>
      <c r="J178" s="1">
        <v>-7.6861202967200004E-3</v>
      </c>
    </row>
    <row r="179" spans="1:10" x14ac:dyDescent="0.25">
      <c r="A179" s="3">
        <v>39695</v>
      </c>
      <c r="C179" s="1">
        <v>0</v>
      </c>
      <c r="D179" s="1">
        <v>0</v>
      </c>
      <c r="E179" s="1">
        <v>2.1750574186314431E-3</v>
      </c>
      <c r="F179" s="1">
        <v>6.298765530665662E-5</v>
      </c>
      <c r="H179" s="1">
        <v>-2.0870602265952169E-3</v>
      </c>
      <c r="J179" s="1">
        <v>-1.0627758263532461E-2</v>
      </c>
    </row>
    <row r="180" spans="1:10" x14ac:dyDescent="0.25">
      <c r="A180" s="3">
        <v>39696</v>
      </c>
      <c r="C180" s="1">
        <v>8.4458827840470097E-3</v>
      </c>
      <c r="D180" s="1">
        <v>0</v>
      </c>
      <c r="E180" s="1">
        <v>-2.196420428328905E-3</v>
      </c>
      <c r="F180" s="1">
        <v>6.8128834464675769E-4</v>
      </c>
      <c r="H180" s="1">
        <v>9.9591674136201291E-5</v>
      </c>
      <c r="J180" s="1">
        <v>-9.103322712777917E-5</v>
      </c>
    </row>
    <row r="181" spans="1:10" x14ac:dyDescent="0.25">
      <c r="A181" s="3">
        <v>39699</v>
      </c>
      <c r="C181" s="1">
        <v>-8.0043604529902446E-3</v>
      </c>
      <c r="D181" s="1">
        <v>0</v>
      </c>
      <c r="E181" s="1">
        <v>-7.4006167481088792E-4</v>
      </c>
      <c r="F181" s="1">
        <v>1.146231884571858E-3</v>
      </c>
      <c r="H181" s="1">
        <v>-9.9581756622280082E-5</v>
      </c>
      <c r="J181" s="1">
        <v>0</v>
      </c>
    </row>
    <row r="182" spans="1:10" x14ac:dyDescent="0.25">
      <c r="A182" s="3">
        <v>39700</v>
      </c>
      <c r="C182" s="1">
        <v>0</v>
      </c>
      <c r="D182" s="1">
        <v>0</v>
      </c>
      <c r="E182" s="1">
        <v>2.0928315108248441E-4</v>
      </c>
      <c r="F182" s="1">
        <v>3.3063647077886671E-3</v>
      </c>
      <c r="H182" s="1">
        <v>2.7885668758091948E-3</v>
      </c>
      <c r="J182" s="1">
        <v>-1.8481427530954161E-2</v>
      </c>
    </row>
    <row r="183" spans="1:10" x14ac:dyDescent="0.25">
      <c r="A183" s="3">
        <v>39701</v>
      </c>
      <c r="C183" s="1">
        <v>7.5400503853659817E-3</v>
      </c>
      <c r="D183" s="1">
        <v>0</v>
      </c>
      <c r="E183" s="1">
        <v>1.262651315236951E-5</v>
      </c>
      <c r="F183" s="1">
        <v>3.99357145315693E-3</v>
      </c>
      <c r="H183" s="1">
        <v>0</v>
      </c>
      <c r="J183" s="1">
        <v>-7.1421946016139159E-3</v>
      </c>
    </row>
    <row r="184" spans="1:10" x14ac:dyDescent="0.25">
      <c r="A184" s="3">
        <v>39702</v>
      </c>
      <c r="C184" s="1">
        <v>0</v>
      </c>
      <c r="D184" s="1">
        <v>0</v>
      </c>
      <c r="E184" s="1">
        <v>0</v>
      </c>
      <c r="F184" s="1">
        <v>7.8753793086472346E-3</v>
      </c>
      <c r="H184" s="1">
        <v>2.979441851227449E-4</v>
      </c>
      <c r="J184" s="1">
        <v>0</v>
      </c>
    </row>
    <row r="185" spans="1:10" x14ac:dyDescent="0.25">
      <c r="A185" s="3">
        <v>39703</v>
      </c>
      <c r="C185" s="1">
        <v>0</v>
      </c>
      <c r="D185" s="1">
        <v>6.0496756964463216E-3</v>
      </c>
      <c r="E185" s="1">
        <v>-2.1122086017937298E-3</v>
      </c>
      <c r="F185" s="1">
        <v>-1.2794850661329571E-3</v>
      </c>
      <c r="H185" s="1">
        <v>0</v>
      </c>
      <c r="J185" s="1">
        <v>0</v>
      </c>
    </row>
    <row r="186" spans="1:10" x14ac:dyDescent="0.25">
      <c r="A186" s="3">
        <v>39706</v>
      </c>
      <c r="C186" s="1">
        <v>1.4341215761889179E-2</v>
      </c>
      <c r="D186" s="1">
        <v>0</v>
      </c>
      <c r="E186" s="1">
        <v>5.0440598309910989E-3</v>
      </c>
      <c r="F186" s="1">
        <v>-8.6456237424425986E-5</v>
      </c>
      <c r="H186" s="1">
        <v>5.3613979348690064E-3</v>
      </c>
      <c r="J186" s="1">
        <v>-8.9686098654708779E-3</v>
      </c>
    </row>
    <row r="187" spans="1:10" x14ac:dyDescent="0.25">
      <c r="A187" s="3">
        <v>39707</v>
      </c>
      <c r="C187" s="1">
        <v>0</v>
      </c>
      <c r="D187" s="1">
        <v>-5.3204148848778887E-3</v>
      </c>
      <c r="E187" s="1">
        <v>-6.6634833021739226E-4</v>
      </c>
      <c r="F187" s="1">
        <v>4.2358485540017199E-4</v>
      </c>
      <c r="H187" s="1">
        <v>6.7153861347026833E-3</v>
      </c>
      <c r="J187" s="1">
        <v>-3.865007541478116E-3</v>
      </c>
    </row>
    <row r="188" spans="1:10" x14ac:dyDescent="0.25">
      <c r="A188" s="3">
        <v>39708</v>
      </c>
      <c r="C188" s="1">
        <v>4.3184320150977404E-3</v>
      </c>
      <c r="D188" s="1">
        <v>1.093122877431307E-2</v>
      </c>
      <c r="E188" s="1">
        <v>1.0599393497646711E-2</v>
      </c>
      <c r="F188" s="1">
        <v>7.6361401480959934E-3</v>
      </c>
      <c r="H188" s="1">
        <v>-9.8096919756596179E-5</v>
      </c>
      <c r="J188" s="1">
        <v>0</v>
      </c>
    </row>
    <row r="189" spans="1:10" x14ac:dyDescent="0.25">
      <c r="A189" s="3">
        <v>39709</v>
      </c>
      <c r="C189" s="1">
        <v>-9.8142127644851307E-4</v>
      </c>
      <c r="D189" s="1">
        <v>8.0453517336165348E-4</v>
      </c>
      <c r="E189" s="1">
        <v>2.799471804493026E-3</v>
      </c>
      <c r="F189" s="1">
        <v>-7.901433087771359E-4</v>
      </c>
      <c r="H189" s="1">
        <v>0</v>
      </c>
      <c r="J189" s="1">
        <v>-1.249171950411665E-2</v>
      </c>
    </row>
    <row r="190" spans="1:10" x14ac:dyDescent="0.25">
      <c r="A190" s="3">
        <v>39710</v>
      </c>
      <c r="C190" s="1">
        <v>2.5771669207683701E-3</v>
      </c>
      <c r="D190" s="1">
        <v>1.0317998422737511E-3</v>
      </c>
      <c r="E190" s="1">
        <v>-1.428681785772268E-3</v>
      </c>
      <c r="F190" s="1">
        <v>4.5321765459214181E-3</v>
      </c>
      <c r="H190" s="1">
        <v>0</v>
      </c>
      <c r="J190" s="1">
        <v>-9.5831336847140847E-4</v>
      </c>
    </row>
    <row r="191" spans="1:10" x14ac:dyDescent="0.25">
      <c r="A191" s="3">
        <v>39713</v>
      </c>
      <c r="C191" s="1">
        <v>3.2631706201935451E-4</v>
      </c>
      <c r="D191" s="1">
        <v>0</v>
      </c>
      <c r="E191" s="1">
        <v>1.2749376669476399E-2</v>
      </c>
      <c r="F191" s="1">
        <v>-7.2936878957585716E-4</v>
      </c>
      <c r="H191" s="1">
        <v>0</v>
      </c>
      <c r="J191" s="1">
        <v>0</v>
      </c>
    </row>
    <row r="192" spans="1:10" x14ac:dyDescent="0.25">
      <c r="A192" s="3">
        <v>39714</v>
      </c>
      <c r="C192" s="1">
        <v>0</v>
      </c>
      <c r="D192" s="1">
        <v>0</v>
      </c>
      <c r="E192" s="1">
        <v>-8.349854514101418E-4</v>
      </c>
      <c r="F192" s="1">
        <v>-2.672561158374664E-3</v>
      </c>
      <c r="H192" s="1">
        <v>-6.0826057098009034E-3</v>
      </c>
      <c r="J192" s="1">
        <v>0</v>
      </c>
    </row>
    <row r="193" spans="1:10" x14ac:dyDescent="0.25">
      <c r="A193" s="3">
        <v>39715</v>
      </c>
      <c r="C193" s="1">
        <v>0</v>
      </c>
      <c r="D193" s="1">
        <v>1.9925028697718838E-2</v>
      </c>
      <c r="E193" s="1">
        <v>-6.1511910023348548E-6</v>
      </c>
      <c r="F193" s="1">
        <v>8.0166499653127055E-3</v>
      </c>
      <c r="H193" s="1">
        <v>0</v>
      </c>
      <c r="J193" s="1">
        <v>3.3573141486809011E-3</v>
      </c>
    </row>
    <row r="194" spans="1:10" x14ac:dyDescent="0.25">
      <c r="A194" s="3">
        <v>39716</v>
      </c>
      <c r="C194" s="1">
        <v>0</v>
      </c>
      <c r="D194" s="1">
        <v>-1.719514575711401E-3</v>
      </c>
      <c r="E194" s="1">
        <v>-2.9095312412126262E-3</v>
      </c>
      <c r="F194" s="1">
        <v>-2.9900683333720091E-3</v>
      </c>
      <c r="H194" s="1">
        <v>0</v>
      </c>
      <c r="J194" s="1">
        <v>-9.1778202676863208E-3</v>
      </c>
    </row>
    <row r="195" spans="1:10" x14ac:dyDescent="0.25">
      <c r="A195" s="3">
        <v>39717</v>
      </c>
      <c r="C195" s="1">
        <v>0</v>
      </c>
      <c r="D195" s="1">
        <v>-1.4431938323930421E-2</v>
      </c>
      <c r="E195" s="1">
        <v>-8.3521860483152244E-3</v>
      </c>
      <c r="F195" s="1">
        <v>2.1484470941672829E-3</v>
      </c>
      <c r="H195" s="1">
        <v>-4.9353469548909512E-3</v>
      </c>
      <c r="J195" s="1">
        <v>8.6839058278664893E-4</v>
      </c>
    </row>
    <row r="196" spans="1:10" x14ac:dyDescent="0.25">
      <c r="A196" s="3">
        <v>39720</v>
      </c>
      <c r="C196" s="1">
        <v>4.2453721708725738E-2</v>
      </c>
      <c r="D196" s="1">
        <v>4.9896286732771022E-2</v>
      </c>
      <c r="E196" s="1">
        <v>1.90429045250784E-2</v>
      </c>
      <c r="F196" s="1">
        <v>8.2442861000320278E-3</v>
      </c>
      <c r="H196" s="1">
        <v>3.511556393214943E-2</v>
      </c>
      <c r="J196" s="1">
        <v>5.7842475657965409E-4</v>
      </c>
    </row>
    <row r="197" spans="1:10" x14ac:dyDescent="0.25">
      <c r="A197" s="3">
        <v>39721</v>
      </c>
      <c r="C197" s="1">
        <v>0</v>
      </c>
      <c r="D197" s="1">
        <v>0</v>
      </c>
      <c r="E197" s="1">
        <v>1.2469660908598581E-2</v>
      </c>
      <c r="F197" s="1">
        <v>2.5335770389090181E-2</v>
      </c>
      <c r="H197" s="1">
        <v>0</v>
      </c>
      <c r="J197" s="1">
        <v>-9.6348395799306097E-5</v>
      </c>
    </row>
    <row r="198" spans="1:10" x14ac:dyDescent="0.25">
      <c r="A198" s="3">
        <v>39722</v>
      </c>
      <c r="C198" s="1">
        <v>1.9037914572141549E-2</v>
      </c>
      <c r="D198" s="1">
        <v>2.567216272056938E-2</v>
      </c>
      <c r="E198" s="1">
        <v>-2.7056104592818602E-3</v>
      </c>
      <c r="F198" s="1">
        <v>6.9375240193059184E-4</v>
      </c>
      <c r="H198" s="1">
        <v>-2.012458073790024E-3</v>
      </c>
      <c r="J198" s="1">
        <v>0</v>
      </c>
    </row>
    <row r="199" spans="1:10" x14ac:dyDescent="0.25">
      <c r="A199" s="3">
        <v>39723</v>
      </c>
      <c r="C199" s="1">
        <v>0</v>
      </c>
      <c r="D199" s="1">
        <v>0</v>
      </c>
      <c r="E199" s="1">
        <v>1.071447079756083E-2</v>
      </c>
      <c r="F199" s="1">
        <v>-1.290199768577016E-2</v>
      </c>
      <c r="H199" s="1">
        <v>6.7217207605148044E-3</v>
      </c>
      <c r="J199" s="1">
        <v>9.6357679707059773E-4</v>
      </c>
    </row>
    <row r="200" spans="1:10" x14ac:dyDescent="0.25">
      <c r="A200" s="3">
        <v>39724</v>
      </c>
      <c r="C200" s="1">
        <v>7.2766744391734584E-3</v>
      </c>
      <c r="D200" s="1">
        <v>8.6147238430906992E-3</v>
      </c>
      <c r="E200" s="1">
        <v>-1.162551220533503E-2</v>
      </c>
      <c r="F200" s="1">
        <v>-3.1832356327021749E-4</v>
      </c>
      <c r="H200" s="1">
        <v>0</v>
      </c>
      <c r="J200" s="1">
        <v>-9.6264921062627629E-5</v>
      </c>
    </row>
    <row r="201" spans="1:10" x14ac:dyDescent="0.25">
      <c r="A201" s="3">
        <v>39727</v>
      </c>
      <c r="C201" s="1">
        <v>-6.4887035755381017E-3</v>
      </c>
      <c r="D201" s="1">
        <v>0</v>
      </c>
      <c r="E201" s="1">
        <v>-7.5507033229839093E-3</v>
      </c>
      <c r="F201" s="1">
        <v>6.616162339429188E-3</v>
      </c>
      <c r="H201" s="1">
        <v>1.8790537962609651E-2</v>
      </c>
      <c r="J201" s="1">
        <v>1.6270337922402959E-2</v>
      </c>
    </row>
    <row r="202" spans="1:10" x14ac:dyDescent="0.25">
      <c r="A202" s="3">
        <v>39728</v>
      </c>
      <c r="C202" s="1">
        <v>0</v>
      </c>
      <c r="D202" s="1">
        <v>0</v>
      </c>
      <c r="E202" s="1">
        <v>1.9027780681762699E-2</v>
      </c>
      <c r="F202" s="1">
        <v>-1.2034006529160199E-3</v>
      </c>
      <c r="H202" s="1">
        <v>0</v>
      </c>
      <c r="J202" s="1">
        <v>-9.4732853353596269E-5</v>
      </c>
    </row>
    <row r="203" spans="1:10" x14ac:dyDescent="0.25">
      <c r="A203" s="3">
        <v>39729</v>
      </c>
      <c r="C203" s="1">
        <v>3.9172815109098647E-3</v>
      </c>
      <c r="D203" s="1">
        <v>0</v>
      </c>
      <c r="E203" s="1">
        <v>-1.7185764763112399E-2</v>
      </c>
      <c r="F203" s="1">
        <v>-7.8181228629192745E-3</v>
      </c>
      <c r="H203" s="1">
        <v>-1.09540305214868E-2</v>
      </c>
      <c r="J203" s="1">
        <v>0</v>
      </c>
    </row>
    <row r="204" spans="1:10" x14ac:dyDescent="0.25">
      <c r="A204" s="3">
        <v>39730</v>
      </c>
      <c r="C204" s="1">
        <v>5.1331301877266533E-3</v>
      </c>
      <c r="D204" s="1">
        <v>-9.6109723811279579E-3</v>
      </c>
      <c r="E204" s="1">
        <v>1.9946293755932491E-3</v>
      </c>
      <c r="F204" s="1">
        <v>-3.4344498884458789E-3</v>
      </c>
      <c r="H204" s="1">
        <v>1.419916698220502E-3</v>
      </c>
      <c r="J204" s="1">
        <v>0</v>
      </c>
    </row>
    <row r="205" spans="1:10" x14ac:dyDescent="0.25">
      <c r="A205" s="3">
        <v>39731</v>
      </c>
      <c r="C205" s="1">
        <v>-2.9913024032743981E-2</v>
      </c>
      <c r="D205" s="1">
        <v>-5.0179461359987958E-2</v>
      </c>
      <c r="E205" s="1">
        <v>-1.4544049727402201E-2</v>
      </c>
      <c r="F205" s="1">
        <v>-1.553752147043796E-2</v>
      </c>
      <c r="H205" s="1">
        <v>3.8850552982323538E-2</v>
      </c>
      <c r="J205" s="1">
        <v>6.1582188536239979E-3</v>
      </c>
    </row>
    <row r="206" spans="1:10" x14ac:dyDescent="0.25">
      <c r="A206" s="3">
        <v>39734</v>
      </c>
      <c r="C206" s="1">
        <v>0</v>
      </c>
      <c r="D206" s="1">
        <v>7.1904959238246802E-2</v>
      </c>
      <c r="E206" s="1">
        <v>4.4188888115602953E-2</v>
      </c>
      <c r="F206" s="1">
        <v>0</v>
      </c>
      <c r="H206" s="1">
        <v>-9.0991810737128809E-5</v>
      </c>
      <c r="J206" s="1">
        <v>0</v>
      </c>
    </row>
    <row r="207" spans="1:10" x14ac:dyDescent="0.25">
      <c r="A207" s="3">
        <v>39735</v>
      </c>
      <c r="C207" s="1">
        <v>6.4938240127414115E-2</v>
      </c>
      <c r="D207" s="1">
        <v>1.1329337870846781E-3</v>
      </c>
      <c r="E207" s="1">
        <v>-3.2110366518826039E-3</v>
      </c>
      <c r="F207" s="1">
        <v>4.4926082933442357E-2</v>
      </c>
      <c r="H207" s="1">
        <v>0</v>
      </c>
      <c r="J207" s="1">
        <v>0</v>
      </c>
    </row>
    <row r="208" spans="1:10" x14ac:dyDescent="0.25">
      <c r="A208" s="3">
        <v>39736</v>
      </c>
      <c r="C208" s="1">
        <v>0</v>
      </c>
      <c r="D208" s="1">
        <v>0</v>
      </c>
      <c r="E208" s="1">
        <v>3.8046316445207173E-2</v>
      </c>
      <c r="F208" s="1">
        <v>2.115375269055475E-3</v>
      </c>
      <c r="H208" s="1">
        <v>5.0960050960051628E-3</v>
      </c>
      <c r="J208" s="1">
        <v>-7.5329566854986929E-4</v>
      </c>
    </row>
    <row r="209" spans="1:10" x14ac:dyDescent="0.25">
      <c r="A209" s="3">
        <v>39737</v>
      </c>
      <c r="C209" s="1">
        <v>0</v>
      </c>
      <c r="D209" s="1">
        <v>0</v>
      </c>
      <c r="E209" s="1">
        <v>-1.6205545843552601E-2</v>
      </c>
      <c r="F209" s="1">
        <v>-1.239912966066792E-2</v>
      </c>
      <c r="H209" s="1">
        <v>1.2313263920325831E-2</v>
      </c>
      <c r="J209" s="1">
        <v>0</v>
      </c>
    </row>
    <row r="210" spans="1:10" x14ac:dyDescent="0.25">
      <c r="A210" s="3">
        <v>39738</v>
      </c>
      <c r="C210" s="1">
        <v>0</v>
      </c>
      <c r="D210" s="1">
        <v>0</v>
      </c>
      <c r="E210" s="1">
        <v>-6.9221760762234741E-3</v>
      </c>
      <c r="F210" s="1">
        <v>9.7290530715723467E-3</v>
      </c>
      <c r="H210" s="1">
        <v>0</v>
      </c>
      <c r="J210" s="1">
        <v>0</v>
      </c>
    </row>
    <row r="211" spans="1:10" x14ac:dyDescent="0.25">
      <c r="A211" s="3">
        <v>39741</v>
      </c>
      <c r="C211" s="1">
        <v>0</v>
      </c>
      <c r="D211" s="1">
        <v>3.506042258142994E-2</v>
      </c>
      <c r="E211" s="1">
        <v>3.5970472498458861E-4</v>
      </c>
      <c r="F211" s="1">
        <v>1.8187483410845529E-2</v>
      </c>
      <c r="H211" s="1">
        <v>-8.9437438511752454E-5</v>
      </c>
      <c r="J211" s="1">
        <v>-9.4232943837257999E-5</v>
      </c>
    </row>
    <row r="212" spans="1:10" x14ac:dyDescent="0.25">
      <c r="A212" s="3">
        <v>39742</v>
      </c>
      <c r="C212" s="1">
        <v>5.7114065784856123E-2</v>
      </c>
      <c r="D212" s="1">
        <v>0</v>
      </c>
      <c r="E212" s="1">
        <v>9.5566961112465432E-3</v>
      </c>
      <c r="F212" s="1">
        <v>1.622401445588828E-2</v>
      </c>
      <c r="H212" s="1">
        <v>-6.3506261180679147E-3</v>
      </c>
      <c r="J212" s="1">
        <v>0</v>
      </c>
    </row>
    <row r="213" spans="1:10" x14ac:dyDescent="0.25">
      <c r="A213" s="3">
        <v>39743</v>
      </c>
      <c r="C213" s="1">
        <v>0</v>
      </c>
      <c r="D213" s="1">
        <v>2.376526841118221E-3</v>
      </c>
      <c r="E213" s="1">
        <v>2.8113588151634779E-3</v>
      </c>
      <c r="F213" s="1">
        <v>-2.5634019148437881E-2</v>
      </c>
      <c r="H213" s="1">
        <v>1.872355747592036E-2</v>
      </c>
      <c r="J213" s="1">
        <v>0</v>
      </c>
    </row>
    <row r="214" spans="1:10" x14ac:dyDescent="0.25">
      <c r="A214" s="3">
        <v>39744</v>
      </c>
      <c r="C214" s="1">
        <v>1.7226816126037381E-2</v>
      </c>
      <c r="D214" s="1">
        <v>-1.2693996326410439E-2</v>
      </c>
      <c r="E214" s="1">
        <v>-5.7956659000093502E-3</v>
      </c>
      <c r="F214" s="1">
        <v>1.811835636419401E-3</v>
      </c>
      <c r="H214" s="1">
        <v>-8.8362640275785331E-5</v>
      </c>
      <c r="J214" s="1">
        <v>1.112053529356327E-2</v>
      </c>
    </row>
    <row r="215" spans="1:10" x14ac:dyDescent="0.25">
      <c r="A215" s="3">
        <v>39745</v>
      </c>
      <c r="C215" s="1">
        <v>0</v>
      </c>
      <c r="D215" s="1">
        <v>0</v>
      </c>
      <c r="E215" s="1">
        <v>-1.3630787593455261E-2</v>
      </c>
      <c r="F215" s="1">
        <v>4.6837266431891462E-2</v>
      </c>
      <c r="H215" s="1">
        <v>3.7999293036408139E-3</v>
      </c>
      <c r="J215" s="1">
        <v>-2.7961599403492082E-4</v>
      </c>
    </row>
    <row r="216" spans="1:10" x14ac:dyDescent="0.25">
      <c r="A216" s="3">
        <v>39748</v>
      </c>
      <c r="C216" s="1">
        <v>-6.0458459494967531E-3</v>
      </c>
      <c r="D216" s="1">
        <v>-3.507816937599717E-3</v>
      </c>
      <c r="E216" s="1">
        <v>-1.109229715591242E-4</v>
      </c>
      <c r="F216" s="1">
        <v>-6.7978301579356915E-2</v>
      </c>
      <c r="H216" s="1">
        <v>-7.9232326789335783E-4</v>
      </c>
      <c r="J216" s="1">
        <v>3.7292560134249969E-4</v>
      </c>
    </row>
    <row r="217" spans="1:10" x14ac:dyDescent="0.25">
      <c r="A217" s="3">
        <v>39749</v>
      </c>
      <c r="C217" s="1">
        <v>0</v>
      </c>
      <c r="D217" s="1">
        <v>0</v>
      </c>
      <c r="E217" s="1">
        <v>4.2592422952508757E-2</v>
      </c>
      <c r="F217" s="1">
        <v>5.6251882089202621E-2</v>
      </c>
      <c r="H217" s="1">
        <v>0</v>
      </c>
      <c r="J217" s="1">
        <v>0</v>
      </c>
    </row>
    <row r="218" spans="1:10" x14ac:dyDescent="0.25">
      <c r="A218" s="3">
        <v>39750</v>
      </c>
      <c r="C218" s="1">
        <v>0</v>
      </c>
      <c r="D218" s="1">
        <v>0</v>
      </c>
      <c r="E218" s="1">
        <v>-3.147764361825955E-3</v>
      </c>
      <c r="F218" s="1">
        <v>1.728717506858168E-2</v>
      </c>
      <c r="H218" s="1">
        <v>0</v>
      </c>
      <c r="J218" s="1">
        <v>0</v>
      </c>
    </row>
    <row r="219" spans="1:10" x14ac:dyDescent="0.25">
      <c r="A219" s="3">
        <v>39751</v>
      </c>
      <c r="C219" s="1">
        <v>0</v>
      </c>
      <c r="D219" s="1">
        <v>0</v>
      </c>
      <c r="E219" s="1">
        <v>-7.6173040565785666E-4</v>
      </c>
      <c r="F219" s="1">
        <v>6.1748135738624248E-2</v>
      </c>
      <c r="H219" s="1">
        <v>-8.2819383259912227E-3</v>
      </c>
      <c r="J219" s="1">
        <v>3.0754892823858788E-3</v>
      </c>
    </row>
    <row r="220" spans="1:10" x14ac:dyDescent="0.25">
      <c r="A220" s="3">
        <v>39752</v>
      </c>
      <c r="C220" s="1">
        <v>0</v>
      </c>
      <c r="D220" s="1">
        <v>0</v>
      </c>
      <c r="E220" s="1">
        <v>0</v>
      </c>
      <c r="F220" s="1">
        <v>-5.2240819546645056E-3</v>
      </c>
      <c r="H220" s="1">
        <v>-2.1144278606965109E-2</v>
      </c>
      <c r="J220" s="1">
        <v>-9.2910898448317347E-5</v>
      </c>
    </row>
    <row r="221" spans="1:10" x14ac:dyDescent="0.25">
      <c r="A221" s="3">
        <v>39755</v>
      </c>
      <c r="C221" s="1">
        <v>5.0369375934946843E-2</v>
      </c>
      <c r="D221" s="1">
        <v>5.3737227738561273E-2</v>
      </c>
      <c r="E221" s="1">
        <v>0</v>
      </c>
      <c r="F221" s="1">
        <v>-1.0091018912091959E-2</v>
      </c>
      <c r="H221" s="1">
        <v>1.334180432020338E-2</v>
      </c>
      <c r="J221" s="1">
        <v>-1.0592826612153879E-2</v>
      </c>
    </row>
    <row r="222" spans="1:10" x14ac:dyDescent="0.25">
      <c r="A222" s="3">
        <v>39756</v>
      </c>
      <c r="C222" s="1">
        <v>1.3949659986167711E-3</v>
      </c>
      <c r="D222" s="1">
        <v>3.964503805118591E-3</v>
      </c>
      <c r="E222" s="1">
        <v>-7.9549022590963414E-4</v>
      </c>
      <c r="F222" s="1">
        <v>-6.4122228344231091E-3</v>
      </c>
      <c r="H222" s="1">
        <v>0</v>
      </c>
      <c r="J222" s="1">
        <v>-9.3914350112744849E-5</v>
      </c>
    </row>
    <row r="223" spans="1:10" x14ac:dyDescent="0.25">
      <c r="A223" s="3">
        <v>39757</v>
      </c>
      <c r="C223" s="1">
        <v>8.2531129683129922E-3</v>
      </c>
      <c r="D223" s="1">
        <v>1.9724197982839971E-2</v>
      </c>
      <c r="E223" s="1">
        <v>2.0319372690290161E-2</v>
      </c>
      <c r="F223" s="1">
        <v>-4.0720957279714032E-3</v>
      </c>
      <c r="H223" s="1">
        <v>2.1943573667711599E-2</v>
      </c>
      <c r="J223" s="1">
        <v>0</v>
      </c>
    </row>
    <row r="224" spans="1:10" x14ac:dyDescent="0.25">
      <c r="A224" s="3">
        <v>39758</v>
      </c>
      <c r="C224" s="1">
        <v>0</v>
      </c>
      <c r="D224" s="1">
        <v>0</v>
      </c>
      <c r="E224" s="1">
        <v>1.212472873151915E-2</v>
      </c>
      <c r="F224" s="1">
        <v>3.0812316499300159E-3</v>
      </c>
      <c r="H224" s="1">
        <v>3.9439088518844478E-3</v>
      </c>
      <c r="J224" s="1">
        <v>-7.1381609843148563E-3</v>
      </c>
    </row>
    <row r="225" spans="1:10" x14ac:dyDescent="0.25">
      <c r="A225" s="3">
        <v>39759</v>
      </c>
      <c r="C225" s="1">
        <v>0</v>
      </c>
      <c r="D225" s="1">
        <v>0</v>
      </c>
      <c r="E225" s="1">
        <v>-2.0139644278043272E-3</v>
      </c>
      <c r="F225" s="1">
        <v>2.587860407513554E-2</v>
      </c>
      <c r="H225" s="1">
        <v>0</v>
      </c>
      <c r="J225" s="1">
        <v>2.4595591713179039E-3</v>
      </c>
    </row>
    <row r="226" spans="1:10" x14ac:dyDescent="0.25">
      <c r="A226" s="3">
        <v>39762</v>
      </c>
      <c r="C226" s="1">
        <v>1.458151739503122E-2</v>
      </c>
      <c r="D226" s="1">
        <v>1.5172208816015781E-2</v>
      </c>
      <c r="E226" s="1">
        <v>-1.8475021001486121E-3</v>
      </c>
      <c r="F226" s="1">
        <v>-2.5972354651332412E-3</v>
      </c>
      <c r="H226" s="1">
        <v>-8.7298123090273627E-5</v>
      </c>
      <c r="J226" s="1">
        <v>-9.4366330093520467E-5</v>
      </c>
    </row>
    <row r="227" spans="1:10" x14ac:dyDescent="0.25">
      <c r="A227" s="3">
        <v>39763</v>
      </c>
      <c r="C227" s="1">
        <v>-1.017258748617733E-2</v>
      </c>
      <c r="D227" s="1">
        <v>-8.3688651880767795E-3</v>
      </c>
      <c r="E227" s="1">
        <v>-6.0865484995016317E-3</v>
      </c>
      <c r="F227" s="1">
        <v>0</v>
      </c>
      <c r="H227" s="1">
        <v>-3.0557010651302008E-3</v>
      </c>
      <c r="J227" s="1">
        <v>0</v>
      </c>
    </row>
    <row r="228" spans="1:10" x14ac:dyDescent="0.25">
      <c r="A228" s="3">
        <v>39764</v>
      </c>
      <c r="C228" s="1">
        <v>0</v>
      </c>
      <c r="D228" s="1">
        <v>1.734685110404666E-2</v>
      </c>
      <c r="E228" s="1">
        <v>1.2625480515221719E-2</v>
      </c>
      <c r="F228" s="1">
        <v>-5.2248588034508048E-3</v>
      </c>
      <c r="H228" s="1">
        <v>1.147210789035813E-2</v>
      </c>
      <c r="J228" s="1">
        <v>1.0192525481313769E-2</v>
      </c>
    </row>
    <row r="229" spans="1:10" x14ac:dyDescent="0.25">
      <c r="A229" s="3">
        <v>39765</v>
      </c>
      <c r="C229" s="1">
        <v>1.739866385752609E-2</v>
      </c>
      <c r="D229" s="1">
        <v>-3.5570852645568252E-2</v>
      </c>
      <c r="E229" s="1">
        <v>-5.6164570012500192E-3</v>
      </c>
      <c r="F229" s="1">
        <v>-1.6795278161201299E-3</v>
      </c>
      <c r="H229" s="1">
        <v>0</v>
      </c>
      <c r="J229" s="1">
        <v>-6.1659192825113118E-3</v>
      </c>
    </row>
    <row r="230" spans="1:10" x14ac:dyDescent="0.25">
      <c r="A230" s="3">
        <v>39766</v>
      </c>
      <c r="C230" s="1">
        <v>0</v>
      </c>
      <c r="D230" s="1">
        <v>0</v>
      </c>
      <c r="E230" s="1">
        <v>-1.13852514855971E-2</v>
      </c>
      <c r="F230" s="1">
        <v>1.293913557007342E-2</v>
      </c>
      <c r="H230" s="1">
        <v>-3.1168831168830739E-3</v>
      </c>
      <c r="J230" s="1">
        <v>-7.5202105658958018E-3</v>
      </c>
    </row>
    <row r="231" spans="1:10" x14ac:dyDescent="0.25">
      <c r="A231" s="3">
        <v>39769</v>
      </c>
      <c r="C231" s="1">
        <v>8.5452537381061067E-3</v>
      </c>
      <c r="D231" s="1">
        <v>1.472892160921146E-2</v>
      </c>
      <c r="E231" s="1">
        <v>-9.5963104334806371E-4</v>
      </c>
      <c r="F231" s="1">
        <v>1.1326518862712961E-2</v>
      </c>
      <c r="H231" s="1">
        <v>0</v>
      </c>
      <c r="J231" s="1">
        <v>0</v>
      </c>
    </row>
    <row r="232" spans="1:10" x14ac:dyDescent="0.25">
      <c r="A232" s="3">
        <v>39770</v>
      </c>
      <c r="C232" s="1">
        <v>0</v>
      </c>
      <c r="D232" s="1">
        <v>-1.106168655416695E-2</v>
      </c>
      <c r="E232" s="1">
        <v>-4.9564844085391302E-3</v>
      </c>
      <c r="F232" s="1">
        <v>5.1379240769033885E-4</v>
      </c>
      <c r="H232" s="1">
        <v>0</v>
      </c>
      <c r="J232" s="1">
        <v>-9.4714908126625197E-5</v>
      </c>
    </row>
    <row r="233" spans="1:10" x14ac:dyDescent="0.25">
      <c r="A233" s="3">
        <v>39771</v>
      </c>
      <c r="C233" s="1">
        <v>2.1718437401284652E-2</v>
      </c>
      <c r="D233" s="1">
        <v>0</v>
      </c>
      <c r="E233" s="1">
        <v>5.1644755800028808E-3</v>
      </c>
      <c r="F233" s="1">
        <v>-6.5901631551534834E-4</v>
      </c>
      <c r="H233" s="1">
        <v>0</v>
      </c>
      <c r="J233" s="1">
        <v>0</v>
      </c>
    </row>
    <row r="234" spans="1:10" x14ac:dyDescent="0.25">
      <c r="A234" s="3">
        <v>39772</v>
      </c>
      <c r="C234" s="1">
        <v>0</v>
      </c>
      <c r="D234" s="1">
        <v>1.293065835296736E-2</v>
      </c>
      <c r="E234" s="1">
        <v>-1.1249796935073331E-2</v>
      </c>
      <c r="F234" s="1">
        <v>-1.01144633799346E-2</v>
      </c>
      <c r="H234" s="1">
        <v>2.8921313183949859E-2</v>
      </c>
      <c r="J234" s="1">
        <v>6.5359477124184986E-3</v>
      </c>
    </row>
    <row r="235" spans="1:10" x14ac:dyDescent="0.25">
      <c r="A235" s="3">
        <v>39773</v>
      </c>
      <c r="C235" s="1">
        <v>2.3238925199709382E-2</v>
      </c>
      <c r="D235" s="1">
        <v>1.0759905080391929E-2</v>
      </c>
      <c r="E235" s="1">
        <v>7.1607541383136297E-3</v>
      </c>
      <c r="F235" s="1">
        <v>6.3629427062856125E-2</v>
      </c>
      <c r="H235" s="1">
        <v>-5.233392420021965E-3</v>
      </c>
      <c r="J235" s="1">
        <v>0</v>
      </c>
    </row>
    <row r="236" spans="1:10" x14ac:dyDescent="0.25">
      <c r="A236" s="3">
        <v>39776</v>
      </c>
      <c r="C236" s="1">
        <v>0</v>
      </c>
      <c r="D236" s="1">
        <v>0</v>
      </c>
      <c r="E236" s="1">
        <v>1.661868662636334E-2</v>
      </c>
      <c r="F236" s="1">
        <v>-4.1892615262876243E-3</v>
      </c>
      <c r="H236" s="1">
        <v>0</v>
      </c>
      <c r="J236" s="1">
        <v>-9.4108789761015998E-5</v>
      </c>
    </row>
    <row r="237" spans="1:10" x14ac:dyDescent="0.25">
      <c r="A237" s="3">
        <v>39777</v>
      </c>
      <c r="C237" s="1">
        <v>1.8021732167784691E-2</v>
      </c>
      <c r="D237" s="1">
        <v>1.7721091360745289E-2</v>
      </c>
      <c r="E237" s="1">
        <v>-8.4991607029644145E-3</v>
      </c>
      <c r="F237" s="1">
        <v>1.3055092324634201E-2</v>
      </c>
      <c r="H237" s="1">
        <v>1.162494696648286E-2</v>
      </c>
      <c r="J237" s="1">
        <v>0</v>
      </c>
    </row>
    <row r="238" spans="1:10" x14ac:dyDescent="0.25">
      <c r="A238" s="3">
        <v>39778</v>
      </c>
      <c r="C238" s="1">
        <v>0</v>
      </c>
      <c r="D238" s="1">
        <v>0</v>
      </c>
      <c r="E238" s="1">
        <v>3.048004080929978E-3</v>
      </c>
      <c r="F238" s="1">
        <v>1.8558100084817839E-3</v>
      </c>
      <c r="H238" s="1">
        <v>0</v>
      </c>
      <c r="J238" s="1">
        <v>-3.8964705882352901E-2</v>
      </c>
    </row>
    <row r="239" spans="1:10" x14ac:dyDescent="0.25">
      <c r="A239" s="3">
        <v>39779</v>
      </c>
      <c r="C239" s="1">
        <v>0</v>
      </c>
      <c r="D239" s="1">
        <v>0</v>
      </c>
      <c r="E239" s="1">
        <v>0</v>
      </c>
      <c r="F239" s="1">
        <v>0</v>
      </c>
      <c r="H239" s="1">
        <v>0</v>
      </c>
      <c r="J239" s="1">
        <v>0</v>
      </c>
    </row>
    <row r="240" spans="1:10" x14ac:dyDescent="0.25">
      <c r="A240" s="3">
        <v>39780</v>
      </c>
      <c r="C240" s="1">
        <v>0</v>
      </c>
      <c r="D240" s="1">
        <v>3.0186984194655602E-3</v>
      </c>
      <c r="E240" s="1">
        <v>-2.9659766882139671E-4</v>
      </c>
      <c r="F240" s="1">
        <v>1.16763800512687E-3</v>
      </c>
      <c r="H240" s="1">
        <v>-3.8668008723368508E-2</v>
      </c>
      <c r="J240" s="1">
        <v>-2.6637939477034519E-2</v>
      </c>
    </row>
    <row r="241" spans="1:10" x14ac:dyDescent="0.25">
      <c r="A241" s="3">
        <v>39783</v>
      </c>
      <c r="C241" s="1">
        <v>4.0509104292244968E-2</v>
      </c>
      <c r="D241" s="1">
        <v>3.2017275863508672E-2</v>
      </c>
      <c r="E241" s="1">
        <v>2.2904133345569951E-2</v>
      </c>
      <c r="F241" s="1">
        <v>-3.2302604029605941E-3</v>
      </c>
      <c r="H241" s="1">
        <v>2.0940581101125622E-2</v>
      </c>
      <c r="J241" s="1">
        <v>-7.9484857631553218E-3</v>
      </c>
    </row>
    <row r="242" spans="1:10" x14ac:dyDescent="0.25">
      <c r="A242" s="3">
        <v>39784</v>
      </c>
      <c r="C242" s="1">
        <v>0</v>
      </c>
      <c r="D242" s="1">
        <v>0</v>
      </c>
      <c r="E242" s="1">
        <v>-7.4738149637177953E-3</v>
      </c>
      <c r="F242" s="1">
        <v>-2.5538979010937268E-3</v>
      </c>
      <c r="H242" s="1">
        <v>4.1876762669856848E-3</v>
      </c>
      <c r="J242" s="1">
        <v>-2.0283975659227682E-3</v>
      </c>
    </row>
    <row r="243" spans="1:10" x14ac:dyDescent="0.25">
      <c r="A243" s="3">
        <v>39785</v>
      </c>
      <c r="C243" s="1">
        <v>0</v>
      </c>
      <c r="D243" s="1">
        <v>9.5614529289633765E-6</v>
      </c>
      <c r="E243" s="1">
        <v>-4.4847033043418083E-3</v>
      </c>
      <c r="F243" s="1">
        <v>-1.296208471147531E-3</v>
      </c>
      <c r="H243" s="1">
        <v>0</v>
      </c>
      <c r="J243" s="1">
        <v>-2.134146341463472E-3</v>
      </c>
    </row>
    <row r="244" spans="1:10" x14ac:dyDescent="0.25">
      <c r="A244" s="3">
        <v>39786</v>
      </c>
      <c r="C244" s="1">
        <v>0</v>
      </c>
      <c r="D244" s="1">
        <v>-4.3666002519785474E-3</v>
      </c>
      <c r="E244" s="1">
        <v>1.1851309123471761E-3</v>
      </c>
      <c r="F244" s="1">
        <v>4.1409870510693558E-3</v>
      </c>
      <c r="H244" s="1">
        <v>2.323404255319161E-2</v>
      </c>
      <c r="J244" s="1">
        <v>3.1571443120481661E-3</v>
      </c>
    </row>
    <row r="245" spans="1:10" x14ac:dyDescent="0.25">
      <c r="A245" s="3">
        <v>39787</v>
      </c>
      <c r="C245" s="1">
        <v>7.3594152022304904E-4</v>
      </c>
      <c r="D245" s="1">
        <v>4.2372693547028106E-3</v>
      </c>
      <c r="E245" s="1">
        <v>-2.1712105456563879E-3</v>
      </c>
      <c r="F245" s="1">
        <v>6.3507399697670941E-4</v>
      </c>
      <c r="H245" s="1">
        <v>1.588621808200941E-2</v>
      </c>
      <c r="J245" s="1">
        <v>1.218274111675077E-3</v>
      </c>
    </row>
    <row r="246" spans="1:10" x14ac:dyDescent="0.25">
      <c r="A246" s="3">
        <v>39790</v>
      </c>
      <c r="C246" s="1">
        <v>3.4432696619819399E-3</v>
      </c>
      <c r="D246" s="1">
        <v>0</v>
      </c>
      <c r="E246" s="1">
        <v>1.139055329238459E-2</v>
      </c>
      <c r="F246" s="1">
        <v>3.6140983739947341E-3</v>
      </c>
      <c r="H246" s="1">
        <v>-8.1873260193265907E-5</v>
      </c>
      <c r="J246" s="1">
        <v>-3.0419793145407552E-3</v>
      </c>
    </row>
    <row r="247" spans="1:10" x14ac:dyDescent="0.25">
      <c r="A247" s="3">
        <v>39791</v>
      </c>
      <c r="C247" s="1">
        <v>0</v>
      </c>
      <c r="D247" s="1">
        <v>0</v>
      </c>
      <c r="E247" s="1">
        <v>-2.1483300665493532E-3</v>
      </c>
      <c r="F247" s="1">
        <v>7.4541757031572056E-3</v>
      </c>
      <c r="H247" s="1">
        <v>5.1584377302875684E-3</v>
      </c>
      <c r="J247" s="1">
        <v>0</v>
      </c>
    </row>
    <row r="248" spans="1:10" x14ac:dyDescent="0.25">
      <c r="A248" s="3">
        <v>39792</v>
      </c>
      <c r="C248" s="1">
        <v>0</v>
      </c>
      <c r="D248" s="1">
        <v>0</v>
      </c>
      <c r="E248" s="1">
        <v>-2.371899934549448E-3</v>
      </c>
      <c r="F248" s="1">
        <v>1.3957078563223041E-2</v>
      </c>
      <c r="H248" s="1">
        <v>0</v>
      </c>
      <c r="J248" s="1">
        <v>0</v>
      </c>
    </row>
    <row r="249" spans="1:10" x14ac:dyDescent="0.25">
      <c r="A249" s="3">
        <v>39793</v>
      </c>
      <c r="C249" s="1">
        <v>0</v>
      </c>
      <c r="D249" s="1">
        <v>0</v>
      </c>
      <c r="E249" s="1">
        <v>7.6812805558512665E-4</v>
      </c>
      <c r="F249" s="1">
        <v>-3.5444176579328972E-3</v>
      </c>
      <c r="H249" s="1">
        <v>-8.145975887918766E-5</v>
      </c>
      <c r="J249" s="1">
        <v>-1.423921887713453E-3</v>
      </c>
    </row>
    <row r="250" spans="1:10" x14ac:dyDescent="0.25">
      <c r="A250" s="3">
        <v>39794</v>
      </c>
      <c r="C250" s="1">
        <v>0</v>
      </c>
      <c r="D250" s="1">
        <v>0</v>
      </c>
      <c r="E250" s="1">
        <v>-1.4153191972476889E-4</v>
      </c>
      <c r="F250" s="1">
        <v>-1.713133447852067E-3</v>
      </c>
      <c r="H250" s="1">
        <v>-2.8757637474541738E-2</v>
      </c>
      <c r="J250" s="1">
        <v>-1.0185373803228701E-4</v>
      </c>
    </row>
    <row r="251" spans="1:10" x14ac:dyDescent="0.25">
      <c r="A251" s="3">
        <v>39797</v>
      </c>
      <c r="C251" s="1">
        <v>0</v>
      </c>
      <c r="D251" s="1">
        <v>5.1300610987774498E-3</v>
      </c>
      <c r="E251" s="1">
        <v>1.4497408899261099E-3</v>
      </c>
      <c r="F251" s="1">
        <v>-4.0298800211433514E-3</v>
      </c>
      <c r="H251" s="1">
        <v>3.6906559302130049E-3</v>
      </c>
      <c r="J251" s="1">
        <v>0</v>
      </c>
    </row>
    <row r="252" spans="1:10" x14ac:dyDescent="0.25">
      <c r="A252" s="3">
        <v>39798</v>
      </c>
      <c r="C252" s="1">
        <v>0</v>
      </c>
      <c r="D252" s="1">
        <v>0</v>
      </c>
      <c r="E252" s="1">
        <v>9.3925882894754231E-3</v>
      </c>
      <c r="F252" s="1">
        <v>-5.2271298050554638E-4</v>
      </c>
      <c r="H252" s="1">
        <v>-8.3570115326669914E-5</v>
      </c>
      <c r="J252" s="1">
        <v>0</v>
      </c>
    </row>
    <row r="253" spans="1:10" x14ac:dyDescent="0.25">
      <c r="A253" s="3">
        <v>39799</v>
      </c>
      <c r="C253" s="1">
        <v>0</v>
      </c>
      <c r="D253" s="1">
        <v>0</v>
      </c>
      <c r="E253" s="1">
        <v>-3.4069269565014659E-3</v>
      </c>
      <c r="F253" s="1">
        <v>5.9138201314346004E-3</v>
      </c>
      <c r="H253" s="1">
        <v>9.0263267864605368E-3</v>
      </c>
      <c r="J253" s="1">
        <v>-2.037282265457963E-3</v>
      </c>
    </row>
    <row r="254" spans="1:10" x14ac:dyDescent="0.25">
      <c r="A254" s="3">
        <v>39800</v>
      </c>
      <c r="C254" s="1">
        <v>0</v>
      </c>
      <c r="D254" s="1">
        <v>0</v>
      </c>
      <c r="E254" s="1">
        <v>0</v>
      </c>
      <c r="F254" s="1">
        <v>1.3465911920451661E-3</v>
      </c>
      <c r="H254" s="1">
        <v>1.8388138822165171E-2</v>
      </c>
      <c r="J254" s="1">
        <v>0</v>
      </c>
    </row>
    <row r="255" spans="1:10" x14ac:dyDescent="0.25">
      <c r="A255" s="3">
        <v>39801</v>
      </c>
      <c r="C255" s="1">
        <v>0</v>
      </c>
      <c r="D255" s="1">
        <v>4.3632520791681007E-3</v>
      </c>
      <c r="E255" s="1">
        <v>-4.7163656885748084E-3</v>
      </c>
      <c r="F255" s="1">
        <v>-1.657766670004279E-3</v>
      </c>
      <c r="H255" s="1">
        <v>-8.1333875559197466E-5</v>
      </c>
      <c r="J255" s="1">
        <v>0</v>
      </c>
    </row>
    <row r="256" spans="1:10" x14ac:dyDescent="0.25">
      <c r="A256" s="3">
        <v>39804</v>
      </c>
      <c r="C256" s="1">
        <v>0</v>
      </c>
      <c r="D256" s="1">
        <v>0</v>
      </c>
      <c r="E256" s="1">
        <v>9.1547416628399159E-3</v>
      </c>
      <c r="F256" s="1">
        <v>-1.7402243561004389E-3</v>
      </c>
      <c r="H256" s="1">
        <v>7.0766227428014084E-3</v>
      </c>
      <c r="J256" s="1">
        <v>-3.776666326426481E-3</v>
      </c>
    </row>
    <row r="257" spans="1:10" x14ac:dyDescent="0.25">
      <c r="A257" s="3">
        <v>39805</v>
      </c>
      <c r="C257" s="1">
        <v>0</v>
      </c>
      <c r="D257" s="1">
        <v>0</v>
      </c>
      <c r="E257" s="1">
        <v>0</v>
      </c>
      <c r="F257" s="1">
        <v>5.768720229046842E-4</v>
      </c>
      <c r="H257" s="1">
        <v>-1.1146110976496201E-2</v>
      </c>
      <c r="J257" s="1">
        <v>0</v>
      </c>
    </row>
    <row r="258" spans="1:10" x14ac:dyDescent="0.25">
      <c r="A258" s="3">
        <v>39806</v>
      </c>
      <c r="C258" s="1">
        <v>0</v>
      </c>
      <c r="D258" s="1">
        <v>0</v>
      </c>
      <c r="E258" s="1">
        <v>0</v>
      </c>
      <c r="F258" s="1">
        <v>1.3565633727896651E-4</v>
      </c>
      <c r="H258" s="1">
        <v>3.2345013477088853E-2</v>
      </c>
      <c r="J258" s="1">
        <v>-3.4016393442622861E-2</v>
      </c>
    </row>
    <row r="259" spans="1:10" x14ac:dyDescent="0.25">
      <c r="A259" s="3">
        <v>39807</v>
      </c>
      <c r="C259" s="1">
        <v>0</v>
      </c>
      <c r="D259" s="1">
        <v>0</v>
      </c>
      <c r="E259" s="1">
        <v>0</v>
      </c>
      <c r="F259" s="1">
        <v>0</v>
      </c>
      <c r="H259" s="1">
        <v>0</v>
      </c>
      <c r="J259" s="1">
        <v>0</v>
      </c>
    </row>
    <row r="260" spans="1:10" x14ac:dyDescent="0.25">
      <c r="A260" s="3">
        <v>39808</v>
      </c>
      <c r="C260" s="1">
        <v>0</v>
      </c>
      <c r="D260" s="1">
        <v>0</v>
      </c>
      <c r="E260" s="1">
        <v>0</v>
      </c>
      <c r="F260" s="1">
        <v>2.7061098241776271E-4</v>
      </c>
      <c r="H260" s="1">
        <v>0</v>
      </c>
      <c r="J260" s="1">
        <v>-3.1820110309721539E-4</v>
      </c>
    </row>
    <row r="261" spans="1:10" x14ac:dyDescent="0.25">
      <c r="A261" s="3">
        <v>39811</v>
      </c>
      <c r="C261" s="1">
        <v>0</v>
      </c>
      <c r="D261" s="1">
        <v>-1.2070324853137641E-2</v>
      </c>
      <c r="E261" s="1">
        <v>-2.206046257792305E-3</v>
      </c>
      <c r="F261" s="1">
        <v>-1.013951639545319E-2</v>
      </c>
      <c r="H261" s="1">
        <v>-7.9120183558822887E-5</v>
      </c>
      <c r="J261" s="1">
        <v>-1.061007957560145E-4</v>
      </c>
    </row>
    <row r="262" spans="1:10" x14ac:dyDescent="0.25">
      <c r="A262" s="3">
        <v>39812</v>
      </c>
      <c r="C262" s="1">
        <v>0</v>
      </c>
      <c r="D262" s="1">
        <v>0</v>
      </c>
      <c r="E262" s="1">
        <v>-5.6852322625378093E-4</v>
      </c>
      <c r="F262" s="1">
        <v>-1.341027171748665E-3</v>
      </c>
      <c r="H262" s="1">
        <v>-6.2509890805506618E-3</v>
      </c>
      <c r="J262" s="1">
        <v>-1.061120543293104E-4</v>
      </c>
    </row>
    <row r="263" spans="1:10" x14ac:dyDescent="0.25">
      <c r="A263" s="3">
        <v>39813</v>
      </c>
      <c r="C263" s="1">
        <v>0</v>
      </c>
      <c r="D263" s="1">
        <v>0</v>
      </c>
      <c r="E263" s="1">
        <v>-2.3278005676141689E-4</v>
      </c>
      <c r="F263" s="1">
        <v>-2.143683262056606E-3</v>
      </c>
      <c r="H263" s="1">
        <v>-3.829922764551319E-2</v>
      </c>
      <c r="J263" s="1">
        <v>-3.0775761434788111E-3</v>
      </c>
    </row>
    <row r="264" spans="1:10" x14ac:dyDescent="0.25">
      <c r="A264" s="3">
        <v>39814</v>
      </c>
      <c r="C264" s="1">
        <v>1.338241903636517E-3</v>
      </c>
      <c r="D264" s="1">
        <v>4.2041319979424507E-4</v>
      </c>
      <c r="E264" s="1">
        <v>0</v>
      </c>
      <c r="F264" s="1">
        <v>0</v>
      </c>
      <c r="H264" s="1">
        <v>0</v>
      </c>
      <c r="J264" s="1">
        <v>0</v>
      </c>
    </row>
    <row r="265" spans="1:10" x14ac:dyDescent="0.25">
      <c r="A265" s="3">
        <v>39815</v>
      </c>
      <c r="C265" s="1">
        <v>2.6678635909744841E-3</v>
      </c>
      <c r="D265" s="1">
        <v>0</v>
      </c>
      <c r="E265" s="1">
        <v>8.9995836738470114E-3</v>
      </c>
      <c r="F265" s="1">
        <v>-5.2662718703586631E-3</v>
      </c>
      <c r="H265" s="1">
        <v>0</v>
      </c>
      <c r="J265" s="1">
        <v>-1.064509261229363E-4</v>
      </c>
    </row>
    <row r="266" spans="1:10" x14ac:dyDescent="0.25">
      <c r="A266" s="3">
        <v>39818</v>
      </c>
      <c r="C266" s="1">
        <v>0</v>
      </c>
      <c r="D266" s="1">
        <v>0</v>
      </c>
      <c r="E266" s="1">
        <v>0</v>
      </c>
      <c r="F266" s="1">
        <v>-2.499056672156108E-3</v>
      </c>
      <c r="H266" s="1">
        <v>0</v>
      </c>
      <c r="J266" s="1">
        <v>0</v>
      </c>
    </row>
    <row r="267" spans="1:10" x14ac:dyDescent="0.25">
      <c r="A267" s="3">
        <v>39819</v>
      </c>
      <c r="C267" s="1">
        <v>-1.225385408545554E-3</v>
      </c>
      <c r="D267" s="1">
        <v>8.5042602399476586E-3</v>
      </c>
      <c r="E267" s="1">
        <v>-6.9838538494859659E-4</v>
      </c>
      <c r="F267" s="1">
        <v>-1.249602707835695E-4</v>
      </c>
      <c r="H267" s="1">
        <v>-8.2795164762394791E-5</v>
      </c>
      <c r="J267" s="1">
        <v>-5.3231129564579316E-4</v>
      </c>
    </row>
    <row r="268" spans="1:10" x14ac:dyDescent="0.25">
      <c r="A268" s="3">
        <v>39820</v>
      </c>
      <c r="C268" s="1">
        <v>9.5179881793132637E-3</v>
      </c>
      <c r="D268" s="1">
        <v>0</v>
      </c>
      <c r="E268" s="1">
        <v>1.020783457037933E-3</v>
      </c>
      <c r="F268" s="1">
        <v>-3.307106509341851E-3</v>
      </c>
      <c r="H268" s="1">
        <v>6.5247992051006065E-2</v>
      </c>
      <c r="J268" s="1">
        <v>-1.3847464848743001E-3</v>
      </c>
    </row>
    <row r="269" spans="1:10" x14ac:dyDescent="0.25">
      <c r="A269" s="3">
        <v>39821</v>
      </c>
      <c r="C269" s="1">
        <v>0</v>
      </c>
      <c r="D269" s="1">
        <v>6.6890169996065563E-3</v>
      </c>
      <c r="E269" s="1">
        <v>0</v>
      </c>
      <c r="F269" s="1">
        <v>-9.1317043917293894E-5</v>
      </c>
      <c r="H269" s="1">
        <v>-4.1974349008938594E-3</v>
      </c>
      <c r="J269" s="1">
        <v>5.3333333333334121E-3</v>
      </c>
    </row>
    <row r="270" spans="1:10" x14ac:dyDescent="0.25">
      <c r="A270" s="3">
        <v>39822</v>
      </c>
      <c r="C270" s="1">
        <v>0</v>
      </c>
      <c r="D270" s="1">
        <v>0</v>
      </c>
      <c r="E270" s="1">
        <v>-2.5864031275160131E-3</v>
      </c>
      <c r="F270" s="1">
        <v>-4.4163319773116161E-4</v>
      </c>
      <c r="H270" s="1">
        <v>-1.436265709156204E-2</v>
      </c>
      <c r="J270" s="1">
        <v>-3.8196286472148571E-3</v>
      </c>
    </row>
    <row r="271" spans="1:10" x14ac:dyDescent="0.25">
      <c r="A271" s="3">
        <v>39825</v>
      </c>
      <c r="C271" s="1">
        <v>-9.5529625096102411E-4</v>
      </c>
      <c r="D271" s="1">
        <v>0</v>
      </c>
      <c r="E271" s="1">
        <v>6.9767370620210656E-4</v>
      </c>
      <c r="F271" s="1">
        <v>-5.4410339873711688E-4</v>
      </c>
      <c r="H271" s="1">
        <v>1.100815712362402E-2</v>
      </c>
      <c r="J271" s="1">
        <v>0</v>
      </c>
    </row>
    <row r="272" spans="1:10" x14ac:dyDescent="0.25">
      <c r="A272" s="3">
        <v>39826</v>
      </c>
      <c r="C272" s="1">
        <v>0</v>
      </c>
      <c r="D272" s="1">
        <v>1.723957637408402E-3</v>
      </c>
      <c r="E272" s="1">
        <v>-2.640281201428119E-4</v>
      </c>
      <c r="F272" s="1">
        <v>-7.0949322399860293E-3</v>
      </c>
      <c r="H272" s="1">
        <v>0</v>
      </c>
      <c r="J272" s="1">
        <v>1.6615187985941079E-2</v>
      </c>
    </row>
    <row r="273" spans="1:10" x14ac:dyDescent="0.25">
      <c r="A273" s="3">
        <v>39827</v>
      </c>
      <c r="C273" s="1">
        <v>1.5766225449533879E-3</v>
      </c>
      <c r="D273" s="1">
        <v>0</v>
      </c>
      <c r="E273" s="1">
        <v>3.2089802454811078E-3</v>
      </c>
      <c r="F273" s="1">
        <v>-2.116892887693345E-3</v>
      </c>
      <c r="H273" s="1">
        <v>-1.1749960833463909E-2</v>
      </c>
      <c r="J273" s="1">
        <v>4.4002095337873906E-3</v>
      </c>
    </row>
    <row r="274" spans="1:10" x14ac:dyDescent="0.25">
      <c r="A274" s="3">
        <v>39828</v>
      </c>
      <c r="C274" s="1">
        <v>0</v>
      </c>
      <c r="D274" s="1">
        <v>0</v>
      </c>
      <c r="E274" s="1">
        <v>-1.205622780471427E-3</v>
      </c>
      <c r="F274" s="1">
        <v>-8.9096735368932034E-4</v>
      </c>
      <c r="H274" s="1">
        <v>-2.5206087507926411E-2</v>
      </c>
      <c r="J274" s="1">
        <v>-4.1723166788359967E-3</v>
      </c>
    </row>
    <row r="275" spans="1:10" x14ac:dyDescent="0.25">
      <c r="A275" s="3">
        <v>39829</v>
      </c>
      <c r="C275" s="1">
        <v>0</v>
      </c>
      <c r="D275" s="1">
        <v>0</v>
      </c>
      <c r="E275" s="1">
        <v>0</v>
      </c>
      <c r="F275" s="1">
        <v>3.1218557468333241E-3</v>
      </c>
      <c r="H275" s="1">
        <v>4.7162140185394996E-3</v>
      </c>
      <c r="J275" s="1">
        <v>-1.047449460563898E-4</v>
      </c>
    </row>
    <row r="276" spans="1:10" x14ac:dyDescent="0.25">
      <c r="A276" s="3">
        <v>39832</v>
      </c>
      <c r="C276" s="1">
        <v>-2.785281846592946E-2</v>
      </c>
      <c r="D276" s="1">
        <v>5.5558858027688904E-3</v>
      </c>
      <c r="E276" s="1">
        <v>0</v>
      </c>
      <c r="F276" s="1">
        <v>0</v>
      </c>
      <c r="H276" s="1">
        <v>0</v>
      </c>
      <c r="J276" s="1">
        <v>0</v>
      </c>
    </row>
    <row r="277" spans="1:10" x14ac:dyDescent="0.25">
      <c r="A277" s="3">
        <v>39833</v>
      </c>
      <c r="C277" s="1">
        <v>2.7670049166981681E-2</v>
      </c>
      <c r="D277" s="1">
        <v>2.2531147673350741E-2</v>
      </c>
      <c r="E277" s="1">
        <v>9.8957481821251303E-3</v>
      </c>
      <c r="F277" s="1">
        <v>-6.4049629359915761E-3</v>
      </c>
      <c r="H277" s="1">
        <v>9.711880867595557E-4</v>
      </c>
      <c r="J277" s="1">
        <v>5.0282840980515608E-3</v>
      </c>
    </row>
    <row r="278" spans="1:10" x14ac:dyDescent="0.25">
      <c r="A278" s="3">
        <v>39834</v>
      </c>
      <c r="C278" s="1">
        <v>3.0259082870964789E-3</v>
      </c>
      <c r="D278" s="1">
        <v>1.126375272763158E-2</v>
      </c>
      <c r="E278" s="1">
        <v>-4.1531160852681381E-4</v>
      </c>
      <c r="F278" s="1">
        <v>-3.1114586725686788E-3</v>
      </c>
      <c r="G278" s="1">
        <v>0</v>
      </c>
      <c r="H278" s="1">
        <v>0</v>
      </c>
      <c r="J278" s="1">
        <v>0</v>
      </c>
    </row>
    <row r="279" spans="1:10" x14ac:dyDescent="0.25">
      <c r="A279" s="3">
        <v>39835</v>
      </c>
      <c r="C279" s="1">
        <v>-1.6840733181343829E-2</v>
      </c>
      <c r="D279" s="1">
        <v>0</v>
      </c>
      <c r="E279" s="1">
        <v>-8.0175578007339876E-3</v>
      </c>
      <c r="F279" s="1">
        <v>-4.1324291650454148E-3</v>
      </c>
      <c r="G279" s="1">
        <v>0</v>
      </c>
      <c r="H279" s="1">
        <v>-4.1235446313066082E-2</v>
      </c>
      <c r="J279" s="1">
        <v>-1.5947467166979371E-2</v>
      </c>
    </row>
    <row r="280" spans="1:10" x14ac:dyDescent="0.25">
      <c r="A280" s="3">
        <v>39836</v>
      </c>
      <c r="C280" s="1">
        <v>0</v>
      </c>
      <c r="D280" s="1">
        <v>0</v>
      </c>
      <c r="E280" s="1">
        <v>-9.1931679122603249E-4</v>
      </c>
      <c r="F280" s="1">
        <v>6.0732311888278545E-4</v>
      </c>
      <c r="G280" s="1">
        <v>-5.6999999999999273E-3</v>
      </c>
      <c r="H280" s="1">
        <v>-4.182830156856121E-2</v>
      </c>
      <c r="J280" s="1">
        <v>-3.8131553860819571E-3</v>
      </c>
    </row>
    <row r="281" spans="1:10" x14ac:dyDescent="0.25">
      <c r="A281" s="3">
        <v>39839</v>
      </c>
      <c r="C281" s="1">
        <v>0</v>
      </c>
      <c r="D281" s="1">
        <v>0</v>
      </c>
      <c r="E281" s="1">
        <v>-7.1856689811999885E-4</v>
      </c>
      <c r="F281" s="1">
        <v>1.252887732205998E-5</v>
      </c>
      <c r="G281" s="1">
        <v>1.7097455496328799E-3</v>
      </c>
      <c r="H281" s="1">
        <v>0</v>
      </c>
      <c r="J281" s="1">
        <v>0</v>
      </c>
    </row>
    <row r="282" spans="1:10" x14ac:dyDescent="0.25">
      <c r="A282" s="3">
        <v>39840</v>
      </c>
      <c r="C282" s="1">
        <v>0</v>
      </c>
      <c r="D282" s="1">
        <v>-1.049339378427994E-2</v>
      </c>
      <c r="E282" s="1">
        <v>-1.2838049533470119E-4</v>
      </c>
      <c r="F282" s="1">
        <v>8.710940844254722E-3</v>
      </c>
      <c r="G282" s="1">
        <v>0</v>
      </c>
      <c r="H282" s="1">
        <v>2.9308220383735151E-2</v>
      </c>
      <c r="J282" s="1">
        <v>0</v>
      </c>
    </row>
    <row r="283" spans="1:10" x14ac:dyDescent="0.25">
      <c r="A283" s="3">
        <v>39841</v>
      </c>
      <c r="C283" s="1">
        <v>8.0927254027070017E-3</v>
      </c>
      <c r="D283" s="1">
        <v>4.9658982019051834E-3</v>
      </c>
      <c r="E283" s="1">
        <v>7.8948856731897443E-4</v>
      </c>
      <c r="F283" s="1">
        <v>-2.0003946967115378E-3</v>
      </c>
      <c r="G283" s="1">
        <v>5.8232931726909243E-3</v>
      </c>
      <c r="H283" s="1">
        <v>0</v>
      </c>
      <c r="J283" s="1">
        <v>0</v>
      </c>
    </row>
    <row r="284" spans="1:10" x14ac:dyDescent="0.25">
      <c r="A284" s="3">
        <v>39842</v>
      </c>
      <c r="C284" s="1">
        <v>5.5499083904322344E-3</v>
      </c>
      <c r="D284" s="1">
        <v>0</v>
      </c>
      <c r="E284" s="1">
        <v>8.7668722197831173E-4</v>
      </c>
      <c r="F284" s="1">
        <v>-6.7066994395958979E-5</v>
      </c>
      <c r="G284" s="1">
        <v>-6.9874226392496741E-4</v>
      </c>
      <c r="H284" s="1">
        <v>-2.5651988029071759E-3</v>
      </c>
      <c r="J284" s="1">
        <v>0</v>
      </c>
    </row>
    <row r="285" spans="1:10" x14ac:dyDescent="0.25">
      <c r="A285" s="3">
        <v>39843</v>
      </c>
      <c r="C285" s="1">
        <v>0</v>
      </c>
      <c r="D285" s="1">
        <v>0</v>
      </c>
      <c r="E285" s="1">
        <v>-3.8454994304237822E-4</v>
      </c>
      <c r="F285" s="1">
        <v>8.9751337626831074E-3</v>
      </c>
      <c r="G285" s="1">
        <v>0</v>
      </c>
      <c r="H285" s="1">
        <v>0</v>
      </c>
      <c r="J285" s="1">
        <v>1.2759170653908749E-3</v>
      </c>
    </row>
    <row r="286" spans="1:10" x14ac:dyDescent="0.25">
      <c r="A286" s="3">
        <v>39846</v>
      </c>
      <c r="C286" s="1">
        <v>0</v>
      </c>
      <c r="D286" s="1">
        <v>0</v>
      </c>
      <c r="E286" s="1">
        <v>0</v>
      </c>
      <c r="F286" s="1">
        <v>-1.7454793660628409E-3</v>
      </c>
      <c r="G286" s="1">
        <v>-1.198681450404582E-3</v>
      </c>
      <c r="H286" s="1">
        <v>5.4864980711530897E-3</v>
      </c>
      <c r="J286" s="1">
        <v>-1.06190931294492E-4</v>
      </c>
    </row>
    <row r="287" spans="1:10" x14ac:dyDescent="0.25">
      <c r="A287" s="3">
        <v>39847</v>
      </c>
      <c r="C287" s="1">
        <v>0</v>
      </c>
      <c r="D287" s="1">
        <v>0</v>
      </c>
      <c r="E287" s="1">
        <v>0</v>
      </c>
      <c r="F287" s="1">
        <v>-5.6822121427849703E-3</v>
      </c>
      <c r="G287" s="1">
        <v>0</v>
      </c>
      <c r="H287" s="1">
        <v>0</v>
      </c>
      <c r="J287" s="1">
        <v>-9.9830076465590167E-3</v>
      </c>
    </row>
    <row r="288" spans="1:10" x14ac:dyDescent="0.25">
      <c r="A288" s="3">
        <v>39848</v>
      </c>
      <c r="C288" s="1">
        <v>0</v>
      </c>
      <c r="D288" s="1">
        <v>0</v>
      </c>
      <c r="E288" s="1">
        <v>-3.1340664473989981E-3</v>
      </c>
      <c r="F288" s="1">
        <v>5.5372438334289065E-4</v>
      </c>
      <c r="G288" s="1">
        <v>-1.6001600160016061E-3</v>
      </c>
      <c r="H288" s="1">
        <v>-8.5258760337714179E-5</v>
      </c>
      <c r="J288" s="1">
        <v>0</v>
      </c>
    </row>
    <row r="289" spans="1:10" x14ac:dyDescent="0.25">
      <c r="A289" s="3">
        <v>39849</v>
      </c>
      <c r="C289" s="1">
        <v>0</v>
      </c>
      <c r="D289" s="1">
        <v>-5.1951584768727965E-4</v>
      </c>
      <c r="E289" s="1">
        <v>-6.0106599245202119E-4</v>
      </c>
      <c r="F289" s="1">
        <v>1.4559998233498739E-4</v>
      </c>
      <c r="G289" s="1">
        <v>-6.5110688169888187E-3</v>
      </c>
      <c r="H289" s="1">
        <v>0</v>
      </c>
      <c r="J289" s="1">
        <v>0</v>
      </c>
    </row>
    <row r="290" spans="1:10" x14ac:dyDescent="0.25">
      <c r="A290" s="3">
        <v>39850</v>
      </c>
      <c r="C290" s="1">
        <v>0</v>
      </c>
      <c r="D290" s="1">
        <v>0</v>
      </c>
      <c r="E290" s="1">
        <v>1.2220087218479669E-3</v>
      </c>
      <c r="F290" s="1">
        <v>-5.2918923655320693E-4</v>
      </c>
      <c r="G290" s="1">
        <v>-1.008267795926665E-4</v>
      </c>
      <c r="H290" s="1">
        <v>-1.082878581173252E-2</v>
      </c>
      <c r="J290" s="1">
        <v>0</v>
      </c>
    </row>
    <row r="291" spans="1:10" x14ac:dyDescent="0.25">
      <c r="A291" s="3">
        <v>39853</v>
      </c>
      <c r="C291" s="1">
        <v>-3.269758168934489E-4</v>
      </c>
      <c r="D291" s="1">
        <v>-1.090778745877929E-3</v>
      </c>
      <c r="E291" s="1">
        <v>0</v>
      </c>
      <c r="F291" s="1">
        <v>4.8542751032016884E-3</v>
      </c>
      <c r="G291" s="1">
        <v>0</v>
      </c>
      <c r="H291" s="1">
        <v>-8.6199465563319144E-5</v>
      </c>
      <c r="J291" s="1">
        <v>-1.072731173568098E-4</v>
      </c>
    </row>
    <row r="292" spans="1:10" x14ac:dyDescent="0.25">
      <c r="A292" s="3">
        <v>39854</v>
      </c>
      <c r="C292" s="1">
        <v>0</v>
      </c>
      <c r="D292" s="1">
        <v>0</v>
      </c>
      <c r="E292" s="1">
        <v>1.0339579269725171E-2</v>
      </c>
      <c r="F292" s="1">
        <v>-5.8241942442287531E-3</v>
      </c>
      <c r="G292" s="1">
        <v>0</v>
      </c>
      <c r="H292" s="1">
        <v>0</v>
      </c>
      <c r="J292" s="1">
        <v>9.6556163501770875E-3</v>
      </c>
    </row>
    <row r="293" spans="1:10" x14ac:dyDescent="0.25">
      <c r="A293" s="3">
        <v>39855</v>
      </c>
      <c r="C293" s="1">
        <v>1.0766266281574399E-2</v>
      </c>
      <c r="D293" s="1">
        <v>0</v>
      </c>
      <c r="E293" s="1">
        <v>-2.382728625689778E-3</v>
      </c>
      <c r="F293" s="1">
        <v>-1.361964767194634E-3</v>
      </c>
      <c r="G293" s="1">
        <v>0</v>
      </c>
      <c r="H293" s="1">
        <v>0</v>
      </c>
      <c r="J293" s="1">
        <v>-1.062586335139892E-4</v>
      </c>
    </row>
    <row r="294" spans="1:10" x14ac:dyDescent="0.25">
      <c r="A294" s="3">
        <v>39856</v>
      </c>
      <c r="C294" s="1">
        <v>0</v>
      </c>
      <c r="D294" s="1">
        <v>0</v>
      </c>
      <c r="E294" s="1">
        <v>-1.0249098648706929E-4</v>
      </c>
      <c r="F294" s="1">
        <v>-7.1270264454192933E-5</v>
      </c>
      <c r="G294" s="1">
        <v>-3.5292931330039861E-3</v>
      </c>
      <c r="H294" s="1">
        <v>1.241379310344826E-2</v>
      </c>
      <c r="J294" s="1">
        <v>-2.019128586610019E-3</v>
      </c>
    </row>
    <row r="295" spans="1:10" x14ac:dyDescent="0.25">
      <c r="A295" s="3">
        <v>39857</v>
      </c>
      <c r="C295" s="1">
        <v>0</v>
      </c>
      <c r="D295" s="1">
        <v>0</v>
      </c>
      <c r="E295" s="1">
        <v>0</v>
      </c>
      <c r="F295" s="1">
        <v>-6.5047401563878005E-5</v>
      </c>
      <c r="G295" s="1">
        <v>0</v>
      </c>
      <c r="H295" s="1">
        <v>0</v>
      </c>
      <c r="J295" s="1">
        <v>-1.810243850495219E-3</v>
      </c>
    </row>
    <row r="296" spans="1:10" x14ac:dyDescent="0.25">
      <c r="A296" s="3">
        <v>39860</v>
      </c>
      <c r="C296" s="1">
        <v>-1.7026608591795611E-2</v>
      </c>
      <c r="D296" s="1">
        <v>9.130412799712273E-3</v>
      </c>
      <c r="E296" s="1">
        <v>0</v>
      </c>
      <c r="F296" s="1">
        <v>0</v>
      </c>
      <c r="G296" s="1">
        <v>0</v>
      </c>
      <c r="H296" s="1">
        <v>0</v>
      </c>
      <c r="J296" s="1">
        <v>0</v>
      </c>
    </row>
    <row r="297" spans="1:10" x14ac:dyDescent="0.25">
      <c r="A297" s="3">
        <v>39861</v>
      </c>
      <c r="C297" s="1">
        <v>0</v>
      </c>
      <c r="D297" s="1">
        <v>0</v>
      </c>
      <c r="E297" s="1">
        <v>2.6118898693594522E-4</v>
      </c>
      <c r="F297" s="1">
        <v>3.384068993486089E-4</v>
      </c>
      <c r="G297" s="1">
        <v>4.0477636106062143E-4</v>
      </c>
      <c r="H297" s="1">
        <v>1.132493188010897E-2</v>
      </c>
      <c r="J297" s="1">
        <v>2.9869852784296662E-3</v>
      </c>
    </row>
    <row r="298" spans="1:10" x14ac:dyDescent="0.25">
      <c r="A298" s="3">
        <v>39862</v>
      </c>
      <c r="C298" s="1">
        <v>0</v>
      </c>
      <c r="D298" s="1">
        <v>0</v>
      </c>
      <c r="E298" s="1">
        <v>-9.6705779119132806E-4</v>
      </c>
      <c r="F298" s="1">
        <v>6.2670573056289314E-3</v>
      </c>
      <c r="G298" s="1">
        <v>-4.0461258345136919E-4</v>
      </c>
      <c r="H298" s="1">
        <v>1.010356150543013E-3</v>
      </c>
      <c r="J298" s="1">
        <v>-7.2325037226120834E-3</v>
      </c>
    </row>
    <row r="299" spans="1:10" x14ac:dyDescent="0.25">
      <c r="A299" s="3">
        <v>39863</v>
      </c>
      <c r="C299" s="1">
        <v>7.3788196150323948E-3</v>
      </c>
      <c r="D299" s="1">
        <v>0</v>
      </c>
      <c r="E299" s="1">
        <v>-1.4823831189157981E-3</v>
      </c>
      <c r="F299" s="1">
        <v>-1.139868303273617E-3</v>
      </c>
      <c r="G299" s="1">
        <v>0</v>
      </c>
      <c r="H299" s="1">
        <v>0</v>
      </c>
      <c r="J299" s="1">
        <v>-1.4998928647953489E-3</v>
      </c>
    </row>
    <row r="300" spans="1:10" x14ac:dyDescent="0.25">
      <c r="A300" s="3">
        <v>39864</v>
      </c>
      <c r="C300" s="1">
        <v>-5.2218230168081803E-3</v>
      </c>
      <c r="D300" s="1">
        <v>5.1808099182066858E-3</v>
      </c>
      <c r="E300" s="1">
        <v>-5.8287607491569471E-4</v>
      </c>
      <c r="F300" s="1">
        <v>-4.7697839349825077E-4</v>
      </c>
      <c r="G300" s="1">
        <v>7.1847804088243086E-3</v>
      </c>
      <c r="H300" s="1">
        <v>-2.977542265960131E-2</v>
      </c>
      <c r="J300" s="1">
        <v>-1.1802575107295881E-3</v>
      </c>
    </row>
    <row r="301" spans="1:10" x14ac:dyDescent="0.25">
      <c r="A301" s="3">
        <v>39867</v>
      </c>
      <c r="C301" s="1">
        <v>1.201186139967225E-3</v>
      </c>
      <c r="D301" s="1">
        <v>5.7494778394147072E-3</v>
      </c>
      <c r="E301" s="1">
        <v>5.9311393954806224E-3</v>
      </c>
      <c r="F301" s="1">
        <v>8.5745587910228682E-3</v>
      </c>
      <c r="G301" s="1">
        <v>0</v>
      </c>
      <c r="H301" s="1">
        <v>1.300390117035199E-3</v>
      </c>
      <c r="J301" s="1">
        <v>-1.074229240520808E-4</v>
      </c>
    </row>
    <row r="302" spans="1:10" x14ac:dyDescent="0.25">
      <c r="A302" s="3">
        <v>39868</v>
      </c>
      <c r="C302" s="1">
        <v>2.3406299037072031E-3</v>
      </c>
      <c r="D302" s="1">
        <v>4.6627716164275856E-3</v>
      </c>
      <c r="E302" s="1">
        <v>1.0316402474424E-3</v>
      </c>
      <c r="F302" s="1">
        <v>2.3486759680602101E-4</v>
      </c>
      <c r="G302" s="1">
        <v>0</v>
      </c>
      <c r="H302" s="1">
        <v>0</v>
      </c>
      <c r="J302" s="1">
        <v>0</v>
      </c>
    </row>
    <row r="303" spans="1:10" x14ac:dyDescent="0.25">
      <c r="A303" s="3">
        <v>39869</v>
      </c>
      <c r="C303" s="1">
        <v>0</v>
      </c>
      <c r="D303" s="1">
        <v>0</v>
      </c>
      <c r="E303" s="1">
        <v>-6.5630292765550546E-4</v>
      </c>
      <c r="F303" s="1">
        <v>-2.7153602152628631E-3</v>
      </c>
      <c r="G303" s="1">
        <v>0</v>
      </c>
      <c r="H303" s="1">
        <v>-8.6580086580134719E-5</v>
      </c>
      <c r="J303" s="1">
        <v>4.8345509239364759E-3</v>
      </c>
    </row>
    <row r="304" spans="1:10" x14ac:dyDescent="0.25">
      <c r="A304" s="3">
        <v>39870</v>
      </c>
      <c r="C304" s="1">
        <v>0</v>
      </c>
      <c r="D304" s="1">
        <v>0</v>
      </c>
      <c r="E304" s="1">
        <v>2.5270637939844848E-4</v>
      </c>
      <c r="F304" s="1">
        <v>-5.2853449745074998E-3</v>
      </c>
      <c r="G304" s="1">
        <v>-5.023610971566228E-4</v>
      </c>
      <c r="H304" s="1">
        <v>0</v>
      </c>
      <c r="J304" s="1">
        <v>0</v>
      </c>
    </row>
    <row r="305" spans="1:10" x14ac:dyDescent="0.25">
      <c r="A305" s="3">
        <v>39871</v>
      </c>
      <c r="C305" s="1">
        <v>-3.062950727911518E-3</v>
      </c>
      <c r="D305" s="1">
        <v>-2.1595578935541542E-3</v>
      </c>
      <c r="E305" s="1">
        <v>0</v>
      </c>
      <c r="F305" s="1">
        <v>-3.0131445765806402E-3</v>
      </c>
      <c r="G305" s="1">
        <v>-5.2271813429836111E-3</v>
      </c>
      <c r="H305" s="1">
        <v>-2.1040782751753358E-2</v>
      </c>
      <c r="J305" s="1">
        <v>-1.625147011654016E-2</v>
      </c>
    </row>
    <row r="306" spans="1:10" x14ac:dyDescent="0.25">
      <c r="A306" s="3">
        <v>39874</v>
      </c>
      <c r="C306" s="1">
        <v>0</v>
      </c>
      <c r="D306" s="1">
        <v>0</v>
      </c>
      <c r="E306" s="1">
        <v>7.7222384431170346E-3</v>
      </c>
      <c r="F306" s="1">
        <v>-3.0919581481381192E-4</v>
      </c>
      <c r="G306" s="1">
        <v>8.9935327405012977E-3</v>
      </c>
      <c r="H306" s="1">
        <v>1.052538475145948E-2</v>
      </c>
      <c r="J306" s="1">
        <v>-4.4560373872406522E-3</v>
      </c>
    </row>
    <row r="307" spans="1:10" x14ac:dyDescent="0.25">
      <c r="A307" s="3">
        <v>39875</v>
      </c>
      <c r="C307" s="1">
        <v>1.6051097822401991E-2</v>
      </c>
      <c r="D307" s="1">
        <v>4.7397497675785161E-3</v>
      </c>
      <c r="E307" s="1">
        <v>-1.786471605984552E-4</v>
      </c>
      <c r="F307" s="1">
        <v>8.185177207429728E-3</v>
      </c>
      <c r="G307" s="1">
        <v>0</v>
      </c>
      <c r="H307" s="1">
        <v>0</v>
      </c>
      <c r="J307" s="1">
        <v>0</v>
      </c>
    </row>
    <row r="308" spans="1:10" x14ac:dyDescent="0.25">
      <c r="A308" s="3">
        <v>39876</v>
      </c>
      <c r="C308" s="1">
        <v>-9.2139410505126529E-3</v>
      </c>
      <c r="D308" s="1">
        <v>-6.3048884411974759E-3</v>
      </c>
      <c r="E308" s="1">
        <v>5.1516632544967864E-3</v>
      </c>
      <c r="F308" s="1">
        <v>1.2150010134709399E-2</v>
      </c>
      <c r="G308" s="1">
        <v>4.1061592388584867E-3</v>
      </c>
      <c r="H308" s="1">
        <v>0</v>
      </c>
      <c r="J308" s="1">
        <v>-1.1572052401746641E-2</v>
      </c>
    </row>
    <row r="309" spans="1:10" x14ac:dyDescent="0.25">
      <c r="A309" s="3">
        <v>39877</v>
      </c>
      <c r="C309" s="1">
        <v>0</v>
      </c>
      <c r="D309" s="1">
        <v>0</v>
      </c>
      <c r="E309" s="1">
        <v>-6.430848954220858E-4</v>
      </c>
      <c r="F309" s="1">
        <v>1.3666461218710959E-3</v>
      </c>
      <c r="G309" s="1">
        <v>7.9792539397565143E-3</v>
      </c>
      <c r="H309" s="1">
        <v>6.0393873085338168E-3</v>
      </c>
      <c r="J309" s="1">
        <v>1.0934393638170951E-2</v>
      </c>
    </row>
    <row r="310" spans="1:10" x14ac:dyDescent="0.25">
      <c r="A310" s="3">
        <v>39878</v>
      </c>
      <c r="C310" s="1">
        <v>0</v>
      </c>
      <c r="D310" s="1">
        <v>0</v>
      </c>
      <c r="E310" s="1">
        <v>-1.0287010892393139E-2</v>
      </c>
      <c r="F310" s="1">
        <v>6.8036357223988375E-4</v>
      </c>
      <c r="G310" s="1">
        <v>0</v>
      </c>
      <c r="H310" s="1">
        <v>0</v>
      </c>
      <c r="J310" s="1">
        <v>9.8328416912485395E-4</v>
      </c>
    </row>
    <row r="311" spans="1:10" x14ac:dyDescent="0.25">
      <c r="A311" s="3">
        <v>39881</v>
      </c>
      <c r="C311" s="1">
        <v>1.2068974102965591E-2</v>
      </c>
      <c r="D311" s="1">
        <v>4.7548867568083519E-3</v>
      </c>
      <c r="E311" s="1">
        <v>-6.3402691669296463E-3</v>
      </c>
      <c r="F311" s="1">
        <v>3.6932059863703509E-4</v>
      </c>
      <c r="G311" s="1">
        <v>0</v>
      </c>
      <c r="H311" s="1">
        <v>0</v>
      </c>
      <c r="J311" s="1">
        <v>-1.418904169395385E-3</v>
      </c>
    </row>
    <row r="312" spans="1:10" x14ac:dyDescent="0.25">
      <c r="A312" s="3">
        <v>39882</v>
      </c>
      <c r="C312" s="1">
        <v>0</v>
      </c>
      <c r="D312" s="1">
        <v>0</v>
      </c>
      <c r="E312" s="1">
        <v>8.3467721710421827E-3</v>
      </c>
      <c r="F312" s="1">
        <v>2.4857506352735652E-3</v>
      </c>
      <c r="G312" s="1">
        <v>1.256679200474964E-2</v>
      </c>
      <c r="H312" s="1">
        <v>0</v>
      </c>
      <c r="J312" s="1">
        <v>0</v>
      </c>
    </row>
    <row r="313" spans="1:10" x14ac:dyDescent="0.25">
      <c r="A313" s="3">
        <v>39883</v>
      </c>
      <c r="C313" s="1">
        <v>2.084439127747317E-2</v>
      </c>
      <c r="D313" s="1">
        <v>0</v>
      </c>
      <c r="E313" s="1">
        <v>-1.269199085633943E-3</v>
      </c>
      <c r="F313" s="1">
        <v>2.5246948822077449E-3</v>
      </c>
      <c r="G313" s="1">
        <v>-1.759014951627003E-3</v>
      </c>
      <c r="H313" s="1">
        <v>1.9662432573516631E-2</v>
      </c>
      <c r="J313" s="1">
        <v>0</v>
      </c>
    </row>
    <row r="314" spans="1:10" x14ac:dyDescent="0.25">
      <c r="A314" s="3">
        <v>39884</v>
      </c>
      <c r="C314" s="1">
        <v>0</v>
      </c>
      <c r="D314" s="1">
        <v>0</v>
      </c>
      <c r="E314" s="1">
        <v>3.419269101987199E-3</v>
      </c>
      <c r="F314" s="1">
        <v>3.2845828089596019E-3</v>
      </c>
      <c r="G314" s="1">
        <v>0</v>
      </c>
      <c r="H314" s="1">
        <v>0</v>
      </c>
      <c r="J314" s="1">
        <v>0</v>
      </c>
    </row>
    <row r="315" spans="1:10" x14ac:dyDescent="0.25">
      <c r="A315" s="3">
        <v>39885</v>
      </c>
      <c r="C315" s="1">
        <v>0</v>
      </c>
      <c r="D315" s="1">
        <v>0</v>
      </c>
      <c r="E315" s="1">
        <v>0</v>
      </c>
      <c r="F315" s="1">
        <v>-6.9947903872169537E-4</v>
      </c>
      <c r="G315" s="1">
        <v>0</v>
      </c>
      <c r="H315" s="1">
        <v>1.7064846416370291E-4</v>
      </c>
      <c r="J315" s="1">
        <v>0</v>
      </c>
    </row>
    <row r="316" spans="1:10" x14ac:dyDescent="0.25">
      <c r="A316" s="3">
        <v>39888</v>
      </c>
      <c r="C316" s="1">
        <v>0</v>
      </c>
      <c r="D316" s="1">
        <v>2.0056851588333039E-2</v>
      </c>
      <c r="E316" s="1">
        <v>-2.2637229744570939E-4</v>
      </c>
      <c r="F316" s="1">
        <v>1.1212894963172899E-3</v>
      </c>
      <c r="G316" s="1">
        <v>1.174743024963121E-3</v>
      </c>
      <c r="H316" s="1">
        <v>-1.7829721890462391E-2</v>
      </c>
      <c r="J316" s="1">
        <v>-4.2627609574816816E-3</v>
      </c>
    </row>
    <row r="317" spans="1:10" x14ac:dyDescent="0.25">
      <c r="A317" s="3">
        <v>39889</v>
      </c>
      <c r="C317" s="1">
        <v>0</v>
      </c>
      <c r="D317" s="1">
        <v>0</v>
      </c>
      <c r="E317" s="1">
        <v>3.1436014283490188E-3</v>
      </c>
      <c r="F317" s="1">
        <v>9.5142640362166908E-4</v>
      </c>
      <c r="G317" s="1">
        <v>-1.9556077050941761E-4</v>
      </c>
      <c r="H317" s="1">
        <v>0</v>
      </c>
      <c r="J317" s="1">
        <v>-1.097694840834218E-3</v>
      </c>
    </row>
    <row r="318" spans="1:10" x14ac:dyDescent="0.25">
      <c r="A318" s="3">
        <v>39890</v>
      </c>
      <c r="C318" s="1">
        <v>0</v>
      </c>
      <c r="D318" s="1">
        <v>0</v>
      </c>
      <c r="E318" s="1">
        <v>0</v>
      </c>
      <c r="F318" s="1">
        <v>-1.021376719562705E-3</v>
      </c>
      <c r="G318" s="1">
        <v>0</v>
      </c>
      <c r="H318" s="1">
        <v>-5.2983583774862666E-3</v>
      </c>
      <c r="J318" s="1">
        <v>4.8351648351647736E-3</v>
      </c>
    </row>
    <row r="319" spans="1:10" x14ac:dyDescent="0.25">
      <c r="A319" s="3">
        <v>39891</v>
      </c>
      <c r="C319" s="1">
        <v>0</v>
      </c>
      <c r="D319" s="1">
        <v>0</v>
      </c>
      <c r="E319" s="1">
        <v>0</v>
      </c>
      <c r="F319" s="1">
        <v>-5.6674776445775343E-4</v>
      </c>
      <c r="G319" s="1">
        <v>-2.2493887530562469E-3</v>
      </c>
      <c r="H319" s="1">
        <v>0</v>
      </c>
      <c r="J319" s="1">
        <v>0</v>
      </c>
    </row>
    <row r="320" spans="1:10" x14ac:dyDescent="0.25">
      <c r="A320" s="3">
        <v>39892</v>
      </c>
      <c r="C320" s="1">
        <v>2.5587481835116499E-3</v>
      </c>
      <c r="D320" s="1">
        <v>2.608199691337409E-3</v>
      </c>
      <c r="E320" s="1">
        <v>-1.5642505020450059E-3</v>
      </c>
      <c r="F320" s="1">
        <v>-2.0178824285556059E-3</v>
      </c>
      <c r="G320" s="1">
        <v>0</v>
      </c>
      <c r="H320" s="1">
        <v>0</v>
      </c>
      <c r="J320" s="1">
        <v>0</v>
      </c>
    </row>
    <row r="321" spans="1:10" x14ac:dyDescent="0.25">
      <c r="A321" s="3">
        <v>39895</v>
      </c>
      <c r="C321" s="1">
        <v>0</v>
      </c>
      <c r="D321" s="1">
        <v>0</v>
      </c>
      <c r="E321" s="1">
        <v>1.050726270409919E-2</v>
      </c>
      <c r="F321" s="1">
        <v>2.4501033454959801E-2</v>
      </c>
      <c r="G321" s="1">
        <v>3.2346598706136649E-3</v>
      </c>
      <c r="H321" s="1">
        <v>0</v>
      </c>
      <c r="J321" s="1">
        <v>-1.093613298336349E-4</v>
      </c>
    </row>
    <row r="322" spans="1:10" x14ac:dyDescent="0.25">
      <c r="A322" s="3">
        <v>39896</v>
      </c>
      <c r="C322" s="1">
        <v>0</v>
      </c>
      <c r="D322" s="1">
        <v>0</v>
      </c>
      <c r="E322" s="1">
        <v>-7.7297558437683378E-4</v>
      </c>
      <c r="F322" s="1">
        <v>-8.3737516804145429E-3</v>
      </c>
      <c r="G322" s="1">
        <v>0</v>
      </c>
      <c r="H322" s="1">
        <v>-6.2871114215857782E-3</v>
      </c>
      <c r="J322" s="1">
        <v>0</v>
      </c>
    </row>
    <row r="323" spans="1:10" x14ac:dyDescent="0.25">
      <c r="A323" s="3">
        <v>39897</v>
      </c>
      <c r="C323" s="1">
        <v>0</v>
      </c>
      <c r="D323" s="1">
        <v>2.3944124798301662E-2</v>
      </c>
      <c r="E323" s="1">
        <v>-4.0136565482257192E-3</v>
      </c>
      <c r="F323" s="1">
        <v>-1.4382265834193E-3</v>
      </c>
      <c r="G323" s="1">
        <v>0</v>
      </c>
      <c r="H323" s="1">
        <v>-7.029876977152627E-4</v>
      </c>
      <c r="J323" s="1">
        <v>-3.4999453133545129E-3</v>
      </c>
    </row>
    <row r="324" spans="1:10" x14ac:dyDescent="0.25">
      <c r="A324" s="3">
        <v>39898</v>
      </c>
      <c r="C324" s="1">
        <v>0</v>
      </c>
      <c r="D324" s="1">
        <v>0</v>
      </c>
      <c r="E324" s="1">
        <v>1.8633113619426209E-3</v>
      </c>
      <c r="F324" s="1">
        <v>3.6701810027461872E-3</v>
      </c>
      <c r="G324" s="1">
        <v>0</v>
      </c>
      <c r="H324" s="1">
        <v>0</v>
      </c>
      <c r="J324" s="1">
        <v>4.6098123147844117E-3</v>
      </c>
    </row>
    <row r="325" spans="1:10" x14ac:dyDescent="0.25">
      <c r="A325" s="3">
        <v>39899</v>
      </c>
      <c r="C325" s="1">
        <v>3.2028018506733202E-2</v>
      </c>
      <c r="D325" s="1">
        <v>3.560868098857251E-3</v>
      </c>
      <c r="E325" s="1">
        <v>-1.4990581501875819E-3</v>
      </c>
      <c r="F325" s="1">
        <v>5.1787628554889054E-4</v>
      </c>
      <c r="G325" s="1">
        <v>-2.9311187103076008E-4</v>
      </c>
      <c r="H325" s="1">
        <v>-3.7812170242700338E-3</v>
      </c>
      <c r="J325" s="1">
        <v>1.846389162023376E-2</v>
      </c>
    </row>
    <row r="326" spans="1:10" x14ac:dyDescent="0.25">
      <c r="A326" s="3">
        <v>39902</v>
      </c>
      <c r="C326" s="1">
        <v>0</v>
      </c>
      <c r="D326" s="1">
        <v>0</v>
      </c>
      <c r="E326" s="1">
        <v>-3.9567061690282117E-5</v>
      </c>
      <c r="F326" s="1">
        <v>1.41189827220245E-3</v>
      </c>
      <c r="G326" s="1">
        <v>8.6982017200938344E-3</v>
      </c>
      <c r="H326" s="1">
        <v>2.506840850913572E-2</v>
      </c>
      <c r="J326" s="1">
        <v>-1.072731173568098E-4</v>
      </c>
    </row>
    <row r="327" spans="1:10" x14ac:dyDescent="0.25">
      <c r="A327" s="3">
        <v>39903</v>
      </c>
      <c r="C327" s="1">
        <v>0</v>
      </c>
      <c r="D327" s="1">
        <v>0</v>
      </c>
      <c r="E327" s="1">
        <v>1.38938142290268E-3</v>
      </c>
      <c r="F327" s="1">
        <v>-8.123409004075155E-3</v>
      </c>
      <c r="G327" s="1">
        <v>0</v>
      </c>
      <c r="H327" s="1">
        <v>0</v>
      </c>
      <c r="J327" s="1">
        <v>-8.0463469584808323E-3</v>
      </c>
    </row>
    <row r="328" spans="1:10" x14ac:dyDescent="0.25">
      <c r="A328" s="3">
        <v>39904</v>
      </c>
      <c r="C328" s="1">
        <v>1.249025381709679E-3</v>
      </c>
      <c r="D328" s="1">
        <v>-8.7956848064233428E-3</v>
      </c>
      <c r="E328" s="1">
        <v>-9.803877713212561E-4</v>
      </c>
      <c r="F328" s="1">
        <v>1.6641097278169431E-4</v>
      </c>
      <c r="G328" s="1">
        <v>0</v>
      </c>
      <c r="H328" s="1">
        <v>-7.1471626625333462E-3</v>
      </c>
      <c r="J328" s="1">
        <v>-6.1648280337442962E-3</v>
      </c>
    </row>
    <row r="329" spans="1:10" x14ac:dyDescent="0.25">
      <c r="A329" s="3">
        <v>39905</v>
      </c>
      <c r="C329" s="1">
        <v>0</v>
      </c>
      <c r="D329" s="1">
        <v>0</v>
      </c>
      <c r="E329" s="1">
        <v>3.9940566764999907E-3</v>
      </c>
      <c r="F329" s="1">
        <v>7.6310931249232716E-3</v>
      </c>
      <c r="G329" s="1">
        <v>1.0754771824435631E-2</v>
      </c>
      <c r="H329" s="1">
        <v>0</v>
      </c>
      <c r="J329" s="1">
        <v>0</v>
      </c>
    </row>
    <row r="330" spans="1:10" x14ac:dyDescent="0.25">
      <c r="A330" s="3">
        <v>39906</v>
      </c>
      <c r="C330" s="1">
        <v>0</v>
      </c>
      <c r="D330" s="1">
        <v>0</v>
      </c>
      <c r="E330" s="1">
        <v>-5.5227551635528283E-4</v>
      </c>
      <c r="F330" s="1">
        <v>3.1116844738798832E-4</v>
      </c>
      <c r="G330" s="1">
        <v>0</v>
      </c>
      <c r="H330" s="1">
        <v>-7.8924544666088003E-3</v>
      </c>
      <c r="J330" s="1">
        <v>-5.2236369572314922E-3</v>
      </c>
    </row>
    <row r="331" spans="1:10" x14ac:dyDescent="0.25">
      <c r="A331" s="3">
        <v>39909</v>
      </c>
      <c r="C331" s="1">
        <v>0</v>
      </c>
      <c r="D331" s="1">
        <v>-1.264860467820927E-3</v>
      </c>
      <c r="E331" s="1">
        <v>-7.7123308047000183E-4</v>
      </c>
      <c r="F331" s="1">
        <v>-4.8199664595047764E-3</v>
      </c>
      <c r="G331" s="1">
        <v>0</v>
      </c>
      <c r="H331" s="1">
        <v>-1.9232450389019551E-3</v>
      </c>
      <c r="J331" s="1">
        <v>-1.750355540969251E-3</v>
      </c>
    </row>
    <row r="332" spans="1:10" x14ac:dyDescent="0.25">
      <c r="A332" s="3">
        <v>39910</v>
      </c>
      <c r="C332" s="1">
        <v>0</v>
      </c>
      <c r="D332" s="1">
        <v>0</v>
      </c>
      <c r="E332" s="1">
        <v>2.1584399094054521E-4</v>
      </c>
      <c r="F332" s="1">
        <v>-1.632279752924459E-4</v>
      </c>
      <c r="G332" s="1">
        <v>0</v>
      </c>
      <c r="H332" s="1">
        <v>3.6787247087677328E-3</v>
      </c>
      <c r="J332" s="1">
        <v>4.6027397260273162E-3</v>
      </c>
    </row>
    <row r="333" spans="1:10" x14ac:dyDescent="0.25">
      <c r="A333" s="3">
        <v>39911</v>
      </c>
      <c r="C333" s="1">
        <v>1.018910324260158E-3</v>
      </c>
      <c r="D333" s="1">
        <v>-5.8086214178852957E-3</v>
      </c>
      <c r="E333" s="1">
        <v>-1.4808167262342349E-3</v>
      </c>
      <c r="F333" s="1">
        <v>-4.388707274547432E-4</v>
      </c>
      <c r="G333" s="1">
        <v>0</v>
      </c>
      <c r="H333" s="1">
        <v>-8.4649620385722768E-3</v>
      </c>
      <c r="J333" s="1">
        <v>0</v>
      </c>
    </row>
    <row r="334" spans="1:10" x14ac:dyDescent="0.25">
      <c r="A334" s="3">
        <v>39912</v>
      </c>
      <c r="C334" s="1">
        <v>0</v>
      </c>
      <c r="D334" s="1">
        <v>0</v>
      </c>
      <c r="E334" s="1">
        <v>4.3223488538135513E-5</v>
      </c>
      <c r="F334" s="1">
        <v>1.715918032678454E-3</v>
      </c>
      <c r="G334" s="1">
        <v>-1.054447852760765E-3</v>
      </c>
      <c r="H334" s="1">
        <v>-8.8012673825077492E-5</v>
      </c>
      <c r="J334" s="1">
        <v>0</v>
      </c>
    </row>
    <row r="335" spans="1:10" x14ac:dyDescent="0.25">
      <c r="A335" s="3">
        <v>39913</v>
      </c>
      <c r="C335" s="1">
        <v>0</v>
      </c>
      <c r="D335" s="1">
        <v>0</v>
      </c>
      <c r="E335" s="1">
        <v>0</v>
      </c>
      <c r="F335" s="1">
        <v>2.3433812681321609E-3</v>
      </c>
      <c r="G335" s="1">
        <v>0</v>
      </c>
      <c r="H335" s="1">
        <v>0</v>
      </c>
      <c r="J335" s="1">
        <v>0</v>
      </c>
    </row>
    <row r="336" spans="1:10" x14ac:dyDescent="0.25">
      <c r="A336" s="3">
        <v>39916</v>
      </c>
      <c r="C336" s="1">
        <v>0</v>
      </c>
      <c r="D336" s="1">
        <v>0</v>
      </c>
      <c r="E336" s="1">
        <v>0</v>
      </c>
      <c r="F336" s="1">
        <v>-1.317128265121426E-6</v>
      </c>
      <c r="G336" s="1">
        <v>0</v>
      </c>
      <c r="H336" s="1">
        <v>-9.7702667018748635E-3</v>
      </c>
      <c r="J336" s="1">
        <v>-9.5996509217846082E-3</v>
      </c>
    </row>
    <row r="337" spans="1:10" x14ac:dyDescent="0.25">
      <c r="A337" s="3">
        <v>39917</v>
      </c>
      <c r="C337" s="1">
        <v>0</v>
      </c>
      <c r="D337" s="1">
        <v>0</v>
      </c>
      <c r="E337" s="1">
        <v>-1.1282333311724011E-3</v>
      </c>
      <c r="F337" s="1">
        <v>-5.8895467953240521E-3</v>
      </c>
      <c r="G337" s="1">
        <v>0</v>
      </c>
      <c r="H337" s="1">
        <v>0</v>
      </c>
      <c r="J337" s="1">
        <v>0</v>
      </c>
    </row>
    <row r="338" spans="1:10" x14ac:dyDescent="0.25">
      <c r="A338" s="3">
        <v>39918</v>
      </c>
      <c r="C338" s="1">
        <v>0</v>
      </c>
      <c r="D338" s="1">
        <v>3.4940207907485638E-4</v>
      </c>
      <c r="E338" s="1">
        <v>-1.0176013703299121E-3</v>
      </c>
      <c r="F338" s="1">
        <v>-4.7697597233442579E-5</v>
      </c>
      <c r="G338" s="1">
        <v>0</v>
      </c>
      <c r="H338" s="1">
        <v>0</v>
      </c>
      <c r="J338" s="1">
        <v>-3.3043286705585211E-3</v>
      </c>
    </row>
    <row r="339" spans="1:10" x14ac:dyDescent="0.25">
      <c r="A339" s="3">
        <v>39919</v>
      </c>
      <c r="C339" s="1">
        <v>0</v>
      </c>
      <c r="D339" s="1">
        <v>0</v>
      </c>
      <c r="E339" s="1">
        <v>3.332977357709765E-3</v>
      </c>
      <c r="F339" s="1">
        <v>-3.470828215534461E-3</v>
      </c>
      <c r="G339" s="1">
        <v>-2.8788024181924937E-4</v>
      </c>
      <c r="H339" s="1">
        <v>0</v>
      </c>
      <c r="J339" s="1">
        <v>5.5254724278941403E-4</v>
      </c>
    </row>
    <row r="340" spans="1:10" x14ac:dyDescent="0.25">
      <c r="A340" s="3">
        <v>39920</v>
      </c>
      <c r="C340" s="1">
        <v>8.406749568333538E-3</v>
      </c>
      <c r="D340" s="1">
        <v>-1.018071934488995E-3</v>
      </c>
      <c r="E340" s="1">
        <v>0</v>
      </c>
      <c r="F340" s="1">
        <v>3.9024091892092549E-4</v>
      </c>
      <c r="G340" s="1">
        <v>0</v>
      </c>
      <c r="H340" s="1">
        <v>0</v>
      </c>
      <c r="J340" s="1">
        <v>0</v>
      </c>
    </row>
    <row r="341" spans="1:10" x14ac:dyDescent="0.25">
      <c r="A341" s="3">
        <v>39923</v>
      </c>
      <c r="C341" s="1">
        <v>0</v>
      </c>
      <c r="D341" s="1">
        <v>0</v>
      </c>
      <c r="E341" s="1">
        <v>2.9415573879090222E-3</v>
      </c>
      <c r="F341" s="1">
        <v>-3.2090941834919122E-3</v>
      </c>
      <c r="G341" s="1">
        <v>1.151852562871758E-3</v>
      </c>
      <c r="H341" s="1">
        <v>5.6888888888888536E-3</v>
      </c>
      <c r="J341" s="1">
        <v>4.8597305058537543E-3</v>
      </c>
    </row>
    <row r="342" spans="1:10" x14ac:dyDescent="0.25">
      <c r="A342" s="3">
        <v>39924</v>
      </c>
      <c r="C342" s="1">
        <v>0</v>
      </c>
      <c r="D342" s="1">
        <v>0</v>
      </c>
      <c r="E342" s="1">
        <v>-2.8943388217017582E-5</v>
      </c>
      <c r="F342" s="1">
        <v>9.7136117902052455E-4</v>
      </c>
      <c r="G342" s="1">
        <v>-2.7804410354744791E-3</v>
      </c>
      <c r="H342" s="1">
        <v>-7.4244299098462641E-3</v>
      </c>
      <c r="J342" s="1">
        <v>-3.297428006155179E-3</v>
      </c>
    </row>
    <row r="343" spans="1:10" x14ac:dyDescent="0.25">
      <c r="A343" s="3">
        <v>39925</v>
      </c>
      <c r="C343" s="1">
        <v>0</v>
      </c>
      <c r="D343" s="1">
        <v>0</v>
      </c>
      <c r="E343" s="1">
        <v>-1.1332777703148E-3</v>
      </c>
      <c r="F343" s="1">
        <v>3.589283169065816E-3</v>
      </c>
      <c r="G343" s="1">
        <v>0</v>
      </c>
      <c r="H343" s="1">
        <v>0</v>
      </c>
      <c r="J343" s="1">
        <v>0</v>
      </c>
    </row>
    <row r="344" spans="1:10" x14ac:dyDescent="0.25">
      <c r="A344" s="3">
        <v>39926</v>
      </c>
      <c r="C344" s="1">
        <v>0</v>
      </c>
      <c r="D344" s="1">
        <v>0</v>
      </c>
      <c r="E344" s="1">
        <v>0</v>
      </c>
      <c r="F344" s="1">
        <v>3.3362025427345898E-3</v>
      </c>
      <c r="G344" s="1">
        <v>0</v>
      </c>
      <c r="H344" s="1">
        <v>0</v>
      </c>
      <c r="J344" s="1">
        <v>8.8222320247011154E-4</v>
      </c>
    </row>
    <row r="345" spans="1:10" x14ac:dyDescent="0.25">
      <c r="A345" s="3">
        <v>39927</v>
      </c>
      <c r="C345" s="1">
        <v>0</v>
      </c>
      <c r="D345" s="1">
        <v>0</v>
      </c>
      <c r="E345" s="1">
        <v>-8.8342898241455803E-4</v>
      </c>
      <c r="F345" s="1">
        <v>-4.9873332319105845E-4</v>
      </c>
      <c r="G345" s="1">
        <v>1.057590616286852E-3</v>
      </c>
      <c r="H345" s="1">
        <v>0</v>
      </c>
      <c r="J345" s="1">
        <v>1.211987659762048E-3</v>
      </c>
    </row>
    <row r="346" spans="1:10" x14ac:dyDescent="0.25">
      <c r="A346" s="3">
        <v>39930</v>
      </c>
      <c r="C346" s="1">
        <v>0</v>
      </c>
      <c r="D346" s="1">
        <v>0</v>
      </c>
      <c r="E346" s="1">
        <v>0</v>
      </c>
      <c r="F346" s="1">
        <v>2.272552803432859E-3</v>
      </c>
      <c r="G346" s="1">
        <v>0</v>
      </c>
      <c r="H346" s="1">
        <v>-7.4799643811219729E-3</v>
      </c>
      <c r="J346" s="1">
        <v>-1.7607571255641159E-3</v>
      </c>
    </row>
    <row r="347" spans="1:10" x14ac:dyDescent="0.25">
      <c r="A347" s="3">
        <v>39931</v>
      </c>
      <c r="C347" s="1">
        <v>1.0641203060886889E-2</v>
      </c>
      <c r="D347" s="1">
        <v>0</v>
      </c>
      <c r="E347" s="1">
        <v>0</v>
      </c>
      <c r="F347" s="1">
        <v>-1.362618932856163E-2</v>
      </c>
      <c r="G347" s="1">
        <v>-8.6438724548598689E-4</v>
      </c>
      <c r="H347" s="1">
        <v>-1.973802260900714E-3</v>
      </c>
      <c r="J347" s="1">
        <v>0</v>
      </c>
    </row>
    <row r="348" spans="1:10" x14ac:dyDescent="0.25">
      <c r="A348" s="3">
        <v>39932</v>
      </c>
      <c r="C348" s="1">
        <v>0</v>
      </c>
      <c r="D348" s="1">
        <v>-1.7349361848084671E-4</v>
      </c>
      <c r="E348" s="1">
        <v>-9.1767475792059461E-4</v>
      </c>
      <c r="F348" s="1">
        <v>4.7520773184868137E-3</v>
      </c>
      <c r="G348" s="1">
        <v>1.9225223493224419E-4</v>
      </c>
      <c r="H348" s="1">
        <v>0</v>
      </c>
      <c r="J348" s="1">
        <v>0</v>
      </c>
    </row>
    <row r="349" spans="1:10" x14ac:dyDescent="0.25">
      <c r="A349" s="3">
        <v>39933</v>
      </c>
      <c r="C349" s="1">
        <v>0</v>
      </c>
      <c r="D349" s="1">
        <v>0</v>
      </c>
      <c r="E349" s="1">
        <v>-4.6930744215163411E-3</v>
      </c>
      <c r="F349" s="1">
        <v>8.2413262872327309E-4</v>
      </c>
      <c r="G349" s="1">
        <v>-4.8053820278703968E-4</v>
      </c>
      <c r="H349" s="1">
        <v>0</v>
      </c>
      <c r="J349" s="1">
        <v>-6.0632785800903699E-3</v>
      </c>
    </row>
    <row r="350" spans="1:10" x14ac:dyDescent="0.25">
      <c r="A350" s="3">
        <v>39934</v>
      </c>
      <c r="C350" s="1">
        <v>-1.317997737969256E-3</v>
      </c>
      <c r="D350" s="1">
        <v>0</v>
      </c>
      <c r="E350" s="1">
        <v>0</v>
      </c>
      <c r="F350" s="1">
        <v>1.9970589977713619E-5</v>
      </c>
      <c r="G350" s="1">
        <v>0</v>
      </c>
      <c r="H350" s="1">
        <v>0</v>
      </c>
      <c r="J350" s="1">
        <v>0</v>
      </c>
    </row>
    <row r="351" spans="1:10" x14ac:dyDescent="0.25">
      <c r="A351" s="3">
        <v>39937</v>
      </c>
      <c r="C351" s="1">
        <v>0</v>
      </c>
      <c r="D351" s="1">
        <v>0</v>
      </c>
      <c r="E351" s="1">
        <v>-3.5074231732223898E-4</v>
      </c>
      <c r="F351" s="1">
        <v>3.920814198007383E-3</v>
      </c>
      <c r="G351" s="1">
        <v>0</v>
      </c>
      <c r="H351" s="1">
        <v>-8.9895720963628634E-5</v>
      </c>
      <c r="J351" s="1">
        <v>-1.1091393078965781E-4</v>
      </c>
    </row>
    <row r="352" spans="1:10" x14ac:dyDescent="0.25">
      <c r="A352" s="3">
        <v>39938</v>
      </c>
      <c r="C352" s="1">
        <v>0</v>
      </c>
      <c r="D352" s="1">
        <v>0</v>
      </c>
      <c r="E352" s="1">
        <v>0</v>
      </c>
      <c r="F352" s="1">
        <v>3.5766171196229819E-3</v>
      </c>
      <c r="G352" s="1">
        <v>0</v>
      </c>
      <c r="H352" s="1">
        <v>0</v>
      </c>
      <c r="J352" s="1">
        <v>-1.552967276760908E-3</v>
      </c>
    </row>
    <row r="353" spans="1:10" x14ac:dyDescent="0.25">
      <c r="A353" s="3">
        <v>39939</v>
      </c>
      <c r="C353" s="1">
        <v>0</v>
      </c>
      <c r="D353" s="1">
        <v>-9.9127082946989242E-3</v>
      </c>
      <c r="E353" s="1">
        <v>0</v>
      </c>
      <c r="F353" s="1">
        <v>-4.5919355041190713E-4</v>
      </c>
      <c r="G353" s="1">
        <v>-6.7307692307683187E-4</v>
      </c>
      <c r="H353" s="1">
        <v>0</v>
      </c>
      <c r="J353" s="1">
        <v>0</v>
      </c>
    </row>
    <row r="354" spans="1:10" x14ac:dyDescent="0.25">
      <c r="A354" s="3">
        <v>39940</v>
      </c>
      <c r="C354" s="1">
        <v>1.030274039537327E-2</v>
      </c>
      <c r="D354" s="1">
        <v>0</v>
      </c>
      <c r="E354" s="1">
        <v>3.1854686371985959E-3</v>
      </c>
      <c r="F354" s="1">
        <v>-6.2862400748797675E-4</v>
      </c>
      <c r="G354" s="1">
        <v>0</v>
      </c>
      <c r="H354" s="1">
        <v>0</v>
      </c>
      <c r="J354" s="1">
        <v>0</v>
      </c>
    </row>
    <row r="355" spans="1:10" x14ac:dyDescent="0.25">
      <c r="A355" s="3">
        <v>39941</v>
      </c>
      <c r="C355" s="1">
        <v>2.0294782850909239E-3</v>
      </c>
      <c r="D355" s="1">
        <v>0</v>
      </c>
      <c r="E355" s="1">
        <v>0</v>
      </c>
      <c r="F355" s="1">
        <v>1.059610007956957E-3</v>
      </c>
      <c r="G355" s="1">
        <v>-5.7731165207353108E-4</v>
      </c>
      <c r="H355" s="1">
        <v>0</v>
      </c>
      <c r="J355" s="1">
        <v>0</v>
      </c>
    </row>
    <row r="356" spans="1:10" x14ac:dyDescent="0.25">
      <c r="A356" s="3">
        <v>39944</v>
      </c>
      <c r="C356" s="1">
        <v>0</v>
      </c>
      <c r="D356" s="1">
        <v>-2.345286983255757E-3</v>
      </c>
      <c r="E356" s="1">
        <v>-5.6676110199216367E-5</v>
      </c>
      <c r="F356" s="1">
        <v>4.5306211714863931E-3</v>
      </c>
      <c r="G356" s="1">
        <v>-1.925483777800441E-4</v>
      </c>
      <c r="H356" s="1">
        <v>-8.9903802930946242E-5</v>
      </c>
      <c r="J356" s="1">
        <v>-4.4439506721476452E-3</v>
      </c>
    </row>
    <row r="357" spans="1:10" x14ac:dyDescent="0.25">
      <c r="A357" s="3">
        <v>39945</v>
      </c>
      <c r="C357" s="1">
        <v>-5.5652507323078471E-4</v>
      </c>
      <c r="D357" s="1">
        <v>-3.7749588140595369E-3</v>
      </c>
      <c r="E357" s="1">
        <v>-2.8004060029369619E-3</v>
      </c>
      <c r="F357" s="1">
        <v>-1.512823481142345E-5</v>
      </c>
      <c r="G357" s="1">
        <v>0</v>
      </c>
      <c r="H357" s="1">
        <v>0</v>
      </c>
      <c r="J357" s="1">
        <v>0</v>
      </c>
    </row>
    <row r="358" spans="1:10" x14ac:dyDescent="0.25">
      <c r="A358" s="3">
        <v>39946</v>
      </c>
      <c r="C358" s="1">
        <v>0</v>
      </c>
      <c r="D358" s="1">
        <v>0</v>
      </c>
      <c r="E358" s="1">
        <v>2.2727918619243059E-3</v>
      </c>
      <c r="F358" s="1">
        <v>-1.927234720743298E-4</v>
      </c>
      <c r="G358" s="1">
        <v>5.7775637939339042E-4</v>
      </c>
      <c r="H358" s="1">
        <v>0</v>
      </c>
      <c r="J358" s="1">
        <v>0</v>
      </c>
    </row>
    <row r="359" spans="1:10" x14ac:dyDescent="0.25">
      <c r="A359" s="3">
        <v>39947</v>
      </c>
      <c r="C359" s="1">
        <v>0</v>
      </c>
      <c r="D359" s="1">
        <v>0</v>
      </c>
      <c r="E359" s="1">
        <v>1.5147433778461841E-4</v>
      </c>
      <c r="F359" s="1">
        <v>-1.1184063367530859E-5</v>
      </c>
      <c r="G359" s="1">
        <v>0</v>
      </c>
      <c r="H359" s="1">
        <v>0</v>
      </c>
      <c r="J359" s="1">
        <v>-1.216382100212032E-2</v>
      </c>
    </row>
    <row r="360" spans="1:10" x14ac:dyDescent="0.25">
      <c r="A360" s="3">
        <v>39948</v>
      </c>
      <c r="C360" s="1">
        <v>1.533411790458405E-3</v>
      </c>
      <c r="D360" s="1">
        <v>-1.4066713914662191E-4</v>
      </c>
      <c r="E360" s="1">
        <v>0</v>
      </c>
      <c r="F360" s="1">
        <v>-3.6644664517115899E-4</v>
      </c>
      <c r="G360" s="1">
        <v>0</v>
      </c>
      <c r="H360" s="1">
        <v>4.5855062039201746E-3</v>
      </c>
      <c r="J360" s="1">
        <v>8.5856303660190036E-3</v>
      </c>
    </row>
    <row r="361" spans="1:10" x14ac:dyDescent="0.25">
      <c r="A361" s="3">
        <v>39951</v>
      </c>
      <c r="C361" s="1">
        <v>0</v>
      </c>
      <c r="D361" s="1">
        <v>0</v>
      </c>
      <c r="E361" s="1">
        <v>1.564500389446666E-3</v>
      </c>
      <c r="F361" s="1">
        <v>-2.1843487692225771E-3</v>
      </c>
      <c r="G361" s="1">
        <v>0</v>
      </c>
      <c r="H361" s="1">
        <v>0</v>
      </c>
      <c r="J361" s="1">
        <v>0</v>
      </c>
    </row>
    <row r="362" spans="1:10" x14ac:dyDescent="0.25">
      <c r="A362" s="3">
        <v>39952</v>
      </c>
      <c r="C362" s="1">
        <v>6.3833766327408004E-3</v>
      </c>
      <c r="D362" s="1">
        <v>0</v>
      </c>
      <c r="E362" s="1">
        <v>0</v>
      </c>
      <c r="F362" s="1">
        <v>1.6489383804829671E-5</v>
      </c>
      <c r="G362" s="1">
        <v>0</v>
      </c>
      <c r="H362" s="1">
        <v>0</v>
      </c>
      <c r="J362" s="1">
        <v>1.299283154121866E-2</v>
      </c>
    </row>
    <row r="363" spans="1:10" x14ac:dyDescent="0.25">
      <c r="A363" s="3">
        <v>39953</v>
      </c>
      <c r="C363" s="1">
        <v>0</v>
      </c>
      <c r="D363" s="1">
        <v>1.5367859296915309E-3</v>
      </c>
      <c r="E363" s="1">
        <v>-1.2663310144579441E-3</v>
      </c>
      <c r="F363" s="1">
        <v>-1.7808240862282609E-5</v>
      </c>
      <c r="G363" s="1">
        <v>0</v>
      </c>
      <c r="H363" s="1">
        <v>0</v>
      </c>
      <c r="J363" s="1">
        <v>0</v>
      </c>
    </row>
    <row r="364" spans="1:10" x14ac:dyDescent="0.25">
      <c r="A364" s="3">
        <v>39954</v>
      </c>
      <c r="C364" s="1">
        <v>0</v>
      </c>
      <c r="D364" s="1">
        <v>0</v>
      </c>
      <c r="E364" s="1">
        <v>-5.1463310761556968E-5</v>
      </c>
      <c r="F364" s="1">
        <v>-2.1766015335322741E-5</v>
      </c>
      <c r="G364" s="1">
        <v>7.6989702627261458E-4</v>
      </c>
      <c r="H364" s="1">
        <v>-5.9965989438826028E-3</v>
      </c>
      <c r="J364" s="1">
        <v>2.8084918177797569E-2</v>
      </c>
    </row>
    <row r="365" spans="1:10" x14ac:dyDescent="0.25">
      <c r="A365" s="3">
        <v>39955</v>
      </c>
      <c r="C365" s="1">
        <v>0</v>
      </c>
      <c r="D365" s="1">
        <v>0</v>
      </c>
      <c r="E365" s="1">
        <v>0</v>
      </c>
      <c r="F365" s="1">
        <v>-3.5057239270439582E-3</v>
      </c>
      <c r="G365" s="1">
        <v>0</v>
      </c>
      <c r="H365" s="1">
        <v>0</v>
      </c>
      <c r="J365" s="1">
        <v>0</v>
      </c>
    </row>
    <row r="366" spans="1:10" x14ac:dyDescent="0.25">
      <c r="A366" s="3">
        <v>39958</v>
      </c>
      <c r="C366" s="1">
        <v>-8.8605639415908488E-3</v>
      </c>
      <c r="D366" s="1">
        <v>-1.789829761179029E-3</v>
      </c>
      <c r="E366" s="1">
        <v>0</v>
      </c>
      <c r="F366" s="1">
        <v>0</v>
      </c>
      <c r="G366" s="1">
        <v>0</v>
      </c>
      <c r="H366" s="1">
        <v>0</v>
      </c>
      <c r="J366" s="1">
        <v>0</v>
      </c>
    </row>
    <row r="367" spans="1:10" x14ac:dyDescent="0.25">
      <c r="A367" s="3">
        <v>39959</v>
      </c>
      <c r="C367" s="1">
        <v>0</v>
      </c>
      <c r="D367" s="1">
        <v>0</v>
      </c>
      <c r="E367" s="1">
        <v>3.0730398928315861E-3</v>
      </c>
      <c r="F367" s="1">
        <v>-6.4139181361644315E-4</v>
      </c>
      <c r="G367" s="1">
        <v>-5.7697855563021427E-4</v>
      </c>
      <c r="H367" s="1">
        <v>0</v>
      </c>
      <c r="J367" s="1">
        <v>-1.075500107550198E-4</v>
      </c>
    </row>
    <row r="368" spans="1:10" x14ac:dyDescent="0.25">
      <c r="A368" s="3">
        <v>39960</v>
      </c>
      <c r="C368" s="1">
        <v>0</v>
      </c>
      <c r="D368" s="1">
        <v>0</v>
      </c>
      <c r="E368" s="1">
        <v>-1.7772000844729069E-4</v>
      </c>
      <c r="F368" s="1">
        <v>-6.6233587303621277E-7</v>
      </c>
      <c r="G368" s="1">
        <v>0</v>
      </c>
      <c r="H368" s="1">
        <v>0</v>
      </c>
      <c r="J368" s="1">
        <v>-6.4536947402387126E-3</v>
      </c>
    </row>
    <row r="369" spans="1:10" x14ac:dyDescent="0.25">
      <c r="A369" s="3">
        <v>39961</v>
      </c>
      <c r="C369" s="1">
        <v>0</v>
      </c>
      <c r="D369" s="1">
        <v>0</v>
      </c>
      <c r="E369" s="1">
        <v>1.7105802362360482E-5</v>
      </c>
      <c r="F369" s="1">
        <v>3.4176553691955819E-4</v>
      </c>
      <c r="G369" s="1">
        <v>0</v>
      </c>
      <c r="H369" s="1">
        <v>-9.0041419052777627E-5</v>
      </c>
      <c r="J369" s="1">
        <v>0</v>
      </c>
    </row>
    <row r="370" spans="1:10" x14ac:dyDescent="0.25">
      <c r="A370" s="3">
        <v>39962</v>
      </c>
      <c r="C370" s="1">
        <v>3.9785671285079696E-3</v>
      </c>
      <c r="D370" s="1">
        <v>2.7047080908275678E-3</v>
      </c>
      <c r="E370" s="1">
        <v>0</v>
      </c>
      <c r="F370" s="1">
        <v>-7.5877808919011525E-4</v>
      </c>
      <c r="G370" s="1">
        <v>0</v>
      </c>
      <c r="H370" s="1">
        <v>0</v>
      </c>
      <c r="J370" s="1">
        <v>-3.2478077297826152E-4</v>
      </c>
    </row>
    <row r="371" spans="1:10" x14ac:dyDescent="0.25">
      <c r="A371" s="3">
        <v>39965</v>
      </c>
      <c r="C371" s="1">
        <v>0</v>
      </c>
      <c r="D371" s="1">
        <v>0</v>
      </c>
      <c r="E371" s="1">
        <v>1.9068924792280399E-3</v>
      </c>
      <c r="F371" s="1">
        <v>-8.6139664201079214E-4</v>
      </c>
      <c r="G371" s="1">
        <v>1.9243721735782151E-3</v>
      </c>
      <c r="H371" s="1">
        <v>0</v>
      </c>
      <c r="J371" s="1">
        <v>-1.082954299329586E-4</v>
      </c>
    </row>
    <row r="372" spans="1:10" x14ac:dyDescent="0.25">
      <c r="A372" s="3">
        <v>39966</v>
      </c>
      <c r="C372" s="1">
        <v>0</v>
      </c>
      <c r="D372" s="1">
        <v>0</v>
      </c>
      <c r="E372" s="1">
        <v>0</v>
      </c>
      <c r="F372" s="1">
        <v>8.9218152408983009E-3</v>
      </c>
      <c r="G372" s="1">
        <v>0</v>
      </c>
      <c r="H372" s="1">
        <v>0</v>
      </c>
      <c r="J372" s="1">
        <v>4.0073648868190759E-3</v>
      </c>
    </row>
    <row r="373" spans="1:10" x14ac:dyDescent="0.25">
      <c r="A373" s="3">
        <v>39967</v>
      </c>
      <c r="C373" s="1">
        <v>-5.3718592201645876E-4</v>
      </c>
      <c r="D373" s="1">
        <v>0</v>
      </c>
      <c r="E373" s="1">
        <v>-4.8991953442989462E-5</v>
      </c>
      <c r="F373" s="1">
        <v>-2.2158243116221499E-3</v>
      </c>
      <c r="G373" s="1">
        <v>0</v>
      </c>
      <c r="H373" s="1">
        <v>1.800990544799763E-3</v>
      </c>
      <c r="J373" s="1">
        <v>1.4670981661272901E-2</v>
      </c>
    </row>
    <row r="374" spans="1:10" x14ac:dyDescent="0.25">
      <c r="A374" s="3">
        <v>39968</v>
      </c>
      <c r="C374" s="1">
        <v>0</v>
      </c>
      <c r="D374" s="1">
        <v>0</v>
      </c>
      <c r="E374" s="1">
        <v>0</v>
      </c>
      <c r="F374" s="1">
        <v>-1.6469483036085639E-4</v>
      </c>
      <c r="G374" s="1">
        <v>0</v>
      </c>
      <c r="H374" s="1">
        <v>0</v>
      </c>
      <c r="J374" s="1">
        <v>-1.095045715500742E-2</v>
      </c>
    </row>
    <row r="375" spans="1:10" x14ac:dyDescent="0.25">
      <c r="A375" s="3">
        <v>39969</v>
      </c>
      <c r="C375" s="1">
        <v>0</v>
      </c>
      <c r="D375" s="1">
        <v>0</v>
      </c>
      <c r="E375" s="1">
        <v>0</v>
      </c>
      <c r="F375" s="1">
        <v>-7.9066540424888032E-6</v>
      </c>
      <c r="G375" s="1">
        <v>-9.6033803898887271E-5</v>
      </c>
      <c r="H375" s="1">
        <v>0</v>
      </c>
      <c r="J375" s="1">
        <v>0</v>
      </c>
    </row>
    <row r="376" spans="1:10" x14ac:dyDescent="0.25">
      <c r="A376" s="3">
        <v>39972</v>
      </c>
      <c r="C376" s="1">
        <v>0</v>
      </c>
      <c r="D376" s="1">
        <v>0</v>
      </c>
      <c r="E376" s="1">
        <v>-2.54251002528405E-3</v>
      </c>
      <c r="F376" s="1">
        <v>9.0268347371136315E-5</v>
      </c>
      <c r="G376" s="1">
        <v>0</v>
      </c>
      <c r="H376" s="1">
        <v>-8.9887640449481943E-5</v>
      </c>
      <c r="J376" s="1">
        <v>1.2899064817801791E-3</v>
      </c>
    </row>
    <row r="377" spans="1:10" x14ac:dyDescent="0.25">
      <c r="A377" s="3">
        <v>39973</v>
      </c>
      <c r="C377" s="1">
        <v>0</v>
      </c>
      <c r="D377" s="1">
        <v>0</v>
      </c>
      <c r="E377" s="1">
        <v>0</v>
      </c>
      <c r="F377" s="1">
        <v>-1.853957679166407E-3</v>
      </c>
      <c r="G377" s="1">
        <v>0</v>
      </c>
      <c r="H377" s="1">
        <v>0</v>
      </c>
      <c r="J377" s="1">
        <v>0</v>
      </c>
    </row>
    <row r="378" spans="1:10" x14ac:dyDescent="0.25">
      <c r="A378" s="3">
        <v>39974</v>
      </c>
      <c r="C378" s="1">
        <v>0</v>
      </c>
      <c r="D378" s="1">
        <v>0</v>
      </c>
      <c r="E378" s="1">
        <v>-6.8766935904596149E-4</v>
      </c>
      <c r="F378" s="1">
        <v>5.2085120988500933E-3</v>
      </c>
      <c r="G378" s="1">
        <v>-2.8812908182862529E-4</v>
      </c>
      <c r="H378" s="1">
        <v>0</v>
      </c>
      <c r="J378" s="1">
        <v>0</v>
      </c>
    </row>
    <row r="379" spans="1:10" x14ac:dyDescent="0.25">
      <c r="A379" s="3">
        <v>39975</v>
      </c>
      <c r="C379" s="1">
        <v>0</v>
      </c>
      <c r="D379" s="1">
        <v>0</v>
      </c>
      <c r="E379" s="1">
        <v>0</v>
      </c>
      <c r="F379" s="1">
        <v>-5.5748497449947809E-4</v>
      </c>
      <c r="G379" s="1">
        <v>0</v>
      </c>
      <c r="H379" s="1">
        <v>0</v>
      </c>
      <c r="J379" s="1">
        <v>0</v>
      </c>
    </row>
    <row r="380" spans="1:10" x14ac:dyDescent="0.25">
      <c r="A380" s="3">
        <v>39976</v>
      </c>
      <c r="C380" s="1">
        <v>0</v>
      </c>
      <c r="D380" s="1">
        <v>-1.087828740837793E-4</v>
      </c>
      <c r="E380" s="1">
        <v>-3.857768973258846E-4</v>
      </c>
      <c r="F380" s="1">
        <v>-6.2743830409006662E-4</v>
      </c>
      <c r="G380" s="1">
        <v>0</v>
      </c>
      <c r="H380" s="1">
        <v>0</v>
      </c>
      <c r="J380" s="1">
        <v>2.1470746108431799E-4</v>
      </c>
    </row>
    <row r="381" spans="1:10" x14ac:dyDescent="0.25">
      <c r="A381" s="3">
        <v>39979</v>
      </c>
      <c r="C381" s="1">
        <v>0</v>
      </c>
      <c r="D381" s="1">
        <v>0</v>
      </c>
      <c r="E381" s="1">
        <v>3.8965093087828251E-4</v>
      </c>
      <c r="F381" s="1">
        <v>2.6625345882957951E-4</v>
      </c>
      <c r="G381" s="1">
        <v>1.9214141608214769E-4</v>
      </c>
      <c r="H381" s="1">
        <v>-1.708018698309943E-3</v>
      </c>
      <c r="J381" s="1">
        <v>-1.073306858431211E-4</v>
      </c>
    </row>
    <row r="382" spans="1:10" x14ac:dyDescent="0.25">
      <c r="A382" s="3">
        <v>39980</v>
      </c>
      <c r="C382" s="1">
        <v>-2.300166363879752E-3</v>
      </c>
      <c r="D382" s="1">
        <v>0</v>
      </c>
      <c r="E382" s="1">
        <v>0</v>
      </c>
      <c r="F382" s="1">
        <v>-1.6976533868939821E-3</v>
      </c>
      <c r="G382" s="1">
        <v>0</v>
      </c>
      <c r="H382" s="1">
        <v>0</v>
      </c>
      <c r="J382" s="1">
        <v>-2.576212966938551E-3</v>
      </c>
    </row>
    <row r="383" spans="1:10" x14ac:dyDescent="0.25">
      <c r="A383" s="3">
        <v>39981</v>
      </c>
      <c r="C383" s="1">
        <v>0</v>
      </c>
      <c r="D383" s="1">
        <v>0</v>
      </c>
      <c r="E383" s="1">
        <v>-1.050828523552316E-3</v>
      </c>
      <c r="F383" s="1">
        <v>-2.6400180653607391E-4</v>
      </c>
      <c r="G383" s="1">
        <v>0</v>
      </c>
      <c r="H383" s="1">
        <v>0</v>
      </c>
      <c r="J383" s="1">
        <v>0</v>
      </c>
    </row>
    <row r="384" spans="1:10" x14ac:dyDescent="0.25">
      <c r="A384" s="3">
        <v>39982</v>
      </c>
      <c r="C384" s="1">
        <v>0</v>
      </c>
      <c r="D384" s="1">
        <v>0</v>
      </c>
      <c r="E384" s="1">
        <v>0</v>
      </c>
      <c r="F384" s="1">
        <v>-1.4553567665520631E-4</v>
      </c>
      <c r="G384" s="1">
        <v>0</v>
      </c>
      <c r="H384" s="1">
        <v>0</v>
      </c>
      <c r="J384" s="1">
        <v>2.044769694360626E-3</v>
      </c>
    </row>
    <row r="385" spans="1:10" x14ac:dyDescent="0.25">
      <c r="A385" s="3">
        <v>39983</v>
      </c>
      <c r="C385" s="1">
        <v>0</v>
      </c>
      <c r="D385" s="1">
        <v>-5.7889530389665378E-4</v>
      </c>
      <c r="E385" s="1">
        <v>-5.129202982989689E-4</v>
      </c>
      <c r="F385" s="1">
        <v>-8.1011284279175477E-5</v>
      </c>
      <c r="G385" s="1">
        <v>0</v>
      </c>
      <c r="H385" s="1">
        <v>2.161188653759583E-3</v>
      </c>
      <c r="J385" s="1">
        <v>0</v>
      </c>
    </row>
    <row r="386" spans="1:10" x14ac:dyDescent="0.25">
      <c r="A386" s="3">
        <v>39986</v>
      </c>
      <c r="C386" s="1">
        <v>0</v>
      </c>
      <c r="D386" s="1">
        <v>0</v>
      </c>
      <c r="E386" s="1">
        <v>1.2740079260000761E-3</v>
      </c>
      <c r="F386" s="1">
        <v>-1.4280218998488079E-3</v>
      </c>
      <c r="G386" s="1">
        <v>4.8026126212663561E-4</v>
      </c>
      <c r="H386" s="1">
        <v>7.1884266331201374E-4</v>
      </c>
      <c r="J386" s="1">
        <v>-3.6515948877672288E-3</v>
      </c>
    </row>
    <row r="387" spans="1:10" x14ac:dyDescent="0.25">
      <c r="A387" s="3">
        <v>39987</v>
      </c>
      <c r="C387" s="1">
        <v>1.6009106801275761E-3</v>
      </c>
      <c r="D387" s="1">
        <v>-1.7860730650369749E-3</v>
      </c>
      <c r="E387" s="1">
        <v>0</v>
      </c>
      <c r="F387" s="1">
        <v>-5.5408386191113663E-5</v>
      </c>
      <c r="G387" s="1">
        <v>0</v>
      </c>
      <c r="H387" s="1">
        <v>-8.9790787465293675E-5</v>
      </c>
      <c r="J387" s="1">
        <v>-1.9402824188853309E-3</v>
      </c>
    </row>
    <row r="388" spans="1:10" x14ac:dyDescent="0.25">
      <c r="A388" s="3">
        <v>39988</v>
      </c>
      <c r="C388" s="1">
        <v>0</v>
      </c>
      <c r="D388" s="1">
        <v>0</v>
      </c>
      <c r="E388" s="1">
        <v>-1.610597463122643E-3</v>
      </c>
      <c r="F388" s="1">
        <v>-3.2983009791931472E-5</v>
      </c>
      <c r="G388" s="1">
        <v>1.9201228878662491E-4</v>
      </c>
      <c r="H388" s="1">
        <v>0</v>
      </c>
      <c r="J388" s="1">
        <v>-1.4040393131008471E-3</v>
      </c>
    </row>
    <row r="389" spans="1:10" x14ac:dyDescent="0.25">
      <c r="A389" s="3">
        <v>39989</v>
      </c>
      <c r="C389" s="1">
        <v>5.7446049992693198E-5</v>
      </c>
      <c r="D389" s="1">
        <v>0</v>
      </c>
      <c r="E389" s="1">
        <v>-4.3426451484374068E-4</v>
      </c>
      <c r="F389" s="1">
        <v>-8.4439290129467715E-5</v>
      </c>
      <c r="G389" s="1">
        <v>-3.8395085429066E-4</v>
      </c>
      <c r="H389" s="1">
        <v>0</v>
      </c>
      <c r="J389" s="1">
        <v>0</v>
      </c>
    </row>
    <row r="390" spans="1:10" x14ac:dyDescent="0.25">
      <c r="A390" s="3">
        <v>39990</v>
      </c>
      <c r="C390" s="1">
        <v>0</v>
      </c>
      <c r="D390" s="1">
        <v>0</v>
      </c>
      <c r="E390" s="1">
        <v>0</v>
      </c>
      <c r="F390" s="1">
        <v>-3.536193867870407E-3</v>
      </c>
      <c r="G390" s="1">
        <v>0</v>
      </c>
      <c r="H390" s="1">
        <v>-5.3879310344828735E-4</v>
      </c>
      <c r="J390" s="1">
        <v>0</v>
      </c>
    </row>
    <row r="391" spans="1:10" x14ac:dyDescent="0.25">
      <c r="A391" s="3">
        <v>39993</v>
      </c>
      <c r="C391" s="1">
        <v>0</v>
      </c>
      <c r="D391" s="1">
        <v>0</v>
      </c>
      <c r="E391" s="1">
        <v>0</v>
      </c>
      <c r="F391" s="1">
        <v>1.9862367037770672E-6</v>
      </c>
      <c r="G391" s="1">
        <v>0</v>
      </c>
      <c r="H391" s="1">
        <v>0</v>
      </c>
      <c r="J391" s="1">
        <v>5.5158987670345114E-3</v>
      </c>
    </row>
    <row r="392" spans="1:10" x14ac:dyDescent="0.25">
      <c r="A392" s="3">
        <v>39994</v>
      </c>
      <c r="C392" s="1">
        <v>0</v>
      </c>
      <c r="D392" s="1">
        <v>0</v>
      </c>
      <c r="E392" s="1">
        <v>0</v>
      </c>
      <c r="F392" s="1">
        <v>-2.4033416379942721E-4</v>
      </c>
      <c r="G392" s="1">
        <v>0</v>
      </c>
      <c r="H392" s="1">
        <v>0</v>
      </c>
      <c r="J392" s="1">
        <v>8.6049263203191728E-4</v>
      </c>
    </row>
    <row r="393" spans="1:10" x14ac:dyDescent="0.25">
      <c r="A393" s="3">
        <v>39995</v>
      </c>
      <c r="C393" s="1">
        <v>0</v>
      </c>
      <c r="D393" s="1">
        <v>-2.1399870617958561E-3</v>
      </c>
      <c r="E393" s="1">
        <v>-1.6347980576503221E-4</v>
      </c>
      <c r="F393" s="1">
        <v>-1.0940151016467501E-3</v>
      </c>
      <c r="G393" s="1">
        <v>9.6024582293186E-5</v>
      </c>
      <c r="H393" s="1">
        <v>0</v>
      </c>
      <c r="J393" s="1">
        <v>0</v>
      </c>
    </row>
    <row r="394" spans="1:10" x14ac:dyDescent="0.25">
      <c r="A394" s="3">
        <v>39996</v>
      </c>
      <c r="C394" s="1">
        <v>0</v>
      </c>
      <c r="D394" s="1">
        <v>0</v>
      </c>
      <c r="E394" s="1">
        <v>-2.538457633138869E-5</v>
      </c>
      <c r="F394" s="1">
        <v>-4.9921041221654416E-3</v>
      </c>
      <c r="G394" s="1">
        <v>1.152184349495933E-3</v>
      </c>
      <c r="H394" s="1">
        <v>-8.9847259658548673E-5</v>
      </c>
      <c r="J394" s="1">
        <v>8.1676518001074783E-3</v>
      </c>
    </row>
    <row r="395" spans="1:10" x14ac:dyDescent="0.25">
      <c r="A395" s="3">
        <v>39997</v>
      </c>
      <c r="C395" s="1">
        <v>2.903674702832371E-3</v>
      </c>
      <c r="D395" s="1">
        <v>0</v>
      </c>
      <c r="E395" s="1">
        <v>0</v>
      </c>
      <c r="F395" s="1">
        <v>5.3323045843296502E-3</v>
      </c>
      <c r="G395" s="1">
        <v>0</v>
      </c>
      <c r="H395" s="1">
        <v>0</v>
      </c>
      <c r="J395" s="1">
        <v>0</v>
      </c>
    </row>
    <row r="396" spans="1:10" x14ac:dyDescent="0.25">
      <c r="A396" s="3">
        <v>40000</v>
      </c>
      <c r="C396" s="1">
        <v>0</v>
      </c>
      <c r="D396" s="1">
        <v>-3.3568456444658108E-3</v>
      </c>
      <c r="E396" s="1">
        <v>-2.0756151062983899E-4</v>
      </c>
      <c r="F396" s="1">
        <v>-8.344075474449042E-4</v>
      </c>
      <c r="G396" s="1">
        <v>0</v>
      </c>
      <c r="H396" s="1">
        <v>1.1681193278820781E-3</v>
      </c>
      <c r="J396" s="1">
        <v>-8.5278754930173672E-4</v>
      </c>
    </row>
    <row r="397" spans="1:10" x14ac:dyDescent="0.25">
      <c r="A397" s="3">
        <v>40001</v>
      </c>
      <c r="C397" s="1">
        <v>0</v>
      </c>
      <c r="D397" s="1">
        <v>0</v>
      </c>
      <c r="E397" s="1">
        <v>9.9246947913655958E-4</v>
      </c>
      <c r="F397" s="1">
        <v>-2.6532307064730531E-6</v>
      </c>
      <c r="G397" s="1">
        <v>0</v>
      </c>
      <c r="H397" s="1">
        <v>5.3850296176638501E-4</v>
      </c>
      <c r="J397" s="1">
        <v>0</v>
      </c>
    </row>
    <row r="398" spans="1:10" x14ac:dyDescent="0.25">
      <c r="A398" s="3">
        <v>40002</v>
      </c>
      <c r="C398" s="1">
        <v>0</v>
      </c>
      <c r="D398" s="1">
        <v>0</v>
      </c>
      <c r="E398" s="1">
        <v>0</v>
      </c>
      <c r="F398" s="1">
        <v>-1.0811943815036699E-4</v>
      </c>
      <c r="G398" s="1">
        <v>0</v>
      </c>
      <c r="H398" s="1">
        <v>4.3057050592032464E-3</v>
      </c>
      <c r="J398" s="1">
        <v>-5.3344713538883148E-4</v>
      </c>
    </row>
    <row r="399" spans="1:10" x14ac:dyDescent="0.25">
      <c r="A399" s="3">
        <v>40003</v>
      </c>
      <c r="C399" s="1">
        <v>0</v>
      </c>
      <c r="D399" s="1">
        <v>0</v>
      </c>
      <c r="E399" s="1">
        <v>0</v>
      </c>
      <c r="F399" s="1">
        <v>-1.5722133513418329E-4</v>
      </c>
      <c r="G399" s="1">
        <v>0</v>
      </c>
      <c r="H399" s="1">
        <v>0</v>
      </c>
      <c r="J399" s="1">
        <v>0</v>
      </c>
    </row>
    <row r="400" spans="1:10" x14ac:dyDescent="0.25">
      <c r="A400" s="3">
        <v>40004</v>
      </c>
      <c r="C400" s="1">
        <v>0</v>
      </c>
      <c r="D400" s="1">
        <v>0</v>
      </c>
      <c r="E400" s="1">
        <v>0</v>
      </c>
      <c r="F400" s="1">
        <v>1.6587136874468559E-5</v>
      </c>
      <c r="G400" s="1">
        <v>0</v>
      </c>
      <c r="H400" s="1">
        <v>-4.5551982851017581E-3</v>
      </c>
      <c r="J400" s="1">
        <v>0</v>
      </c>
    </row>
    <row r="401" spans="1:10" x14ac:dyDescent="0.25">
      <c r="A401" s="3">
        <v>40007</v>
      </c>
      <c r="C401" s="1">
        <v>3.6583920931561038E-3</v>
      </c>
      <c r="D401" s="1">
        <v>0</v>
      </c>
      <c r="E401" s="1">
        <v>1.917319512716453E-4</v>
      </c>
      <c r="F401" s="1">
        <v>6.2366600164454056E-5</v>
      </c>
      <c r="G401" s="1">
        <v>9.5904862376539057E-5</v>
      </c>
      <c r="H401" s="1">
        <v>-4.9349484073575312E-3</v>
      </c>
      <c r="J401" s="1">
        <v>-1.067463706234673E-4</v>
      </c>
    </row>
    <row r="402" spans="1:10" x14ac:dyDescent="0.25">
      <c r="A402" s="3">
        <v>40008</v>
      </c>
      <c r="C402" s="1">
        <v>0</v>
      </c>
      <c r="D402" s="1">
        <v>7.7435006037784859E-4</v>
      </c>
      <c r="E402" s="1">
        <v>0</v>
      </c>
      <c r="F402" s="1">
        <v>-4.6373973254354439E-4</v>
      </c>
      <c r="G402" s="1">
        <v>0</v>
      </c>
      <c r="H402" s="1">
        <v>0</v>
      </c>
      <c r="J402" s="1">
        <v>0</v>
      </c>
    </row>
    <row r="403" spans="1:10" x14ac:dyDescent="0.25">
      <c r="A403" s="3">
        <v>40009</v>
      </c>
      <c r="C403" s="1">
        <v>0</v>
      </c>
      <c r="D403" s="1">
        <v>0</v>
      </c>
      <c r="E403" s="1">
        <v>4.1083935644117284E-3</v>
      </c>
      <c r="F403" s="1">
        <v>-9.2923725552029879E-6</v>
      </c>
      <c r="G403" s="1">
        <v>1.7261219792865661E-3</v>
      </c>
      <c r="H403" s="1">
        <v>0</v>
      </c>
      <c r="J403" s="1">
        <v>6.4054659976513486E-3</v>
      </c>
    </row>
    <row r="404" spans="1:10" x14ac:dyDescent="0.25">
      <c r="A404" s="3">
        <v>40010</v>
      </c>
      <c r="C404" s="1">
        <v>5.9048245672930211E-3</v>
      </c>
      <c r="D404" s="1">
        <v>0</v>
      </c>
      <c r="E404" s="1">
        <v>0</v>
      </c>
      <c r="F404" s="1">
        <v>3.2284657221104411E-3</v>
      </c>
      <c r="G404" s="1">
        <v>0</v>
      </c>
      <c r="H404" s="1">
        <v>0</v>
      </c>
      <c r="J404" s="1">
        <v>0</v>
      </c>
    </row>
    <row r="405" spans="1:10" x14ac:dyDescent="0.25">
      <c r="A405" s="3">
        <v>40011</v>
      </c>
      <c r="C405" s="1">
        <v>0</v>
      </c>
      <c r="D405" s="1">
        <v>0</v>
      </c>
      <c r="E405" s="1">
        <v>0</v>
      </c>
      <c r="F405" s="1">
        <v>-6.6161107590279036E-6</v>
      </c>
      <c r="G405" s="1">
        <v>0</v>
      </c>
      <c r="H405" s="1">
        <v>-9.0171325518584311E-5</v>
      </c>
      <c r="J405" s="1">
        <v>0</v>
      </c>
    </row>
    <row r="406" spans="1:10" x14ac:dyDescent="0.25">
      <c r="A406" s="3">
        <v>40014</v>
      </c>
      <c r="C406" s="1">
        <v>0</v>
      </c>
      <c r="D406" s="1">
        <v>0</v>
      </c>
      <c r="E406" s="1">
        <v>0</v>
      </c>
      <c r="F406" s="1">
        <v>2.7860626735087819E-3</v>
      </c>
      <c r="G406" s="1">
        <v>0</v>
      </c>
      <c r="H406" s="1">
        <v>0</v>
      </c>
      <c r="J406" s="1">
        <v>-1.7396838867083871E-2</v>
      </c>
    </row>
    <row r="407" spans="1:10" x14ac:dyDescent="0.25">
      <c r="A407" s="3">
        <v>40015</v>
      </c>
      <c r="C407" s="1">
        <v>0</v>
      </c>
      <c r="D407" s="1">
        <v>0</v>
      </c>
      <c r="E407" s="1">
        <v>0</v>
      </c>
      <c r="F407" s="1">
        <v>-7.2839410871672339E-4</v>
      </c>
      <c r="G407" s="1">
        <v>0</v>
      </c>
      <c r="H407" s="1">
        <v>0</v>
      </c>
      <c r="J407" s="1">
        <v>0</v>
      </c>
    </row>
    <row r="408" spans="1:10" x14ac:dyDescent="0.25">
      <c r="A408" s="3">
        <v>40016</v>
      </c>
      <c r="C408" s="1">
        <v>0</v>
      </c>
      <c r="D408" s="1">
        <v>4.9313093163936284E-3</v>
      </c>
      <c r="E408" s="1">
        <v>-1.0994088448912361E-4</v>
      </c>
      <c r="F408" s="1">
        <v>-6.6025820055770623E-7</v>
      </c>
      <c r="G408" s="1">
        <v>0</v>
      </c>
      <c r="H408" s="1">
        <v>-3.9678961132654234E-3</v>
      </c>
      <c r="J408" s="1">
        <v>0</v>
      </c>
    </row>
    <row r="409" spans="1:10" x14ac:dyDescent="0.25">
      <c r="A409" s="3">
        <v>40017</v>
      </c>
      <c r="C409" s="1">
        <v>-4.8890208943086488E-4</v>
      </c>
      <c r="D409" s="1">
        <v>0</v>
      </c>
      <c r="E409" s="1">
        <v>1.4219593916924289E-3</v>
      </c>
      <c r="F409" s="1">
        <v>1.5489667612598179E-3</v>
      </c>
      <c r="G409" s="1">
        <v>0</v>
      </c>
      <c r="H409" s="1">
        <v>0</v>
      </c>
      <c r="J409" s="1">
        <v>2.1699233509662189E-2</v>
      </c>
    </row>
    <row r="410" spans="1:10" x14ac:dyDescent="0.25">
      <c r="A410" s="3">
        <v>40018</v>
      </c>
      <c r="C410" s="1">
        <v>0</v>
      </c>
      <c r="D410" s="1">
        <v>0</v>
      </c>
      <c r="E410" s="1">
        <v>-5.1560005460171698E-4</v>
      </c>
      <c r="F410" s="1">
        <v>-1.288809311597916E-3</v>
      </c>
      <c r="G410" s="1">
        <v>0</v>
      </c>
      <c r="H410" s="1">
        <v>-9.0538705296516753E-5</v>
      </c>
      <c r="J410" s="1">
        <v>0</v>
      </c>
    </row>
    <row r="411" spans="1:10" x14ac:dyDescent="0.25">
      <c r="A411" s="3">
        <v>40021</v>
      </c>
      <c r="C411" s="1">
        <v>0</v>
      </c>
      <c r="D411" s="1">
        <v>0</v>
      </c>
      <c r="E411" s="1">
        <v>0</v>
      </c>
      <c r="F411" s="1">
        <v>-3.8285117188729963E-5</v>
      </c>
      <c r="G411" s="1">
        <v>0</v>
      </c>
      <c r="H411" s="1">
        <v>0</v>
      </c>
      <c r="J411" s="1">
        <v>-1.796280642434533E-3</v>
      </c>
    </row>
    <row r="412" spans="1:10" x14ac:dyDescent="0.25">
      <c r="A412" s="3">
        <v>40022</v>
      </c>
      <c r="C412" s="1">
        <v>0</v>
      </c>
      <c r="D412" s="1">
        <v>0</v>
      </c>
      <c r="E412" s="1">
        <v>0</v>
      </c>
      <c r="F412" s="1">
        <v>2.4424199496664301E-5</v>
      </c>
      <c r="G412" s="1">
        <v>0</v>
      </c>
      <c r="H412" s="1">
        <v>-2.3542194856934762E-3</v>
      </c>
      <c r="J412" s="1">
        <v>-4.0224409865565747E-3</v>
      </c>
    </row>
    <row r="413" spans="1:10" x14ac:dyDescent="0.25">
      <c r="A413" s="3">
        <v>40023</v>
      </c>
      <c r="C413" s="1">
        <v>0</v>
      </c>
      <c r="D413" s="1">
        <v>8.937927841039528E-4</v>
      </c>
      <c r="E413" s="1">
        <v>0</v>
      </c>
      <c r="F413" s="1">
        <v>-1.0726582385432999E-3</v>
      </c>
      <c r="G413" s="1">
        <v>0</v>
      </c>
      <c r="H413" s="1">
        <v>7.9869304774005112E-3</v>
      </c>
      <c r="J413" s="1">
        <v>-2.4444680624934319E-3</v>
      </c>
    </row>
    <row r="414" spans="1:10" x14ac:dyDescent="0.25">
      <c r="A414" s="3">
        <v>40024</v>
      </c>
      <c r="C414" s="1">
        <v>3.750639250272858E-3</v>
      </c>
      <c r="D414" s="1">
        <v>0</v>
      </c>
      <c r="E414" s="1">
        <v>-1.332344651953643E-3</v>
      </c>
      <c r="F414" s="1">
        <v>-1.6520154919374971E-5</v>
      </c>
      <c r="G414" s="1">
        <v>-9.5730423128381759E-5</v>
      </c>
      <c r="H414" s="1">
        <v>-9.0041419052777627E-5</v>
      </c>
      <c r="J414" s="1">
        <v>-1.065416577882283E-4</v>
      </c>
    </row>
    <row r="415" spans="1:10" x14ac:dyDescent="0.25">
      <c r="A415" s="3">
        <v>40025</v>
      </c>
      <c r="C415" s="1">
        <v>0</v>
      </c>
      <c r="D415" s="1">
        <v>0</v>
      </c>
      <c r="E415" s="1">
        <v>0</v>
      </c>
      <c r="F415" s="1">
        <v>2.6432684543387101E-6</v>
      </c>
      <c r="G415" s="1">
        <v>0</v>
      </c>
      <c r="H415" s="1">
        <v>0</v>
      </c>
      <c r="J415" s="1">
        <v>-8.2045817794351716E-3</v>
      </c>
    </row>
    <row r="416" spans="1:10" x14ac:dyDescent="0.25">
      <c r="A416" s="3">
        <v>40028</v>
      </c>
      <c r="C416" s="1">
        <v>0</v>
      </c>
      <c r="D416" s="1">
        <v>0</v>
      </c>
      <c r="E416" s="1">
        <v>-1.3378383802042931E-4</v>
      </c>
      <c r="F416" s="1">
        <v>-6.6081536687079279E-7</v>
      </c>
      <c r="G416" s="1">
        <v>-9.5739588319765367E-5</v>
      </c>
      <c r="H416" s="1">
        <v>0</v>
      </c>
      <c r="J416" s="1">
        <v>0</v>
      </c>
    </row>
    <row r="417" spans="1:10" x14ac:dyDescent="0.25">
      <c r="A417" s="3">
        <v>40029</v>
      </c>
      <c r="C417" s="1">
        <v>0</v>
      </c>
      <c r="D417" s="1">
        <v>0</v>
      </c>
      <c r="E417" s="1">
        <v>0</v>
      </c>
      <c r="F417" s="1">
        <v>1.334847923154969E-3</v>
      </c>
      <c r="G417" s="1">
        <v>0</v>
      </c>
      <c r="H417" s="1">
        <v>0</v>
      </c>
      <c r="J417" s="1">
        <v>-5.4791577137945913E-3</v>
      </c>
    </row>
    <row r="418" spans="1:10" x14ac:dyDescent="0.25">
      <c r="A418" s="3">
        <v>40030</v>
      </c>
      <c r="C418" s="1">
        <v>0</v>
      </c>
      <c r="D418" s="1">
        <v>0</v>
      </c>
      <c r="E418" s="1">
        <v>-1.1298813475912881E-4</v>
      </c>
      <c r="F418" s="1">
        <v>-1.491452853261688E-4</v>
      </c>
      <c r="G418" s="1">
        <v>0</v>
      </c>
      <c r="H418" s="1">
        <v>0</v>
      </c>
      <c r="J418" s="1">
        <v>0</v>
      </c>
    </row>
    <row r="419" spans="1:10" x14ac:dyDescent="0.25">
      <c r="A419" s="3">
        <v>40031</v>
      </c>
      <c r="C419" s="1">
        <v>0</v>
      </c>
      <c r="D419" s="1">
        <v>0</v>
      </c>
      <c r="E419" s="1">
        <v>-1.6429736484868671E-4</v>
      </c>
      <c r="F419" s="1">
        <v>5.8874973186151536E-4</v>
      </c>
      <c r="G419" s="1">
        <v>0</v>
      </c>
      <c r="H419" s="1">
        <v>-5.042773525439026E-3</v>
      </c>
      <c r="J419" s="1">
        <v>1.55557956141299E-2</v>
      </c>
    </row>
    <row r="420" spans="1:10" x14ac:dyDescent="0.25">
      <c r="A420" s="3">
        <v>40032</v>
      </c>
      <c r="C420" s="1">
        <v>-4.7195674385882569E-3</v>
      </c>
      <c r="D420" s="1">
        <v>0</v>
      </c>
      <c r="E420" s="1">
        <v>-5.0040858025990342E-4</v>
      </c>
      <c r="F420" s="1">
        <v>2.5330366690035078E-4</v>
      </c>
      <c r="G420" s="1">
        <v>0</v>
      </c>
      <c r="H420" s="1">
        <v>0</v>
      </c>
      <c r="J420" s="1">
        <v>0</v>
      </c>
    </row>
    <row r="421" spans="1:10" x14ac:dyDescent="0.25">
      <c r="A421" s="3">
        <v>40035</v>
      </c>
      <c r="C421" s="1">
        <v>0</v>
      </c>
      <c r="D421" s="1">
        <v>0</v>
      </c>
      <c r="E421" s="1">
        <v>-1.435768336918164E-4</v>
      </c>
      <c r="F421" s="1">
        <v>0</v>
      </c>
      <c r="G421" s="1">
        <v>0</v>
      </c>
      <c r="H421" s="1">
        <v>0</v>
      </c>
      <c r="J421" s="1">
        <v>0</v>
      </c>
    </row>
    <row r="422" spans="1:10" x14ac:dyDescent="0.25">
      <c r="A422" s="3">
        <v>40036</v>
      </c>
      <c r="C422" s="1">
        <v>0</v>
      </c>
      <c r="D422" s="1">
        <v>7.014176962217844E-3</v>
      </c>
      <c r="E422" s="1">
        <v>-6.5846499533128711E-4</v>
      </c>
      <c r="F422" s="1">
        <v>-1.2530080436556901E-5</v>
      </c>
      <c r="G422" s="1">
        <v>0</v>
      </c>
      <c r="H422" s="1">
        <v>-1.4480948502126889E-3</v>
      </c>
      <c r="J422" s="1">
        <v>1.701946601425419E-3</v>
      </c>
    </row>
    <row r="423" spans="1:10" x14ac:dyDescent="0.25">
      <c r="A423" s="3">
        <v>40037</v>
      </c>
      <c r="C423" s="1">
        <v>0</v>
      </c>
      <c r="D423" s="1">
        <v>0</v>
      </c>
      <c r="E423" s="1">
        <v>1.1205003164203029E-3</v>
      </c>
      <c r="F423" s="1">
        <v>2.6379447245261641E-5</v>
      </c>
      <c r="G423" s="1">
        <v>0</v>
      </c>
      <c r="H423" s="1">
        <v>0</v>
      </c>
      <c r="J423" s="1">
        <v>0</v>
      </c>
    </row>
    <row r="424" spans="1:10" x14ac:dyDescent="0.25">
      <c r="A424" s="3">
        <v>40038</v>
      </c>
      <c r="C424" s="1">
        <v>0</v>
      </c>
      <c r="D424" s="1">
        <v>1.3722303316991979E-3</v>
      </c>
      <c r="E424" s="1">
        <v>0</v>
      </c>
      <c r="F424" s="1">
        <v>2.637875138766788E-6</v>
      </c>
      <c r="G424" s="1">
        <v>0</v>
      </c>
      <c r="H424" s="1">
        <v>0</v>
      </c>
      <c r="J424" s="1">
        <v>7.7519379844961378E-3</v>
      </c>
    </row>
    <row r="425" spans="1:10" x14ac:dyDescent="0.25">
      <c r="A425" s="3">
        <v>40039</v>
      </c>
      <c r="C425" s="1">
        <v>0</v>
      </c>
      <c r="D425" s="1">
        <v>-5.5547516465881408E-4</v>
      </c>
      <c r="E425" s="1">
        <v>-2.944993325424416E-4</v>
      </c>
      <c r="F425" s="1">
        <v>-5.1174642700746453E-4</v>
      </c>
      <c r="G425" s="1">
        <v>0</v>
      </c>
      <c r="H425" s="1">
        <v>9.3356294752107161E-3</v>
      </c>
      <c r="J425" s="1">
        <v>0</v>
      </c>
    </row>
    <row r="426" spans="1:10" x14ac:dyDescent="0.25">
      <c r="A426" s="3">
        <v>40042</v>
      </c>
      <c r="C426" s="1">
        <v>1.1625095947427331E-3</v>
      </c>
      <c r="D426" s="1">
        <v>0</v>
      </c>
      <c r="E426" s="1">
        <v>2.1074807756540359E-3</v>
      </c>
      <c r="F426" s="1">
        <v>2.1826339403536732E-3</v>
      </c>
      <c r="G426" s="1">
        <v>-9.5748755266078511E-5</v>
      </c>
      <c r="H426" s="1">
        <v>-6.5553160919540332E-3</v>
      </c>
      <c r="J426" s="1">
        <v>-1.159114857745003E-3</v>
      </c>
    </row>
    <row r="427" spans="1:10" x14ac:dyDescent="0.25">
      <c r="A427" s="3">
        <v>40043</v>
      </c>
      <c r="C427" s="1">
        <v>0</v>
      </c>
      <c r="D427" s="1">
        <v>0</v>
      </c>
      <c r="E427" s="1">
        <v>1.3139414382967729E-4</v>
      </c>
      <c r="F427" s="1">
        <v>2.4991638729927601E-3</v>
      </c>
      <c r="G427" s="1">
        <v>0</v>
      </c>
      <c r="H427" s="1">
        <v>0</v>
      </c>
      <c r="J427" s="1">
        <v>0</v>
      </c>
    </row>
    <row r="428" spans="1:10" x14ac:dyDescent="0.25">
      <c r="A428" s="3">
        <v>40044</v>
      </c>
      <c r="C428" s="1">
        <v>0</v>
      </c>
      <c r="D428" s="1">
        <v>0</v>
      </c>
      <c r="E428" s="1">
        <v>0</v>
      </c>
      <c r="F428" s="1">
        <v>2.9250596307621719E-3</v>
      </c>
      <c r="G428" s="1">
        <v>0</v>
      </c>
      <c r="H428" s="1">
        <v>0</v>
      </c>
      <c r="J428" s="1">
        <v>0</v>
      </c>
    </row>
    <row r="429" spans="1:10" x14ac:dyDescent="0.25">
      <c r="A429" s="3">
        <v>40045</v>
      </c>
      <c r="C429" s="1">
        <v>0</v>
      </c>
      <c r="D429" s="1">
        <v>0</v>
      </c>
      <c r="E429" s="1">
        <v>6.6801804241567453E-6</v>
      </c>
      <c r="F429" s="1">
        <v>-1.6304796229338339E-4</v>
      </c>
      <c r="G429" s="1">
        <v>0</v>
      </c>
      <c r="H429" s="1">
        <v>1.807827894786396E-4</v>
      </c>
      <c r="J429" s="1">
        <v>1.7301403101593001E-2</v>
      </c>
    </row>
    <row r="430" spans="1:10" x14ac:dyDescent="0.25">
      <c r="A430" s="3">
        <v>40046</v>
      </c>
      <c r="C430" s="1">
        <v>0</v>
      </c>
      <c r="D430" s="1">
        <v>0</v>
      </c>
      <c r="E430" s="1">
        <v>-2.4271160072386611E-4</v>
      </c>
      <c r="F430" s="1">
        <v>-2.2647060171889781E-3</v>
      </c>
      <c r="G430" s="1">
        <v>1.9151584793641871E-4</v>
      </c>
      <c r="H430" s="1">
        <v>0</v>
      </c>
      <c r="J430" s="1">
        <v>7.6739603857720606E-3</v>
      </c>
    </row>
    <row r="431" spans="1:10" x14ac:dyDescent="0.25">
      <c r="A431" s="3">
        <v>40049</v>
      </c>
      <c r="C431" s="1">
        <v>0</v>
      </c>
      <c r="D431" s="1">
        <v>0</v>
      </c>
      <c r="E431" s="1">
        <v>0</v>
      </c>
      <c r="F431" s="1">
        <v>-2.9997682892335398E-4</v>
      </c>
      <c r="G431" s="1">
        <v>0</v>
      </c>
      <c r="H431" s="1">
        <v>-9.0375056484459648E-5</v>
      </c>
      <c r="J431" s="1">
        <v>0</v>
      </c>
    </row>
    <row r="432" spans="1:10" x14ac:dyDescent="0.25">
      <c r="A432" s="3">
        <v>40050</v>
      </c>
      <c r="C432" s="1">
        <v>0</v>
      </c>
      <c r="D432" s="1">
        <v>0</v>
      </c>
      <c r="E432" s="1">
        <v>0</v>
      </c>
      <c r="F432" s="1">
        <v>-1.543669902836053E-3</v>
      </c>
      <c r="G432" s="1">
        <v>0</v>
      </c>
      <c r="H432" s="1">
        <v>8.1344902386115692E-4</v>
      </c>
      <c r="J432" s="1">
        <v>-4.0135844396418374E-3</v>
      </c>
    </row>
    <row r="433" spans="1:10" x14ac:dyDescent="0.25">
      <c r="A433" s="3">
        <v>40051</v>
      </c>
      <c r="C433" s="1">
        <v>0</v>
      </c>
      <c r="D433" s="1">
        <v>0</v>
      </c>
      <c r="E433" s="1">
        <v>0</v>
      </c>
      <c r="F433" s="1">
        <v>1.315233095544599E-6</v>
      </c>
      <c r="G433" s="1">
        <v>0</v>
      </c>
      <c r="H433" s="1">
        <v>0</v>
      </c>
      <c r="J433" s="1">
        <v>-5.3730109526761716E-3</v>
      </c>
    </row>
    <row r="434" spans="1:10" x14ac:dyDescent="0.25">
      <c r="A434" s="3">
        <v>40052</v>
      </c>
      <c r="C434" s="1">
        <v>0</v>
      </c>
      <c r="D434" s="1">
        <v>0</v>
      </c>
      <c r="E434" s="1">
        <v>-3.0661842932677708E-4</v>
      </c>
      <c r="F434" s="1">
        <v>-7.7138319594649563E-4</v>
      </c>
      <c r="G434" s="1">
        <v>0</v>
      </c>
      <c r="H434" s="1">
        <v>-1.0656551973268419E-2</v>
      </c>
      <c r="J434" s="1">
        <v>-1.2362351963432491E-2</v>
      </c>
    </row>
    <row r="435" spans="1:10" x14ac:dyDescent="0.25">
      <c r="A435" s="3">
        <v>40053</v>
      </c>
      <c r="C435" s="1">
        <v>0</v>
      </c>
      <c r="D435" s="1">
        <v>2.6995217456284859E-3</v>
      </c>
      <c r="E435" s="1">
        <v>0</v>
      </c>
      <c r="F435" s="1">
        <v>2.2968504849041341E-4</v>
      </c>
      <c r="G435" s="1">
        <v>-9.5739588319765367E-5</v>
      </c>
      <c r="H435" s="1">
        <v>-9.1282519397495321E-5</v>
      </c>
      <c r="J435" s="1">
        <v>7.7837382980963099E-3</v>
      </c>
    </row>
    <row r="436" spans="1:10" x14ac:dyDescent="0.25">
      <c r="A436" s="3">
        <v>40056</v>
      </c>
      <c r="C436" s="1">
        <v>-2.7985785668949159E-4</v>
      </c>
      <c r="D436" s="1">
        <v>-5.9088519659566963E-4</v>
      </c>
      <c r="E436" s="1">
        <v>-1.6263930167581539E-4</v>
      </c>
      <c r="F436" s="1">
        <v>-4.1787815801992423E-3</v>
      </c>
      <c r="G436" s="1">
        <v>0</v>
      </c>
      <c r="H436" s="1">
        <v>-2.2822713164141199E-3</v>
      </c>
      <c r="J436" s="1">
        <v>-9.3935914831444478E-4</v>
      </c>
    </row>
    <row r="437" spans="1:10" x14ac:dyDescent="0.25">
      <c r="A437" s="3">
        <v>40057</v>
      </c>
      <c r="C437" s="1">
        <v>0</v>
      </c>
      <c r="D437" s="1">
        <v>0</v>
      </c>
      <c r="E437" s="1">
        <v>-5.6227387417107089E-4</v>
      </c>
      <c r="F437" s="1">
        <v>-5.5501595670881532E-4</v>
      </c>
      <c r="G437" s="1">
        <v>0</v>
      </c>
      <c r="H437" s="1">
        <v>2.3789916735290628E-3</v>
      </c>
      <c r="J437" s="1">
        <v>9.297952361053019E-3</v>
      </c>
    </row>
    <row r="438" spans="1:10" x14ac:dyDescent="0.25">
      <c r="A438" s="3">
        <v>40058</v>
      </c>
      <c r="C438" s="1">
        <v>0</v>
      </c>
      <c r="D438" s="1">
        <v>0</v>
      </c>
      <c r="E438" s="1">
        <v>0</v>
      </c>
      <c r="F438" s="1">
        <v>1.3618664180925499E-4</v>
      </c>
      <c r="G438" s="1">
        <v>0</v>
      </c>
      <c r="H438" s="1">
        <v>0</v>
      </c>
      <c r="J438" s="1">
        <v>5.7965013973708679E-3</v>
      </c>
    </row>
    <row r="439" spans="1:10" x14ac:dyDescent="0.25">
      <c r="A439" s="3">
        <v>40059</v>
      </c>
      <c r="C439" s="1">
        <v>0</v>
      </c>
      <c r="D439" s="1">
        <v>-5.7725265023556016E-4</v>
      </c>
      <c r="E439" s="1">
        <v>0</v>
      </c>
      <c r="F439" s="1">
        <v>-1.3749011789787599E-4</v>
      </c>
      <c r="G439" s="1">
        <v>0</v>
      </c>
      <c r="H439" s="1">
        <v>0</v>
      </c>
      <c r="J439" s="1">
        <v>1.9450447669033592E-2</v>
      </c>
    </row>
    <row r="440" spans="1:10" x14ac:dyDescent="0.25">
      <c r="A440" s="3">
        <v>40060</v>
      </c>
      <c r="C440" s="1">
        <v>0</v>
      </c>
      <c r="D440" s="1">
        <v>0</v>
      </c>
      <c r="E440" s="1">
        <v>-1.07761663899586E-4</v>
      </c>
      <c r="F440" s="1">
        <v>-5.421028831931185E-5</v>
      </c>
      <c r="G440" s="1">
        <v>0</v>
      </c>
      <c r="H440" s="1">
        <v>0</v>
      </c>
      <c r="J440" s="1">
        <v>0</v>
      </c>
    </row>
    <row r="441" spans="1:10" x14ac:dyDescent="0.25">
      <c r="A441" s="3">
        <v>40063</v>
      </c>
      <c r="C441" s="1">
        <v>0</v>
      </c>
      <c r="D441" s="1">
        <v>0</v>
      </c>
      <c r="E441" s="1">
        <v>0</v>
      </c>
      <c r="F441" s="1">
        <v>0</v>
      </c>
      <c r="G441" s="1">
        <v>-9.5748755266078511E-5</v>
      </c>
      <c r="H441" s="1">
        <v>0</v>
      </c>
      <c r="J441" s="1">
        <v>0</v>
      </c>
    </row>
    <row r="442" spans="1:10" x14ac:dyDescent="0.25">
      <c r="A442" s="3">
        <v>40064</v>
      </c>
      <c r="C442" s="1">
        <v>0</v>
      </c>
      <c r="D442" s="1">
        <v>0</v>
      </c>
      <c r="E442" s="1">
        <v>0</v>
      </c>
      <c r="F442" s="1">
        <v>3.1734572039465719E-4</v>
      </c>
      <c r="G442" s="1">
        <v>0</v>
      </c>
      <c r="H442" s="1">
        <v>-9.1282519397495321E-5</v>
      </c>
      <c r="J442" s="1">
        <v>-1.009489198465774E-4</v>
      </c>
    </row>
    <row r="443" spans="1:10" x14ac:dyDescent="0.25">
      <c r="A443" s="3">
        <v>40065</v>
      </c>
      <c r="C443" s="1">
        <v>0</v>
      </c>
      <c r="D443" s="1">
        <v>0</v>
      </c>
      <c r="E443" s="1">
        <v>-4.3555269481498898E-4</v>
      </c>
      <c r="F443" s="1">
        <v>1.662892772496871E-3</v>
      </c>
      <c r="G443" s="1">
        <v>0</v>
      </c>
      <c r="H443" s="1">
        <v>0</v>
      </c>
      <c r="J443" s="1">
        <v>0</v>
      </c>
    </row>
    <row r="444" spans="1:10" x14ac:dyDescent="0.25">
      <c r="A444" s="3">
        <v>40066</v>
      </c>
      <c r="C444" s="1">
        <v>2.3853012903780608E-3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J444" s="1">
        <v>-5.2599697122665212E-2</v>
      </c>
    </row>
    <row r="445" spans="1:10" x14ac:dyDescent="0.25">
      <c r="A445" s="3">
        <v>40067</v>
      </c>
      <c r="C445" s="1">
        <v>0</v>
      </c>
      <c r="D445" s="1">
        <v>0</v>
      </c>
      <c r="E445" s="1">
        <v>0</v>
      </c>
      <c r="F445" s="1">
        <v>1.6099850746464919E-4</v>
      </c>
      <c r="G445" s="1">
        <v>0</v>
      </c>
      <c r="H445" s="1">
        <v>3.651634106262458E-3</v>
      </c>
      <c r="J445" s="1">
        <v>1.3959931798806609E-2</v>
      </c>
    </row>
    <row r="446" spans="1:10" x14ac:dyDescent="0.25">
      <c r="A446" s="3">
        <v>40070</v>
      </c>
      <c r="C446" s="1">
        <v>0</v>
      </c>
      <c r="D446" s="1">
        <v>0</v>
      </c>
      <c r="E446" s="1">
        <v>0</v>
      </c>
      <c r="F446" s="1">
        <v>-1.2574334371737721E-3</v>
      </c>
      <c r="G446" s="1">
        <v>0</v>
      </c>
      <c r="H446" s="1">
        <v>0</v>
      </c>
      <c r="J446" s="1">
        <v>-1.050972149239104E-4</v>
      </c>
    </row>
    <row r="447" spans="1:10" x14ac:dyDescent="0.25">
      <c r="A447" s="3">
        <v>40071</v>
      </c>
      <c r="C447" s="1">
        <v>0</v>
      </c>
      <c r="D447" s="1">
        <v>0</v>
      </c>
      <c r="E447" s="1">
        <v>0</v>
      </c>
      <c r="F447" s="1">
        <v>1.9816630114632972E-6</v>
      </c>
      <c r="G447" s="1">
        <v>0</v>
      </c>
      <c r="H447" s="1">
        <v>0</v>
      </c>
      <c r="J447" s="1">
        <v>0</v>
      </c>
    </row>
    <row r="448" spans="1:10" x14ac:dyDescent="0.25">
      <c r="A448" s="3">
        <v>40072</v>
      </c>
      <c r="C448" s="1">
        <v>0</v>
      </c>
      <c r="D448" s="1">
        <v>0</v>
      </c>
      <c r="E448" s="1">
        <v>-1.5094833477236061E-4</v>
      </c>
      <c r="F448" s="1">
        <v>1.056884845132E-4</v>
      </c>
      <c r="G448" s="1">
        <v>0</v>
      </c>
      <c r="H448" s="1">
        <v>0</v>
      </c>
      <c r="J448" s="1">
        <v>0</v>
      </c>
    </row>
    <row r="449" spans="1:10" x14ac:dyDescent="0.25">
      <c r="A449" s="3">
        <v>40073</v>
      </c>
      <c r="C449" s="1">
        <v>0</v>
      </c>
      <c r="D449" s="1">
        <v>0</v>
      </c>
      <c r="E449" s="1">
        <v>0</v>
      </c>
      <c r="F449" s="1">
        <v>-7.0077269932222741E-4</v>
      </c>
      <c r="G449" s="1">
        <v>0</v>
      </c>
      <c r="H449" s="1">
        <v>0</v>
      </c>
      <c r="J449" s="1">
        <v>4.0466680681101368E-2</v>
      </c>
    </row>
    <row r="450" spans="1:10" x14ac:dyDescent="0.25">
      <c r="A450" s="3">
        <v>40074</v>
      </c>
      <c r="C450" s="1">
        <v>0</v>
      </c>
      <c r="D450" s="1">
        <v>0</v>
      </c>
      <c r="E450" s="1">
        <v>0</v>
      </c>
      <c r="F450" s="1">
        <v>-2.2802650659436979E-4</v>
      </c>
      <c r="G450" s="1">
        <v>0</v>
      </c>
      <c r="H450" s="1">
        <v>-9.0958704747956531E-5</v>
      </c>
      <c r="J450" s="1">
        <v>0</v>
      </c>
    </row>
    <row r="451" spans="1:10" x14ac:dyDescent="0.25">
      <c r="A451" s="3">
        <v>40077</v>
      </c>
      <c r="C451" s="1">
        <v>0</v>
      </c>
      <c r="D451" s="1">
        <v>0</v>
      </c>
      <c r="E451" s="1">
        <v>0</v>
      </c>
      <c r="F451" s="1">
        <v>7.9331657232284414E-6</v>
      </c>
      <c r="G451" s="1">
        <v>0</v>
      </c>
      <c r="H451" s="1">
        <v>-2.7290093695986339E-4</v>
      </c>
      <c r="J451" s="1">
        <v>1.181937569451463E-2</v>
      </c>
    </row>
    <row r="452" spans="1:10" x14ac:dyDescent="0.25">
      <c r="A452" s="3">
        <v>40078</v>
      </c>
      <c r="C452" s="1">
        <v>0</v>
      </c>
      <c r="D452" s="1">
        <v>0</v>
      </c>
      <c r="E452" s="1">
        <v>0</v>
      </c>
      <c r="F452" s="1">
        <v>-8.5941946876832986E-6</v>
      </c>
      <c r="G452" s="1">
        <v>0</v>
      </c>
      <c r="H452" s="1">
        <v>0</v>
      </c>
      <c r="J452" s="1">
        <v>0</v>
      </c>
    </row>
    <row r="453" spans="1:10" x14ac:dyDescent="0.25">
      <c r="A453" s="3">
        <v>40079</v>
      </c>
      <c r="C453" s="1">
        <v>0</v>
      </c>
      <c r="D453" s="1">
        <v>0</v>
      </c>
      <c r="E453" s="1">
        <v>0</v>
      </c>
      <c r="F453" s="1">
        <v>-5.9498782258193827E-5</v>
      </c>
      <c r="G453" s="1">
        <v>0</v>
      </c>
      <c r="H453" s="1">
        <v>4.9135577797998486E-3</v>
      </c>
      <c r="J453" s="1">
        <v>0</v>
      </c>
    </row>
    <row r="454" spans="1:10" x14ac:dyDescent="0.25">
      <c r="A454" s="3">
        <v>40080</v>
      </c>
      <c r="C454" s="1">
        <v>0</v>
      </c>
      <c r="D454" s="1">
        <v>0</v>
      </c>
      <c r="E454" s="1">
        <v>-3.8151815966946939E-4</v>
      </c>
      <c r="F454" s="1">
        <v>-2.0759699209160759E-4</v>
      </c>
      <c r="G454" s="1">
        <v>0</v>
      </c>
      <c r="H454" s="1">
        <v>3.5313292285403812E-3</v>
      </c>
      <c r="J454" s="1">
        <v>0</v>
      </c>
    </row>
    <row r="455" spans="1:10" x14ac:dyDescent="0.25">
      <c r="A455" s="3">
        <v>40081</v>
      </c>
      <c r="C455" s="1">
        <v>0</v>
      </c>
      <c r="D455" s="1">
        <v>-3.3842412937379329E-4</v>
      </c>
      <c r="E455" s="1">
        <v>-2.1575534831286269E-5</v>
      </c>
      <c r="F455" s="1">
        <v>3.4386258193297443E-5</v>
      </c>
      <c r="G455" s="1">
        <v>0</v>
      </c>
      <c r="H455" s="1">
        <v>-9.0228277542236945E-5</v>
      </c>
      <c r="J455" s="1">
        <v>-8.6861022364216334E-3</v>
      </c>
    </row>
    <row r="456" spans="1:10" x14ac:dyDescent="0.25">
      <c r="A456" s="3">
        <v>40084</v>
      </c>
      <c r="C456" s="1">
        <v>0</v>
      </c>
      <c r="D456" s="1">
        <v>0</v>
      </c>
      <c r="E456" s="1">
        <v>2.2320000356845782E-6</v>
      </c>
      <c r="F456" s="1">
        <v>8.265643225757735E-5</v>
      </c>
      <c r="G456" s="1">
        <v>0</v>
      </c>
      <c r="H456" s="1">
        <v>0</v>
      </c>
      <c r="J456" s="1">
        <v>-3.625742773693208E-3</v>
      </c>
    </row>
    <row r="457" spans="1:10" x14ac:dyDescent="0.25">
      <c r="A457" s="3">
        <v>40085</v>
      </c>
      <c r="C457" s="1">
        <v>-8.5002476231510471E-4</v>
      </c>
      <c r="D457" s="1">
        <v>0</v>
      </c>
      <c r="E457" s="1">
        <v>0</v>
      </c>
      <c r="F457" s="1">
        <v>8.9261568795073742E-5</v>
      </c>
      <c r="G457" s="1">
        <v>0</v>
      </c>
      <c r="H457" s="1">
        <v>0</v>
      </c>
      <c r="J457" s="1">
        <v>-1.142221772970797E-2</v>
      </c>
    </row>
    <row r="458" spans="1:10" x14ac:dyDescent="0.25">
      <c r="A458" s="3">
        <v>40086</v>
      </c>
      <c r="C458" s="1">
        <v>0</v>
      </c>
      <c r="D458" s="1">
        <v>-3.258768185625871E-3</v>
      </c>
      <c r="E458" s="1">
        <v>-4.9103891185731108E-5</v>
      </c>
      <c r="F458" s="1">
        <v>-7.9336535003804443E-6</v>
      </c>
      <c r="G458" s="1">
        <v>0</v>
      </c>
      <c r="H458" s="1">
        <v>0</v>
      </c>
      <c r="J458" s="1">
        <v>-3.3742331288343359E-3</v>
      </c>
    </row>
    <row r="459" spans="1:10" x14ac:dyDescent="0.25">
      <c r="A459" s="3">
        <v>40087</v>
      </c>
      <c r="C459" s="1">
        <v>3.480231363424791E-3</v>
      </c>
      <c r="D459" s="1">
        <v>0</v>
      </c>
      <c r="E459" s="1">
        <v>1.177063190138883E-3</v>
      </c>
      <c r="F459" s="1">
        <v>1.9834291109521729E-6</v>
      </c>
      <c r="G459" s="1">
        <v>0</v>
      </c>
      <c r="H459" s="1">
        <v>-9.0236419418743274E-5</v>
      </c>
      <c r="J459" s="1">
        <v>1.1798502103211209E-2</v>
      </c>
    </row>
    <row r="460" spans="1:10" x14ac:dyDescent="0.25">
      <c r="A460" s="3">
        <v>40088</v>
      </c>
      <c r="C460" s="1">
        <v>0</v>
      </c>
      <c r="D460" s="1">
        <v>0</v>
      </c>
      <c r="E460" s="1">
        <v>0</v>
      </c>
      <c r="F460" s="1">
        <v>-4.185027123339013E-4</v>
      </c>
      <c r="G460" s="1">
        <v>-5.7454754380925621E-4</v>
      </c>
      <c r="H460" s="1">
        <v>-1.4439130042415149E-3</v>
      </c>
      <c r="J460" s="1">
        <v>0</v>
      </c>
    </row>
    <row r="461" spans="1:10" x14ac:dyDescent="0.25">
      <c r="A461" s="3">
        <v>40091</v>
      </c>
      <c r="C461" s="1">
        <v>0</v>
      </c>
      <c r="D461" s="1">
        <v>1.8346207102200029E-3</v>
      </c>
      <c r="E461" s="1">
        <v>0</v>
      </c>
      <c r="F461" s="1">
        <v>-2.976383389929893E-5</v>
      </c>
      <c r="G461" s="1">
        <v>0</v>
      </c>
      <c r="H461" s="1">
        <v>-9.2182557614098881E-3</v>
      </c>
      <c r="J461" s="1">
        <v>0</v>
      </c>
    </row>
    <row r="462" spans="1:10" x14ac:dyDescent="0.25">
      <c r="A462" s="3">
        <v>40092</v>
      </c>
      <c r="C462" s="1">
        <v>-5.8515186149947773E-3</v>
      </c>
      <c r="D462" s="1">
        <v>0</v>
      </c>
      <c r="E462" s="1">
        <v>-1.1979741454586359E-3</v>
      </c>
      <c r="F462" s="1">
        <v>-1.2236607033602189E-3</v>
      </c>
      <c r="G462" s="1">
        <v>5.7487783845933116E-4</v>
      </c>
      <c r="H462" s="1">
        <v>0</v>
      </c>
      <c r="J462" s="1">
        <v>5.0699655242336661E-4</v>
      </c>
    </row>
    <row r="463" spans="1:10" x14ac:dyDescent="0.25">
      <c r="A463" s="3">
        <v>40093</v>
      </c>
      <c r="C463" s="1">
        <v>0</v>
      </c>
      <c r="D463" s="1">
        <v>0</v>
      </c>
      <c r="E463" s="1">
        <v>0</v>
      </c>
      <c r="F463" s="1">
        <v>1.9867457567990239E-6</v>
      </c>
      <c r="G463" s="1">
        <v>0</v>
      </c>
      <c r="H463" s="1">
        <v>5.4729544832610166E-4</v>
      </c>
      <c r="J463" s="1">
        <v>0</v>
      </c>
    </row>
    <row r="464" spans="1:10" x14ac:dyDescent="0.25">
      <c r="A464" s="3">
        <v>40094</v>
      </c>
      <c r="C464" s="1">
        <v>0</v>
      </c>
      <c r="D464" s="1">
        <v>0</v>
      </c>
      <c r="E464" s="1">
        <v>-1.7113184369366149E-5</v>
      </c>
      <c r="F464" s="1">
        <v>-5.9602254289803369E-6</v>
      </c>
      <c r="G464" s="1">
        <v>0</v>
      </c>
      <c r="H464" s="1">
        <v>0</v>
      </c>
      <c r="J464" s="1">
        <v>0</v>
      </c>
    </row>
    <row r="465" spans="1:10" x14ac:dyDescent="0.25">
      <c r="A465" s="3">
        <v>40095</v>
      </c>
      <c r="C465" s="1">
        <v>0</v>
      </c>
      <c r="D465" s="1">
        <v>0</v>
      </c>
      <c r="E465" s="1">
        <v>0</v>
      </c>
      <c r="F465" s="1">
        <v>-6.0331085873455148E-4</v>
      </c>
      <c r="G465" s="1">
        <v>0</v>
      </c>
      <c r="H465" s="1">
        <v>0</v>
      </c>
      <c r="J465" s="1">
        <v>5.5741360089185399E-3</v>
      </c>
    </row>
    <row r="466" spans="1:10" x14ac:dyDescent="0.25">
      <c r="A466" s="3">
        <v>40098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J466" s="1">
        <v>0</v>
      </c>
    </row>
    <row r="467" spans="1:10" x14ac:dyDescent="0.25">
      <c r="A467" s="3">
        <v>40099</v>
      </c>
      <c r="C467" s="1">
        <v>0</v>
      </c>
      <c r="D467" s="1">
        <v>0</v>
      </c>
      <c r="E467" s="1">
        <v>0</v>
      </c>
      <c r="F467" s="1">
        <v>4.1084362099041982E-5</v>
      </c>
      <c r="G467" s="1">
        <v>0</v>
      </c>
      <c r="H467" s="1">
        <v>-9.1166013310162164E-5</v>
      </c>
      <c r="J467" s="1">
        <v>-1.1086474501108561E-3</v>
      </c>
    </row>
    <row r="468" spans="1:10" x14ac:dyDescent="0.25">
      <c r="A468" s="3">
        <v>40100</v>
      </c>
      <c r="C468" s="1">
        <v>-3.854532612854733E-4</v>
      </c>
      <c r="D468" s="1">
        <v>0</v>
      </c>
      <c r="E468" s="1">
        <v>-8.333519349390528E-5</v>
      </c>
      <c r="F468" s="1">
        <v>4.9895570492575203E-4</v>
      </c>
      <c r="G468" s="1">
        <v>5.7454754380903417E-4</v>
      </c>
      <c r="H468" s="1">
        <v>0</v>
      </c>
      <c r="J468" s="1">
        <v>2.7242457875087389E-3</v>
      </c>
    </row>
    <row r="469" spans="1:10" x14ac:dyDescent="0.25">
      <c r="A469" s="3">
        <v>40101</v>
      </c>
      <c r="C469" s="1">
        <v>0</v>
      </c>
      <c r="D469" s="1">
        <v>0</v>
      </c>
      <c r="E469" s="1">
        <v>0</v>
      </c>
      <c r="F469" s="1">
        <v>3.7816948748425888E-4</v>
      </c>
      <c r="G469" s="1">
        <v>0</v>
      </c>
      <c r="H469" s="1">
        <v>0</v>
      </c>
      <c r="J469" s="1">
        <v>0</v>
      </c>
    </row>
    <row r="470" spans="1:10" x14ac:dyDescent="0.25">
      <c r="A470" s="3">
        <v>40102</v>
      </c>
      <c r="C470" s="1">
        <v>0</v>
      </c>
      <c r="D470" s="1">
        <v>0</v>
      </c>
      <c r="E470" s="1">
        <v>-1.637077726961422E-4</v>
      </c>
      <c r="F470" s="1">
        <v>5.2963436691921828E-6</v>
      </c>
      <c r="G470" s="1">
        <v>0</v>
      </c>
      <c r="H470" s="1">
        <v>0</v>
      </c>
      <c r="J470" s="1">
        <v>0</v>
      </c>
    </row>
    <row r="471" spans="1:10" x14ac:dyDescent="0.25">
      <c r="A471" s="3">
        <v>40105</v>
      </c>
      <c r="C471" s="1">
        <v>0</v>
      </c>
      <c r="D471" s="1">
        <v>0</v>
      </c>
      <c r="E471" s="1">
        <v>-1.339646541709261E-5</v>
      </c>
      <c r="F471" s="1">
        <v>3.608115014790414E-4</v>
      </c>
      <c r="G471" s="1">
        <v>0</v>
      </c>
      <c r="H471" s="1">
        <v>0</v>
      </c>
      <c r="J471" s="1">
        <v>-8.150533306500285E-3</v>
      </c>
    </row>
    <row r="472" spans="1:10" x14ac:dyDescent="0.25">
      <c r="A472" s="3">
        <v>40106</v>
      </c>
      <c r="C472" s="1">
        <v>0</v>
      </c>
      <c r="D472" s="1">
        <v>0</v>
      </c>
      <c r="E472" s="1">
        <v>0</v>
      </c>
      <c r="F472" s="1">
        <v>1.9854020008036599E-6</v>
      </c>
      <c r="G472" s="1">
        <v>0</v>
      </c>
      <c r="H472" s="1">
        <v>-1.823486506199901E-3</v>
      </c>
      <c r="J472" s="1">
        <v>0</v>
      </c>
    </row>
    <row r="473" spans="1:10" x14ac:dyDescent="0.25">
      <c r="A473" s="3">
        <v>40107</v>
      </c>
      <c r="C473" s="1">
        <v>0</v>
      </c>
      <c r="D473" s="1">
        <v>0</v>
      </c>
      <c r="E473" s="1">
        <v>-3.051458001512852E-5</v>
      </c>
      <c r="F473" s="1">
        <v>3.9707961183577112E-6</v>
      </c>
      <c r="G473" s="1">
        <v>0</v>
      </c>
      <c r="H473" s="1">
        <v>0</v>
      </c>
      <c r="J473" s="1">
        <v>0</v>
      </c>
    </row>
    <row r="474" spans="1:10" x14ac:dyDescent="0.25">
      <c r="A474" s="3">
        <v>40108</v>
      </c>
      <c r="C474" s="1">
        <v>0</v>
      </c>
      <c r="D474" s="1">
        <v>0</v>
      </c>
      <c r="E474" s="1">
        <v>0</v>
      </c>
      <c r="F474" s="1">
        <v>-5.8899908539800088E-5</v>
      </c>
      <c r="G474" s="1">
        <v>-3.8281175232068859E-4</v>
      </c>
      <c r="H474" s="1">
        <v>-9.1340884179835768E-5</v>
      </c>
      <c r="J474" s="1">
        <v>7.1015521964090667E-4</v>
      </c>
    </row>
    <row r="475" spans="1:10" x14ac:dyDescent="0.25">
      <c r="A475" s="3">
        <v>40109</v>
      </c>
      <c r="C475" s="1">
        <v>0</v>
      </c>
      <c r="D475" s="1">
        <v>0</v>
      </c>
      <c r="E475" s="1">
        <v>0</v>
      </c>
      <c r="F475" s="1">
        <v>4.434299238420536E-5</v>
      </c>
      <c r="G475" s="1">
        <v>0</v>
      </c>
      <c r="H475" s="1">
        <v>0</v>
      </c>
      <c r="J475" s="1">
        <v>-3.0413625304137598E-4</v>
      </c>
    </row>
    <row r="476" spans="1:10" x14ac:dyDescent="0.25">
      <c r="A476" s="3">
        <v>40112</v>
      </c>
      <c r="C476" s="1">
        <v>0</v>
      </c>
      <c r="D476" s="1">
        <v>0</v>
      </c>
      <c r="E476" s="1">
        <v>-8.2243024042505386E-4</v>
      </c>
      <c r="F476" s="1">
        <v>1.5023004389114189E-4</v>
      </c>
      <c r="G476" s="1">
        <v>0</v>
      </c>
      <c r="H476" s="1">
        <v>-1.187539965287199E-3</v>
      </c>
      <c r="J476" s="1">
        <v>5.7803468208093012E-3</v>
      </c>
    </row>
    <row r="477" spans="1:10" x14ac:dyDescent="0.25">
      <c r="A477" s="3">
        <v>40113</v>
      </c>
      <c r="C477" s="1">
        <v>0</v>
      </c>
      <c r="D477" s="1">
        <v>-6.0623816671016018E-3</v>
      </c>
      <c r="E477" s="1">
        <v>-1.214176214958673E-4</v>
      </c>
      <c r="F477" s="1">
        <v>-6.0744698238479611E-4</v>
      </c>
      <c r="G477" s="1">
        <v>0</v>
      </c>
      <c r="H477" s="1">
        <v>0</v>
      </c>
      <c r="J477" s="1">
        <v>0</v>
      </c>
    </row>
    <row r="478" spans="1:10" x14ac:dyDescent="0.25">
      <c r="A478" s="3">
        <v>40114</v>
      </c>
      <c r="C478" s="1">
        <v>0</v>
      </c>
      <c r="D478" s="1">
        <v>1.173676609122154E-3</v>
      </c>
      <c r="E478" s="1">
        <v>1.3156414571586781E-3</v>
      </c>
      <c r="F478" s="1">
        <v>-7.9453097844295328E-6</v>
      </c>
      <c r="G478" s="1">
        <v>9.5739588319654345E-5</v>
      </c>
      <c r="H478" s="1">
        <v>2.2864459484177591E-3</v>
      </c>
      <c r="J478" s="1">
        <v>7.1587013510787667E-3</v>
      </c>
    </row>
    <row r="479" spans="1:10" x14ac:dyDescent="0.25">
      <c r="A479" s="3">
        <v>40115</v>
      </c>
      <c r="C479" s="1">
        <v>2.3593040665954579E-3</v>
      </c>
      <c r="D479" s="1">
        <v>-2.8368604070183601E-4</v>
      </c>
      <c r="E479" s="1">
        <v>5.2824354557068354E-4</v>
      </c>
      <c r="F479" s="1">
        <v>-1.07924648731772E-4</v>
      </c>
      <c r="G479" s="1">
        <v>0</v>
      </c>
      <c r="H479" s="1">
        <v>0</v>
      </c>
      <c r="J479" s="1">
        <v>0</v>
      </c>
    </row>
    <row r="480" spans="1:10" x14ac:dyDescent="0.25">
      <c r="A480" s="3">
        <v>40116</v>
      </c>
      <c r="C480" s="1">
        <v>0</v>
      </c>
      <c r="D480" s="1">
        <v>0</v>
      </c>
      <c r="E480" s="1">
        <v>2.719389762096291E-3</v>
      </c>
      <c r="F480" s="1">
        <v>-5.5689832135863426E-4</v>
      </c>
      <c r="G480" s="1">
        <v>0</v>
      </c>
      <c r="H480" s="1">
        <v>4.7449584816132706E-3</v>
      </c>
      <c r="J480" s="1">
        <v>0</v>
      </c>
    </row>
    <row r="481" spans="1:10" x14ac:dyDescent="0.25">
      <c r="A481" s="3">
        <v>40119</v>
      </c>
      <c r="C481" s="1">
        <v>0</v>
      </c>
      <c r="D481" s="1">
        <v>0</v>
      </c>
      <c r="E481" s="1">
        <v>0</v>
      </c>
      <c r="F481" s="1">
        <v>1.4649087761351429E-3</v>
      </c>
      <c r="G481" s="1">
        <v>0</v>
      </c>
      <c r="H481" s="1">
        <v>0</v>
      </c>
      <c r="J481" s="1">
        <v>8.5093602963259851E-3</v>
      </c>
    </row>
    <row r="482" spans="1:10" x14ac:dyDescent="0.25">
      <c r="A482" s="3">
        <v>40120</v>
      </c>
      <c r="C482" s="1">
        <v>0</v>
      </c>
      <c r="D482" s="1">
        <v>0</v>
      </c>
      <c r="E482" s="1">
        <v>0</v>
      </c>
      <c r="F482" s="1">
        <v>1.5017995130728321E-4</v>
      </c>
      <c r="G482" s="1">
        <v>-9.5730423128381759E-5</v>
      </c>
      <c r="H482" s="1">
        <v>0</v>
      </c>
      <c r="J482" s="1">
        <v>0</v>
      </c>
    </row>
    <row r="483" spans="1:10" x14ac:dyDescent="0.25">
      <c r="A483" s="3">
        <v>40121</v>
      </c>
      <c r="C483" s="1">
        <v>8.3198477233270562E-3</v>
      </c>
      <c r="D483" s="1">
        <v>3.0000093918003401E-3</v>
      </c>
      <c r="E483" s="1">
        <v>-2.1877067197462191E-4</v>
      </c>
      <c r="F483" s="1">
        <v>4.7494719685237108E-4</v>
      </c>
      <c r="G483" s="1">
        <v>-9.5739588319765367E-5</v>
      </c>
      <c r="H483" s="1">
        <v>0</v>
      </c>
      <c r="J483" s="1">
        <v>4.5662100456622667E-3</v>
      </c>
    </row>
    <row r="484" spans="1:10" x14ac:dyDescent="0.25">
      <c r="A484" s="3">
        <v>40122</v>
      </c>
      <c r="C484" s="1">
        <v>0</v>
      </c>
      <c r="D484" s="1">
        <v>0</v>
      </c>
      <c r="E484" s="1">
        <v>5.2738977664934517E-4</v>
      </c>
      <c r="F484" s="1">
        <v>-4.1984442615206058E-4</v>
      </c>
      <c r="G484" s="1">
        <v>0</v>
      </c>
      <c r="H484" s="1">
        <v>0</v>
      </c>
      <c r="J484" s="1">
        <v>0</v>
      </c>
    </row>
    <row r="485" spans="1:10" x14ac:dyDescent="0.25">
      <c r="A485" s="3">
        <v>40123</v>
      </c>
      <c r="C485" s="1">
        <v>1.6925819151756281E-3</v>
      </c>
      <c r="D485" s="1">
        <v>1.000579212298236E-3</v>
      </c>
      <c r="E485" s="1">
        <v>0</v>
      </c>
      <c r="F485" s="1">
        <v>6.8129353167911688E-5</v>
      </c>
      <c r="G485" s="1">
        <v>0</v>
      </c>
      <c r="H485" s="1">
        <v>-4.5409136318219628E-4</v>
      </c>
      <c r="J485" s="1">
        <v>3.5573122529644059E-3</v>
      </c>
    </row>
    <row r="486" spans="1:10" x14ac:dyDescent="0.25">
      <c r="A486" s="3">
        <v>40126</v>
      </c>
      <c r="C486" s="1">
        <v>0</v>
      </c>
      <c r="D486" s="1">
        <v>0</v>
      </c>
      <c r="E486" s="1">
        <v>6.5685097044920759E-4</v>
      </c>
      <c r="F486" s="1">
        <v>1.2897396908462261E-4</v>
      </c>
      <c r="G486" s="1">
        <v>2.872462657985686E-4</v>
      </c>
      <c r="H486" s="1">
        <v>0</v>
      </c>
      <c r="J486" s="1">
        <v>0</v>
      </c>
    </row>
    <row r="487" spans="1:10" x14ac:dyDescent="0.25">
      <c r="A487" s="3">
        <v>40127</v>
      </c>
      <c r="C487" s="1">
        <v>0</v>
      </c>
      <c r="D487" s="1">
        <v>0</v>
      </c>
      <c r="E487" s="1">
        <v>0</v>
      </c>
      <c r="F487" s="1">
        <v>2.503094976086695E-3</v>
      </c>
      <c r="G487" s="1">
        <v>0</v>
      </c>
      <c r="H487" s="1">
        <v>-2.8166454661093798E-3</v>
      </c>
      <c r="J487" s="1">
        <v>1.2800315084677829E-3</v>
      </c>
    </row>
    <row r="488" spans="1:10" x14ac:dyDescent="0.25">
      <c r="A488" s="3">
        <v>40128</v>
      </c>
      <c r="C488" s="1">
        <v>0</v>
      </c>
      <c r="D488" s="1">
        <v>0</v>
      </c>
      <c r="E488" s="1">
        <v>-3.2672813996126321E-4</v>
      </c>
      <c r="F488" s="1">
        <v>0</v>
      </c>
      <c r="G488" s="1">
        <v>-9.5721259691816662E-5</v>
      </c>
      <c r="H488" s="1">
        <v>-9.1116173120742161E-5</v>
      </c>
      <c r="J488" s="1">
        <v>0</v>
      </c>
    </row>
    <row r="489" spans="1:10" x14ac:dyDescent="0.25">
      <c r="A489" s="3">
        <v>40129</v>
      </c>
      <c r="C489" s="1">
        <v>0</v>
      </c>
      <c r="D489" s="1">
        <v>0</v>
      </c>
      <c r="E489" s="1">
        <v>0</v>
      </c>
      <c r="F489" s="1">
        <v>3.6941433974257982E-5</v>
      </c>
      <c r="G489" s="1">
        <v>0</v>
      </c>
      <c r="H489" s="1">
        <v>1.8224895206864211E-4</v>
      </c>
      <c r="J489" s="1">
        <v>8.8504277706769052E-4</v>
      </c>
    </row>
    <row r="490" spans="1:10" x14ac:dyDescent="0.25">
      <c r="A490" s="3">
        <v>40130</v>
      </c>
      <c r="C490" s="1">
        <v>2.061240586129998E-3</v>
      </c>
      <c r="D490" s="1">
        <v>0</v>
      </c>
      <c r="E490" s="1">
        <v>0</v>
      </c>
      <c r="F490" s="1">
        <v>7.3880138709903065E-5</v>
      </c>
      <c r="G490" s="1">
        <v>0</v>
      </c>
      <c r="H490" s="1">
        <v>0</v>
      </c>
      <c r="J490" s="1">
        <v>0</v>
      </c>
    </row>
    <row r="491" spans="1:10" x14ac:dyDescent="0.25">
      <c r="A491" s="3">
        <v>40133</v>
      </c>
      <c r="C491" s="1">
        <v>0</v>
      </c>
      <c r="D491" s="1">
        <v>0</v>
      </c>
      <c r="E491" s="1">
        <v>-4.8914070577077418E-4</v>
      </c>
      <c r="F491" s="1">
        <v>1.780907484505434E-5</v>
      </c>
      <c r="G491" s="1">
        <v>0</v>
      </c>
      <c r="H491" s="1">
        <v>-9.1107871720175204E-5</v>
      </c>
      <c r="J491" s="1">
        <v>0</v>
      </c>
    </row>
    <row r="492" spans="1:10" x14ac:dyDescent="0.25">
      <c r="A492" s="3">
        <v>40134</v>
      </c>
      <c r="C492" s="1">
        <v>-2.3931513139539011E-3</v>
      </c>
      <c r="D492" s="1">
        <v>0</v>
      </c>
      <c r="E492" s="1">
        <v>0</v>
      </c>
      <c r="F492" s="1">
        <v>-1.5961923556906399E-4</v>
      </c>
      <c r="G492" s="1">
        <v>0</v>
      </c>
      <c r="H492" s="1">
        <v>0</v>
      </c>
      <c r="J492" s="1">
        <v>-9.8251129888038413E-5</v>
      </c>
    </row>
    <row r="493" spans="1:10" x14ac:dyDescent="0.25">
      <c r="A493" s="3">
        <v>40135</v>
      </c>
      <c r="C493" s="1">
        <v>0</v>
      </c>
      <c r="D493" s="1">
        <v>1.3717485283604169E-3</v>
      </c>
      <c r="E493" s="1">
        <v>-5.190394803622489E-6</v>
      </c>
      <c r="F493" s="1">
        <v>-9.8953337563933985E-6</v>
      </c>
      <c r="G493" s="1">
        <v>0</v>
      </c>
      <c r="H493" s="1">
        <v>0</v>
      </c>
      <c r="J493" s="1">
        <v>1.7588680357669251E-2</v>
      </c>
    </row>
    <row r="494" spans="1:10" x14ac:dyDescent="0.25">
      <c r="A494" s="3">
        <v>40136</v>
      </c>
      <c r="C494" s="1">
        <v>1.290567679097965E-3</v>
      </c>
      <c r="D494" s="1">
        <v>0</v>
      </c>
      <c r="E494" s="1">
        <v>-6.7623780436254499E-4</v>
      </c>
      <c r="F494" s="1">
        <v>-4.4199594815164112E-5</v>
      </c>
      <c r="G494" s="1">
        <v>0</v>
      </c>
      <c r="H494" s="1">
        <v>2.1867881548973682E-3</v>
      </c>
      <c r="J494" s="1">
        <v>0</v>
      </c>
    </row>
    <row r="495" spans="1:10" x14ac:dyDescent="0.25">
      <c r="A495" s="3">
        <v>40137</v>
      </c>
      <c r="C495" s="1">
        <v>0</v>
      </c>
      <c r="D495" s="1">
        <v>-1.574715933924109E-4</v>
      </c>
      <c r="E495" s="1">
        <v>0</v>
      </c>
      <c r="F495" s="1">
        <v>-4.1562650087256792E-5</v>
      </c>
      <c r="G495" s="1">
        <v>0</v>
      </c>
      <c r="H495" s="1">
        <v>0</v>
      </c>
      <c r="J495" s="1">
        <v>0</v>
      </c>
    </row>
    <row r="496" spans="1:10" x14ac:dyDescent="0.25">
      <c r="A496" s="3">
        <v>40140</v>
      </c>
      <c r="C496" s="1">
        <v>0</v>
      </c>
      <c r="D496" s="1">
        <v>0</v>
      </c>
      <c r="E496" s="1">
        <v>-1.5106928262867969E-3</v>
      </c>
      <c r="F496" s="1">
        <v>5.6672698999338245E-4</v>
      </c>
      <c r="G496" s="1">
        <v>-2.871912693852563E-4</v>
      </c>
      <c r="H496" s="1">
        <v>0</v>
      </c>
      <c r="J496" s="1">
        <v>-9.6562379297115974E-5</v>
      </c>
    </row>
    <row r="497" spans="1:10" x14ac:dyDescent="0.25">
      <c r="A497" s="3">
        <v>40141</v>
      </c>
      <c r="C497" s="1">
        <v>0</v>
      </c>
      <c r="D497" s="1">
        <v>0</v>
      </c>
      <c r="E497" s="1">
        <v>0</v>
      </c>
      <c r="F497" s="1">
        <v>2.9526961980244071E-3</v>
      </c>
      <c r="G497" s="1">
        <v>0</v>
      </c>
      <c r="H497" s="1">
        <v>-8.1825620510944663E-4</v>
      </c>
      <c r="J497" s="1">
        <v>-4.3457267020763357E-3</v>
      </c>
    </row>
    <row r="498" spans="1:10" x14ac:dyDescent="0.25">
      <c r="A498" s="3">
        <v>40142</v>
      </c>
      <c r="C498" s="1">
        <v>0</v>
      </c>
      <c r="D498" s="1">
        <v>0</v>
      </c>
      <c r="E498" s="1">
        <v>0</v>
      </c>
      <c r="F498" s="1">
        <v>6.5743712607257976E-7</v>
      </c>
      <c r="G498" s="1">
        <v>0</v>
      </c>
      <c r="H498" s="1">
        <v>0</v>
      </c>
      <c r="J498" s="1">
        <v>-9.6993210475182501E-5</v>
      </c>
    </row>
    <row r="499" spans="1:10" x14ac:dyDescent="0.25">
      <c r="A499" s="3">
        <v>40143</v>
      </c>
      <c r="C499" s="1">
        <v>0</v>
      </c>
      <c r="D499" s="1">
        <v>0</v>
      </c>
      <c r="E499" s="1">
        <v>0</v>
      </c>
      <c r="F499" s="1">
        <v>0</v>
      </c>
      <c r="G499" s="1">
        <v>2.2981901752370248E-3</v>
      </c>
      <c r="H499" s="1">
        <v>0</v>
      </c>
      <c r="J499" s="1">
        <v>0</v>
      </c>
    </row>
    <row r="500" spans="1:10" x14ac:dyDescent="0.25">
      <c r="A500" s="3">
        <v>40144</v>
      </c>
      <c r="C500" s="1">
        <v>0</v>
      </c>
      <c r="D500" s="1">
        <v>0</v>
      </c>
      <c r="E500" s="1">
        <v>-9.6456093156660483E-4</v>
      </c>
      <c r="F500" s="1">
        <v>1.021788109468469E-2</v>
      </c>
      <c r="G500" s="1">
        <v>0</v>
      </c>
      <c r="H500" s="1">
        <v>-5.3685168334850486E-3</v>
      </c>
      <c r="J500" s="1">
        <v>-1.348336405082939E-2</v>
      </c>
    </row>
    <row r="501" spans="1:10" x14ac:dyDescent="0.25">
      <c r="A501" s="3">
        <v>40147</v>
      </c>
      <c r="C501" s="1">
        <v>1.3328941674333179E-3</v>
      </c>
      <c r="D501" s="1">
        <v>0</v>
      </c>
      <c r="E501" s="1">
        <v>0</v>
      </c>
      <c r="F501" s="1">
        <v>9.4025709992378026E-3</v>
      </c>
      <c r="G501" s="1">
        <v>0</v>
      </c>
      <c r="H501" s="1">
        <v>-9.1482938431974858E-5</v>
      </c>
      <c r="J501" s="1">
        <v>6.0963618485740936E-3</v>
      </c>
    </row>
    <row r="502" spans="1:10" x14ac:dyDescent="0.25">
      <c r="A502" s="3">
        <v>40148</v>
      </c>
      <c r="C502" s="1">
        <v>0</v>
      </c>
      <c r="D502" s="1">
        <v>0</v>
      </c>
      <c r="E502" s="1">
        <v>8.1077542859464558E-5</v>
      </c>
      <c r="F502" s="1">
        <v>-1.901938623473431E-3</v>
      </c>
      <c r="G502" s="1">
        <v>8.5984522785897965E-4</v>
      </c>
      <c r="H502" s="1">
        <v>0</v>
      </c>
      <c r="J502" s="1">
        <v>-3.9093041438622578E-3</v>
      </c>
    </row>
    <row r="503" spans="1:10" x14ac:dyDescent="0.25">
      <c r="A503" s="3">
        <v>40149</v>
      </c>
      <c r="C503" s="1">
        <v>0</v>
      </c>
      <c r="D503" s="1">
        <v>0</v>
      </c>
      <c r="E503" s="1">
        <v>-3.2725896075946892E-5</v>
      </c>
      <c r="F503" s="1">
        <v>-2.7840596757711111E-4</v>
      </c>
      <c r="G503" s="1">
        <v>0</v>
      </c>
      <c r="H503" s="1">
        <v>-9.1491308325641896E-5</v>
      </c>
      <c r="J503" s="1">
        <v>1.118524332810056E-2</v>
      </c>
    </row>
    <row r="504" spans="1:10" x14ac:dyDescent="0.25">
      <c r="A504" s="3">
        <v>40150</v>
      </c>
      <c r="C504" s="1">
        <v>0</v>
      </c>
      <c r="D504" s="1">
        <v>0</v>
      </c>
      <c r="E504" s="1">
        <v>0</v>
      </c>
      <c r="F504" s="1">
        <v>4.1623914172808094E-3</v>
      </c>
      <c r="G504" s="1">
        <v>0</v>
      </c>
      <c r="H504" s="1">
        <v>-9.1499679751194662E-5</v>
      </c>
      <c r="J504" s="1">
        <v>5.8218513487284795E-4</v>
      </c>
    </row>
    <row r="505" spans="1:10" x14ac:dyDescent="0.25">
      <c r="A505" s="3">
        <v>40151</v>
      </c>
      <c r="C505" s="1">
        <v>0</v>
      </c>
      <c r="D505" s="1">
        <v>0</v>
      </c>
      <c r="E505" s="1">
        <v>-1.9398165951011179E-3</v>
      </c>
      <c r="F505" s="1">
        <v>-5.2763317911819207E-5</v>
      </c>
      <c r="G505" s="1">
        <v>-2.8636884306987298E-4</v>
      </c>
      <c r="H505" s="1">
        <v>0</v>
      </c>
      <c r="J505" s="1">
        <v>0</v>
      </c>
    </row>
    <row r="506" spans="1:10" x14ac:dyDescent="0.25">
      <c r="A506" s="3">
        <v>40154</v>
      </c>
      <c r="C506" s="1">
        <v>0</v>
      </c>
      <c r="D506" s="1">
        <v>0</v>
      </c>
      <c r="E506" s="1">
        <v>0</v>
      </c>
      <c r="F506" s="1">
        <v>5.9329690327314388E-4</v>
      </c>
      <c r="G506" s="1">
        <v>0</v>
      </c>
      <c r="H506" s="1">
        <v>1.006588579794965E-3</v>
      </c>
      <c r="J506" s="1">
        <v>-9.6974398758775671E-5</v>
      </c>
    </row>
    <row r="507" spans="1:10" x14ac:dyDescent="0.25">
      <c r="A507" s="3">
        <v>40155</v>
      </c>
      <c r="C507" s="1">
        <v>0</v>
      </c>
      <c r="D507" s="1">
        <v>0</v>
      </c>
      <c r="E507" s="1">
        <v>0</v>
      </c>
      <c r="F507" s="1">
        <v>5.4021029615158873E-5</v>
      </c>
      <c r="G507" s="1">
        <v>-1.9096724911682461E-4</v>
      </c>
      <c r="H507" s="1">
        <v>1.1884084468414271E-3</v>
      </c>
      <c r="J507" s="1">
        <v>0</v>
      </c>
    </row>
    <row r="508" spans="1:10" x14ac:dyDescent="0.25">
      <c r="A508" s="3">
        <v>40156</v>
      </c>
      <c r="C508" s="1">
        <v>0</v>
      </c>
      <c r="D508" s="1">
        <v>0</v>
      </c>
      <c r="E508" s="1">
        <v>0</v>
      </c>
      <c r="F508" s="1">
        <v>-9.1444945898289109E-4</v>
      </c>
      <c r="G508" s="1">
        <v>0</v>
      </c>
      <c r="H508" s="1">
        <v>8.2176771365971568E-4</v>
      </c>
      <c r="J508" s="1">
        <v>8.534574726020816E-3</v>
      </c>
    </row>
    <row r="509" spans="1:10" x14ac:dyDescent="0.25">
      <c r="A509" s="3">
        <v>40157</v>
      </c>
      <c r="C509" s="1">
        <v>0</v>
      </c>
      <c r="D509" s="1">
        <v>0</v>
      </c>
      <c r="E509" s="1">
        <v>0</v>
      </c>
      <c r="F509" s="1">
        <v>9.7836525464467528E-5</v>
      </c>
      <c r="G509" s="1">
        <v>0</v>
      </c>
      <c r="H509" s="1">
        <v>0</v>
      </c>
      <c r="J509" s="1">
        <v>0</v>
      </c>
    </row>
    <row r="510" spans="1:10" x14ac:dyDescent="0.25">
      <c r="A510" s="3">
        <v>40158</v>
      </c>
      <c r="C510" s="1">
        <v>0</v>
      </c>
      <c r="D510" s="1">
        <v>0</v>
      </c>
      <c r="E510" s="1">
        <v>0</v>
      </c>
      <c r="F510" s="1">
        <v>-4.6146004155067638E-4</v>
      </c>
      <c r="G510" s="1">
        <v>0</v>
      </c>
      <c r="H510" s="1">
        <v>0</v>
      </c>
      <c r="J510" s="1">
        <v>0</v>
      </c>
    </row>
    <row r="511" spans="1:10" x14ac:dyDescent="0.25">
      <c r="A511" s="3">
        <v>40161</v>
      </c>
      <c r="C511" s="1">
        <v>0</v>
      </c>
      <c r="D511" s="1">
        <v>0</v>
      </c>
      <c r="E511" s="1">
        <v>0</v>
      </c>
      <c r="F511" s="1">
        <v>-6.8111267720808444E-3</v>
      </c>
      <c r="G511" s="1">
        <v>0</v>
      </c>
      <c r="H511" s="1">
        <v>-9.1232551774567128E-5</v>
      </c>
      <c r="J511" s="1">
        <v>-9.6163092604961697E-5</v>
      </c>
    </row>
    <row r="512" spans="1:10" x14ac:dyDescent="0.25">
      <c r="A512" s="3">
        <v>40162</v>
      </c>
      <c r="C512" s="1">
        <v>0</v>
      </c>
      <c r="D512" s="1">
        <v>0</v>
      </c>
      <c r="E512" s="1">
        <v>0</v>
      </c>
      <c r="F512" s="1">
        <v>3.6629585424408079E-4</v>
      </c>
      <c r="G512" s="1">
        <v>0</v>
      </c>
      <c r="H512" s="1">
        <v>0</v>
      </c>
      <c r="J512" s="1">
        <v>0</v>
      </c>
    </row>
    <row r="513" spans="1:10" x14ac:dyDescent="0.25">
      <c r="A513" s="3">
        <v>40163</v>
      </c>
      <c r="C513" s="1">
        <v>0</v>
      </c>
      <c r="D513" s="1">
        <v>0</v>
      </c>
      <c r="E513" s="1">
        <v>0</v>
      </c>
      <c r="F513" s="1">
        <v>-3.1535274012108871E-3</v>
      </c>
      <c r="G513" s="1">
        <v>0</v>
      </c>
      <c r="H513" s="1">
        <v>0</v>
      </c>
      <c r="J513" s="1">
        <v>-9.6172340834788095E-4</v>
      </c>
    </row>
    <row r="514" spans="1:10" x14ac:dyDescent="0.25">
      <c r="A514" s="3">
        <v>40164</v>
      </c>
      <c r="C514" s="1">
        <v>0</v>
      </c>
      <c r="D514" s="1">
        <v>0</v>
      </c>
      <c r="E514" s="1">
        <v>-2.012148907961642E-4</v>
      </c>
      <c r="F514" s="1">
        <v>8.1915629501994047E-5</v>
      </c>
      <c r="G514" s="1">
        <v>0</v>
      </c>
      <c r="H514" s="1">
        <v>-2.919708029197055E-3</v>
      </c>
      <c r="J514" s="1">
        <v>-9.6264921062627629E-5</v>
      </c>
    </row>
    <row r="515" spans="1:10" x14ac:dyDescent="0.25">
      <c r="A515" s="3">
        <v>40165</v>
      </c>
      <c r="C515" s="1">
        <v>0</v>
      </c>
      <c r="D515" s="1">
        <v>0</v>
      </c>
      <c r="E515" s="1">
        <v>-3.6524125675796443E-4</v>
      </c>
      <c r="F515" s="1">
        <v>-1.6121755659193049E-4</v>
      </c>
      <c r="G515" s="1">
        <v>0</v>
      </c>
      <c r="H515" s="1">
        <v>0</v>
      </c>
      <c r="J515" s="1">
        <v>0</v>
      </c>
    </row>
    <row r="516" spans="1:10" x14ac:dyDescent="0.25">
      <c r="A516" s="3">
        <v>40168</v>
      </c>
      <c r="C516" s="1">
        <v>0</v>
      </c>
      <c r="D516" s="1">
        <v>0</v>
      </c>
      <c r="E516" s="1">
        <v>-5.517903733459617E-4</v>
      </c>
      <c r="F516" s="1">
        <v>-3.9010536745376356E-6</v>
      </c>
      <c r="G516" s="1">
        <v>0</v>
      </c>
      <c r="H516" s="1">
        <v>-9.1508052708633159E-5</v>
      </c>
      <c r="J516" s="1">
        <v>-8.6646770000964324E-4</v>
      </c>
    </row>
    <row r="517" spans="1:10" x14ac:dyDescent="0.25">
      <c r="A517" s="3">
        <v>40169</v>
      </c>
      <c r="C517" s="1">
        <v>0</v>
      </c>
      <c r="D517" s="1">
        <v>0</v>
      </c>
      <c r="E517" s="1">
        <v>0</v>
      </c>
      <c r="F517" s="1">
        <v>-7.8021377858394914E-6</v>
      </c>
      <c r="G517" s="1">
        <v>0</v>
      </c>
      <c r="H517" s="1">
        <v>0</v>
      </c>
      <c r="J517" s="1">
        <v>0</v>
      </c>
    </row>
    <row r="518" spans="1:10" x14ac:dyDescent="0.25">
      <c r="A518" s="3">
        <v>40170</v>
      </c>
      <c r="C518" s="1">
        <v>0</v>
      </c>
      <c r="D518" s="1">
        <v>0</v>
      </c>
      <c r="E518" s="1">
        <v>0</v>
      </c>
      <c r="F518" s="1">
        <v>1.950549664897494E-6</v>
      </c>
      <c r="G518" s="1">
        <v>0</v>
      </c>
      <c r="H518" s="1">
        <v>0</v>
      </c>
      <c r="J518" s="1">
        <v>0</v>
      </c>
    </row>
    <row r="519" spans="1:10" x14ac:dyDescent="0.25">
      <c r="A519" s="3">
        <v>40171</v>
      </c>
      <c r="C519" s="1">
        <v>0</v>
      </c>
      <c r="D519" s="1">
        <v>0</v>
      </c>
      <c r="E519" s="1">
        <v>0</v>
      </c>
      <c r="F519" s="1">
        <v>-1.950545860274211E-6</v>
      </c>
      <c r="G519" s="1">
        <v>0</v>
      </c>
      <c r="H519" s="1">
        <v>0</v>
      </c>
      <c r="J519" s="1">
        <v>2.8907303912117932E-4</v>
      </c>
    </row>
    <row r="520" spans="1:10" x14ac:dyDescent="0.25">
      <c r="A520" s="3">
        <v>40172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J520" s="1">
        <v>0</v>
      </c>
    </row>
    <row r="521" spans="1:10" x14ac:dyDescent="0.25">
      <c r="A521" s="3">
        <v>40175</v>
      </c>
      <c r="C521" s="1">
        <v>0</v>
      </c>
      <c r="D521" s="1">
        <v>0</v>
      </c>
      <c r="E521" s="1">
        <v>0</v>
      </c>
      <c r="F521" s="1">
        <v>-1.8205130205684039E-4</v>
      </c>
      <c r="G521" s="1">
        <v>0</v>
      </c>
      <c r="H521" s="1">
        <v>-9.1516427198623518E-5</v>
      </c>
      <c r="J521" s="1">
        <v>0</v>
      </c>
    </row>
    <row r="522" spans="1:10" x14ac:dyDescent="0.25">
      <c r="A522" s="3">
        <v>40176</v>
      </c>
      <c r="C522" s="1">
        <v>0</v>
      </c>
      <c r="D522" s="1">
        <v>0</v>
      </c>
      <c r="E522" s="1">
        <v>0</v>
      </c>
      <c r="F522" s="1">
        <v>-3.251508049362251E-6</v>
      </c>
      <c r="G522" s="1">
        <v>0</v>
      </c>
      <c r="H522" s="1">
        <v>0</v>
      </c>
      <c r="J522" s="1">
        <v>3.46787400057802E-3</v>
      </c>
    </row>
    <row r="523" spans="1:10" x14ac:dyDescent="0.25">
      <c r="A523" s="3">
        <v>40177</v>
      </c>
      <c r="C523" s="1">
        <v>0</v>
      </c>
      <c r="D523" s="1">
        <v>0</v>
      </c>
      <c r="E523" s="1">
        <v>0</v>
      </c>
      <c r="F523" s="1">
        <v>-2.1460022903818651E-5</v>
      </c>
      <c r="G523" s="1">
        <v>0</v>
      </c>
      <c r="H523" s="1">
        <v>0</v>
      </c>
      <c r="J523" s="1">
        <v>0</v>
      </c>
    </row>
    <row r="524" spans="1:10" x14ac:dyDescent="0.25">
      <c r="A524" s="3">
        <v>40178</v>
      </c>
      <c r="C524" s="1">
        <v>0</v>
      </c>
      <c r="D524" s="1">
        <v>0</v>
      </c>
      <c r="E524" s="1">
        <v>0</v>
      </c>
      <c r="F524" s="1">
        <v>-4.5522237612782854E-6</v>
      </c>
      <c r="G524" s="1">
        <v>0</v>
      </c>
      <c r="H524" s="1">
        <v>0</v>
      </c>
      <c r="J524" s="1">
        <v>-3.4558894115388479E-3</v>
      </c>
    </row>
    <row r="525" spans="1:10" x14ac:dyDescent="0.25">
      <c r="A525" s="3">
        <v>40179</v>
      </c>
      <c r="C525" s="1">
        <v>0</v>
      </c>
      <c r="D525" s="1">
        <v>-9.5899287729228622E-4</v>
      </c>
      <c r="E525" s="1">
        <v>0</v>
      </c>
      <c r="F525" s="1">
        <v>0</v>
      </c>
      <c r="G525" s="1">
        <v>0</v>
      </c>
      <c r="H525" s="1">
        <v>0</v>
      </c>
      <c r="J525" s="1">
        <v>0</v>
      </c>
    </row>
    <row r="526" spans="1:10" x14ac:dyDescent="0.25">
      <c r="A526" s="3">
        <v>40182</v>
      </c>
      <c r="C526" s="1">
        <v>0</v>
      </c>
      <c r="D526" s="1">
        <v>0</v>
      </c>
      <c r="E526" s="1">
        <v>-5.2225204032474437E-6</v>
      </c>
      <c r="F526" s="1">
        <v>-1.587432683684664E-3</v>
      </c>
      <c r="G526" s="1">
        <v>0</v>
      </c>
      <c r="H526" s="1">
        <v>-9.1524803221720852E-5</v>
      </c>
      <c r="J526" s="1">
        <v>-9.6329833349395599E-5</v>
      </c>
    </row>
    <row r="527" spans="1:10" x14ac:dyDescent="0.25">
      <c r="A527" s="3">
        <v>40183</v>
      </c>
      <c r="C527" s="1">
        <v>0</v>
      </c>
      <c r="D527" s="1">
        <v>0</v>
      </c>
      <c r="E527" s="1">
        <v>0</v>
      </c>
      <c r="F527" s="1">
        <v>-2.0061722363995391E-4</v>
      </c>
      <c r="G527" s="1">
        <v>0</v>
      </c>
      <c r="H527" s="1">
        <v>0</v>
      </c>
      <c r="J527" s="1">
        <v>7.9961464354527667E-3</v>
      </c>
    </row>
    <row r="528" spans="1:10" x14ac:dyDescent="0.25">
      <c r="A528" s="3">
        <v>40184</v>
      </c>
      <c r="C528" s="1">
        <v>-6.013103623624394E-4</v>
      </c>
      <c r="D528" s="1">
        <v>0</v>
      </c>
      <c r="E528" s="1">
        <v>0</v>
      </c>
      <c r="F528" s="1">
        <v>-1.302970642602652E-6</v>
      </c>
      <c r="G528" s="1">
        <v>0</v>
      </c>
      <c r="H528" s="1">
        <v>0</v>
      </c>
      <c r="J528" s="1">
        <v>0</v>
      </c>
    </row>
    <row r="529" spans="1:10" x14ac:dyDescent="0.25">
      <c r="A529" s="3">
        <v>40185</v>
      </c>
      <c r="C529" s="1">
        <v>0</v>
      </c>
      <c r="D529" s="1">
        <v>0</v>
      </c>
      <c r="E529" s="1">
        <v>0</v>
      </c>
      <c r="F529" s="1">
        <v>-1.9544585108111079E-6</v>
      </c>
      <c r="G529" s="1">
        <v>0</v>
      </c>
      <c r="H529" s="1">
        <v>0</v>
      </c>
      <c r="J529" s="1">
        <v>1.051323712128349E-3</v>
      </c>
    </row>
    <row r="530" spans="1:10" x14ac:dyDescent="0.25">
      <c r="A530" s="3">
        <v>40186</v>
      </c>
      <c r="C530" s="1">
        <v>0</v>
      </c>
      <c r="D530" s="1">
        <v>0</v>
      </c>
      <c r="E530" s="1">
        <v>0</v>
      </c>
      <c r="F530" s="1">
        <v>-1.107528654042955E-5</v>
      </c>
      <c r="G530" s="1">
        <v>0</v>
      </c>
      <c r="H530" s="1">
        <v>0</v>
      </c>
      <c r="J530" s="1">
        <v>-3.1506587741072511E-3</v>
      </c>
    </row>
    <row r="531" spans="1:10" x14ac:dyDescent="0.25">
      <c r="A531" s="3">
        <v>40189</v>
      </c>
      <c r="C531" s="1">
        <v>0</v>
      </c>
      <c r="D531" s="1">
        <v>-6.3125830822763351E-4</v>
      </c>
      <c r="E531" s="1">
        <v>0</v>
      </c>
      <c r="F531" s="1">
        <v>-4.5930373462810259E-4</v>
      </c>
      <c r="G531" s="1">
        <v>0</v>
      </c>
      <c r="H531" s="1">
        <v>-9.1533180778036183E-5</v>
      </c>
      <c r="J531" s="1">
        <v>8.6198639977008717E-4</v>
      </c>
    </row>
    <row r="532" spans="1:10" x14ac:dyDescent="0.25">
      <c r="A532" s="3">
        <v>40190</v>
      </c>
      <c r="C532" s="1">
        <v>0</v>
      </c>
      <c r="D532" s="1">
        <v>0</v>
      </c>
      <c r="E532" s="1">
        <v>-4.3272537904504032E-4</v>
      </c>
      <c r="F532" s="1">
        <v>-1.3296598221768099E-4</v>
      </c>
      <c r="G532" s="1">
        <v>0</v>
      </c>
      <c r="H532" s="1">
        <v>-1.190040278286286E-3</v>
      </c>
      <c r="J532" s="1">
        <v>0</v>
      </c>
    </row>
    <row r="533" spans="1:10" x14ac:dyDescent="0.25">
      <c r="A533" s="3">
        <v>40191</v>
      </c>
      <c r="C533" s="1">
        <v>0</v>
      </c>
      <c r="D533" s="1">
        <v>0</v>
      </c>
      <c r="E533" s="1">
        <v>7.9864931233908365E-5</v>
      </c>
      <c r="F533" s="1">
        <v>4.0938108489907421E-4</v>
      </c>
      <c r="G533" s="1">
        <v>0</v>
      </c>
      <c r="H533" s="1">
        <v>-1.466410044908772E-3</v>
      </c>
      <c r="J533" s="1">
        <v>-1.4641148325358899E-2</v>
      </c>
    </row>
    <row r="534" spans="1:10" x14ac:dyDescent="0.25">
      <c r="A534" s="3">
        <v>40192</v>
      </c>
      <c r="C534" s="1">
        <v>0</v>
      </c>
      <c r="D534" s="1">
        <v>0</v>
      </c>
      <c r="E534" s="1">
        <v>0</v>
      </c>
      <c r="F534" s="1">
        <v>6.5161395013113577E-7</v>
      </c>
      <c r="G534" s="1">
        <v>0</v>
      </c>
      <c r="H534" s="1">
        <v>0</v>
      </c>
      <c r="J534" s="1">
        <v>-4.7586675730795216E-3</v>
      </c>
    </row>
    <row r="535" spans="1:10" x14ac:dyDescent="0.25">
      <c r="A535" s="3">
        <v>40193</v>
      </c>
      <c r="C535" s="1">
        <v>0</v>
      </c>
      <c r="D535" s="1">
        <v>0</v>
      </c>
      <c r="E535" s="1">
        <v>-3.6645373540233889E-4</v>
      </c>
      <c r="F535" s="1">
        <v>-6.5161352547082885E-7</v>
      </c>
      <c r="G535" s="1">
        <v>9.5501862286351269E-5</v>
      </c>
      <c r="H535" s="1">
        <v>0</v>
      </c>
      <c r="J535" s="1">
        <v>0</v>
      </c>
    </row>
    <row r="536" spans="1:10" x14ac:dyDescent="0.25">
      <c r="A536" s="3">
        <v>40196</v>
      </c>
      <c r="C536" s="1">
        <v>0</v>
      </c>
      <c r="D536" s="1">
        <v>-5.6815713221025632E-5</v>
      </c>
      <c r="E536" s="1">
        <v>0</v>
      </c>
      <c r="F536" s="1">
        <v>0</v>
      </c>
      <c r="G536" s="1">
        <v>0</v>
      </c>
      <c r="H536" s="1">
        <v>0</v>
      </c>
      <c r="J536" s="1">
        <v>0</v>
      </c>
    </row>
    <row r="537" spans="1:10" x14ac:dyDescent="0.25">
      <c r="A537" s="3">
        <v>40197</v>
      </c>
      <c r="C537" s="1">
        <v>0</v>
      </c>
      <c r="D537" s="1">
        <v>4.759421917404083E-4</v>
      </c>
      <c r="E537" s="1">
        <v>3.7704068604971219E-4</v>
      </c>
      <c r="F537" s="1">
        <v>-2.5217459865467529E-4</v>
      </c>
      <c r="G537" s="1">
        <v>0</v>
      </c>
      <c r="H537" s="1">
        <v>-9.1785222579243708E-5</v>
      </c>
      <c r="J537" s="1">
        <v>-5.464480874316946E-3</v>
      </c>
    </row>
    <row r="538" spans="1:10" x14ac:dyDescent="0.25">
      <c r="A538" s="3">
        <v>40198</v>
      </c>
      <c r="C538" s="1">
        <v>-9.005850780908764E-4</v>
      </c>
      <c r="D538" s="1">
        <v>0</v>
      </c>
      <c r="E538" s="1">
        <v>-1.2814551718323131E-3</v>
      </c>
      <c r="F538" s="1">
        <v>3.4120594630391299E-3</v>
      </c>
      <c r="G538" s="1">
        <v>9.5492742551606113E-5</v>
      </c>
      <c r="H538" s="1">
        <v>-1.1015237745548581E-3</v>
      </c>
      <c r="J538" s="1">
        <v>0</v>
      </c>
    </row>
    <row r="539" spans="1:10" x14ac:dyDescent="0.25">
      <c r="A539" s="3">
        <v>40199</v>
      </c>
      <c r="C539" s="1">
        <v>-2.3538612398799061E-4</v>
      </c>
      <c r="D539" s="1">
        <v>-3.8197571711480189E-3</v>
      </c>
      <c r="E539" s="1">
        <v>-9.1169555944570213E-5</v>
      </c>
      <c r="F539" s="1">
        <v>1.013316669903563E-3</v>
      </c>
      <c r="G539" s="1">
        <v>0</v>
      </c>
      <c r="H539" s="1">
        <v>1.1027384671935541E-3</v>
      </c>
      <c r="J539" s="1">
        <v>-9.8116169544804066E-5</v>
      </c>
    </row>
    <row r="540" spans="1:10" x14ac:dyDescent="0.25">
      <c r="A540" s="3">
        <v>40200</v>
      </c>
      <c r="C540" s="1">
        <v>0</v>
      </c>
      <c r="D540" s="1">
        <v>0</v>
      </c>
      <c r="E540" s="1">
        <v>9.1701020295298363E-4</v>
      </c>
      <c r="F540" s="1">
        <v>1.2588745791064501E-4</v>
      </c>
      <c r="G540" s="1">
        <v>-2.8645087367518141E-4</v>
      </c>
      <c r="H540" s="1">
        <v>1.468698366072996E-3</v>
      </c>
      <c r="J540" s="1">
        <v>0</v>
      </c>
    </row>
    <row r="541" spans="1:10" x14ac:dyDescent="0.25">
      <c r="A541" s="3">
        <v>40203</v>
      </c>
      <c r="C541" s="1">
        <v>5.3524444388197701E-4</v>
      </c>
      <c r="D541" s="1">
        <v>0</v>
      </c>
      <c r="E541" s="1">
        <v>0</v>
      </c>
      <c r="F541" s="1">
        <v>1.1549044835601491E-4</v>
      </c>
      <c r="G541" s="1">
        <v>0</v>
      </c>
      <c r="H541" s="1">
        <v>-9.165902841423712E-5</v>
      </c>
      <c r="J541" s="1">
        <v>9.8125797272086146E-5</v>
      </c>
    </row>
    <row r="542" spans="1:10" x14ac:dyDescent="0.25">
      <c r="A542" s="3">
        <v>40204</v>
      </c>
      <c r="C542" s="1">
        <v>0</v>
      </c>
      <c r="D542" s="1">
        <v>0</v>
      </c>
      <c r="E542" s="1">
        <v>-7.8400861364236185E-5</v>
      </c>
      <c r="F542" s="1">
        <v>1.2923056562375019E-3</v>
      </c>
      <c r="G542" s="1">
        <v>0</v>
      </c>
      <c r="H542" s="1">
        <v>0</v>
      </c>
      <c r="J542" s="1">
        <v>5.6907378335948611E-3</v>
      </c>
    </row>
    <row r="543" spans="1:10" x14ac:dyDescent="0.25">
      <c r="A543" s="3">
        <v>40205</v>
      </c>
      <c r="C543" s="1">
        <v>0</v>
      </c>
      <c r="D543" s="1">
        <v>2.8055467060146282E-3</v>
      </c>
      <c r="E543" s="1">
        <v>0</v>
      </c>
      <c r="F543" s="1">
        <v>-3.3108227621325698E-4</v>
      </c>
      <c r="G543" s="1">
        <v>0</v>
      </c>
      <c r="H543" s="1">
        <v>0</v>
      </c>
      <c r="J543" s="1">
        <v>8.7804878048780566E-4</v>
      </c>
    </row>
    <row r="544" spans="1:10" x14ac:dyDescent="0.25">
      <c r="A544" s="3">
        <v>40206</v>
      </c>
      <c r="C544" s="1">
        <v>0</v>
      </c>
      <c r="D544" s="1">
        <v>0</v>
      </c>
      <c r="E544" s="1">
        <v>-9.9016850786237676E-4</v>
      </c>
      <c r="F544" s="1">
        <v>-5.4442508710783599E-5</v>
      </c>
      <c r="G544" s="1">
        <v>0</v>
      </c>
      <c r="H544" s="1">
        <v>0</v>
      </c>
      <c r="J544" s="1">
        <v>-9.7475387464740493E-5</v>
      </c>
    </row>
    <row r="545" spans="1:10" x14ac:dyDescent="0.25">
      <c r="A545" s="3">
        <v>40207</v>
      </c>
      <c r="C545" s="1">
        <v>0</v>
      </c>
      <c r="D545" s="1">
        <v>0</v>
      </c>
      <c r="E545" s="1">
        <v>4.4100938826785452E-5</v>
      </c>
      <c r="F545" s="1">
        <v>-1.464842484062423E-4</v>
      </c>
      <c r="G545" s="1">
        <v>-9.5510983763147372E-5</v>
      </c>
      <c r="H545" s="1">
        <v>0</v>
      </c>
      <c r="J545" s="1">
        <v>0</v>
      </c>
    </row>
    <row r="546" spans="1:10" x14ac:dyDescent="0.25">
      <c r="A546" s="3">
        <v>40210</v>
      </c>
      <c r="C546" s="1">
        <v>0</v>
      </c>
      <c r="D546" s="1">
        <v>0</v>
      </c>
      <c r="E546" s="1">
        <v>0</v>
      </c>
      <c r="F546" s="1">
        <v>-2.009591586165094E-4</v>
      </c>
      <c r="G546" s="1">
        <v>0</v>
      </c>
      <c r="H546" s="1">
        <v>-9.1667430561992447E-5</v>
      </c>
      <c r="J546" s="1">
        <v>0</v>
      </c>
    </row>
    <row r="547" spans="1:10" x14ac:dyDescent="0.25">
      <c r="A547" s="3">
        <v>40211</v>
      </c>
      <c r="C547" s="1">
        <v>0</v>
      </c>
      <c r="D547" s="1">
        <v>0</v>
      </c>
      <c r="E547" s="1">
        <v>0</v>
      </c>
      <c r="F547" s="1">
        <v>-4.6294735367868878E-4</v>
      </c>
      <c r="G547" s="1">
        <v>0</v>
      </c>
      <c r="H547" s="1">
        <v>0</v>
      </c>
      <c r="J547" s="1">
        <v>0</v>
      </c>
    </row>
    <row r="548" spans="1:10" x14ac:dyDescent="0.25">
      <c r="A548" s="3">
        <v>40212</v>
      </c>
      <c r="C548" s="1">
        <v>0</v>
      </c>
      <c r="D548" s="1">
        <v>-4.3935156016956523E-3</v>
      </c>
      <c r="E548" s="1">
        <v>0</v>
      </c>
      <c r="F548" s="1">
        <v>-6.7463339513129661E-5</v>
      </c>
      <c r="G548" s="1">
        <v>0</v>
      </c>
      <c r="H548" s="1">
        <v>0</v>
      </c>
      <c r="J548" s="1">
        <v>0</v>
      </c>
    </row>
    <row r="549" spans="1:10" x14ac:dyDescent="0.25">
      <c r="A549" s="3">
        <v>40213</v>
      </c>
      <c r="C549" s="1">
        <v>0</v>
      </c>
      <c r="D549" s="1">
        <v>0</v>
      </c>
      <c r="E549" s="1">
        <v>2.8238304984158362E-3</v>
      </c>
      <c r="F549" s="1">
        <v>-2.9841567227295581E-5</v>
      </c>
      <c r="G549" s="1">
        <v>2.1969624605979732E-3</v>
      </c>
      <c r="H549" s="1">
        <v>9.534286762009625E-3</v>
      </c>
      <c r="J549" s="1">
        <v>-1.1698186781048951E-2</v>
      </c>
    </row>
    <row r="550" spans="1:10" x14ac:dyDescent="0.25">
      <c r="A550" s="3">
        <v>40214</v>
      </c>
      <c r="C550" s="1">
        <v>4.5820564163634447E-3</v>
      </c>
      <c r="D550" s="1">
        <v>0</v>
      </c>
      <c r="E550" s="1">
        <v>0</v>
      </c>
      <c r="F550" s="1">
        <v>-3.9833193636029662E-4</v>
      </c>
      <c r="G550" s="1">
        <v>7.6248570339298993E-4</v>
      </c>
      <c r="H550" s="1">
        <v>-3.6324010170722949E-3</v>
      </c>
      <c r="J550" s="1">
        <v>0</v>
      </c>
    </row>
    <row r="551" spans="1:10" x14ac:dyDescent="0.25">
      <c r="A551" s="3">
        <v>40217</v>
      </c>
      <c r="C551" s="1">
        <v>0</v>
      </c>
      <c r="D551" s="1">
        <v>0</v>
      </c>
      <c r="E551" s="1">
        <v>0</v>
      </c>
      <c r="F551" s="1">
        <v>-2.5960304098959771E-5</v>
      </c>
      <c r="G551" s="1">
        <v>0</v>
      </c>
      <c r="H551" s="1">
        <v>-9.1141086401846927E-5</v>
      </c>
      <c r="J551" s="1">
        <v>0</v>
      </c>
    </row>
    <row r="552" spans="1:10" x14ac:dyDescent="0.25">
      <c r="A552" s="3">
        <v>40218</v>
      </c>
      <c r="C552" s="1">
        <v>-7.8317921504755805E-4</v>
      </c>
      <c r="D552" s="1">
        <v>0</v>
      </c>
      <c r="E552" s="1">
        <v>-1.010675445729303E-3</v>
      </c>
      <c r="F552" s="1">
        <v>5.2246468333438933E-4</v>
      </c>
      <c r="G552" s="1">
        <v>0</v>
      </c>
      <c r="H552" s="1">
        <v>0</v>
      </c>
      <c r="J552" s="1">
        <v>-9.8638784770122001E-5</v>
      </c>
    </row>
    <row r="553" spans="1:10" x14ac:dyDescent="0.25">
      <c r="A553" s="3">
        <v>40219</v>
      </c>
      <c r="C553" s="1">
        <v>0</v>
      </c>
      <c r="D553" s="1">
        <v>0</v>
      </c>
      <c r="E553" s="1">
        <v>0</v>
      </c>
      <c r="F553" s="1">
        <v>-1.9849777403568861E-4</v>
      </c>
      <c r="G553" s="1">
        <v>0</v>
      </c>
      <c r="H553" s="1">
        <v>0</v>
      </c>
      <c r="J553" s="1">
        <v>0</v>
      </c>
    </row>
    <row r="554" spans="1:10" x14ac:dyDescent="0.25">
      <c r="A554" s="3">
        <v>40220</v>
      </c>
      <c r="C554" s="1">
        <v>0</v>
      </c>
      <c r="D554" s="1">
        <v>0</v>
      </c>
      <c r="E554" s="1">
        <v>-2.029364607435413E-4</v>
      </c>
      <c r="F554" s="1">
        <v>3.08835618349379E-4</v>
      </c>
      <c r="G554" s="1">
        <v>-9.523809523814819E-5</v>
      </c>
      <c r="H554" s="1">
        <v>0</v>
      </c>
      <c r="J554" s="1">
        <v>0</v>
      </c>
    </row>
    <row r="555" spans="1:10" x14ac:dyDescent="0.25">
      <c r="A555" s="3">
        <v>40221</v>
      </c>
      <c r="C555" s="1">
        <v>0</v>
      </c>
      <c r="D555" s="1">
        <v>0</v>
      </c>
      <c r="E555" s="1">
        <v>0</v>
      </c>
      <c r="F555" s="1">
        <v>-5.1953982133290388E-4</v>
      </c>
      <c r="G555" s="1">
        <v>0</v>
      </c>
      <c r="H555" s="1">
        <v>-3.645975754261177E-3</v>
      </c>
      <c r="J555" s="1">
        <v>0</v>
      </c>
    </row>
    <row r="556" spans="1:10" x14ac:dyDescent="0.25">
      <c r="A556" s="3">
        <v>40224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J556" s="1">
        <v>0</v>
      </c>
    </row>
    <row r="557" spans="1:10" x14ac:dyDescent="0.25">
      <c r="A557" s="3">
        <v>40225</v>
      </c>
      <c r="C557" s="1">
        <v>0</v>
      </c>
      <c r="D557" s="1">
        <v>0</v>
      </c>
      <c r="E557" s="1">
        <v>-7.4624136878753689E-6</v>
      </c>
      <c r="F557" s="1">
        <v>0</v>
      </c>
      <c r="G557" s="1">
        <v>0</v>
      </c>
      <c r="H557" s="1">
        <v>-9.1482938431974858E-5</v>
      </c>
      <c r="J557" s="1">
        <v>2.9594554601952709E-3</v>
      </c>
    </row>
    <row r="558" spans="1:10" x14ac:dyDescent="0.25">
      <c r="A558" s="3">
        <v>40226</v>
      </c>
      <c r="C558" s="1">
        <v>0</v>
      </c>
      <c r="D558" s="1">
        <v>0</v>
      </c>
      <c r="E558" s="1">
        <v>0</v>
      </c>
      <c r="F558" s="1">
        <v>5.8405604861588862E-5</v>
      </c>
      <c r="G558" s="1">
        <v>-2.8574149919036168E-4</v>
      </c>
      <c r="H558" s="1">
        <v>0</v>
      </c>
      <c r="J558" s="1">
        <v>0</v>
      </c>
    </row>
    <row r="559" spans="1:10" x14ac:dyDescent="0.25">
      <c r="A559" s="3">
        <v>40227</v>
      </c>
      <c r="C559" s="1">
        <v>0</v>
      </c>
      <c r="D559" s="1">
        <v>0</v>
      </c>
      <c r="E559" s="1">
        <v>0</v>
      </c>
      <c r="F559" s="1">
        <v>-2.1414137743480669E-5</v>
      </c>
      <c r="G559" s="1">
        <v>0</v>
      </c>
      <c r="H559" s="1">
        <v>0</v>
      </c>
      <c r="J559" s="1">
        <v>6.2948755778498011E-3</v>
      </c>
    </row>
    <row r="560" spans="1:10" x14ac:dyDescent="0.25">
      <c r="A560" s="3">
        <v>40228</v>
      </c>
      <c r="C560" s="1">
        <v>0</v>
      </c>
      <c r="D560" s="1">
        <v>0</v>
      </c>
      <c r="E560" s="1">
        <v>0</v>
      </c>
      <c r="F560" s="1">
        <v>2.608038260745404E-3</v>
      </c>
      <c r="G560" s="1">
        <v>0</v>
      </c>
      <c r="H560" s="1">
        <v>0</v>
      </c>
      <c r="J560" s="1">
        <v>3.9096862476784011E-4</v>
      </c>
    </row>
    <row r="561" spans="1:10" x14ac:dyDescent="0.25">
      <c r="A561" s="3">
        <v>40231</v>
      </c>
      <c r="C561" s="1">
        <v>0</v>
      </c>
      <c r="D561" s="1">
        <v>0</v>
      </c>
      <c r="E561" s="1">
        <v>0</v>
      </c>
      <c r="F561" s="1">
        <v>-1.276355577647825E-3</v>
      </c>
      <c r="G561" s="1">
        <v>0</v>
      </c>
      <c r="H561" s="1">
        <v>-9.1491308325641896E-5</v>
      </c>
      <c r="J561" s="1">
        <v>-2.6380068392769518E-3</v>
      </c>
    </row>
    <row r="562" spans="1:10" x14ac:dyDescent="0.25">
      <c r="A562" s="3">
        <v>40232</v>
      </c>
      <c r="C562" s="1">
        <v>0</v>
      </c>
      <c r="D562" s="1">
        <v>0</v>
      </c>
      <c r="E562" s="1">
        <v>-3.9551087692224479E-4</v>
      </c>
      <c r="F562" s="1">
        <v>-1.747834810492455E-3</v>
      </c>
      <c r="G562" s="1">
        <v>0</v>
      </c>
      <c r="H562" s="1">
        <v>-1.097996157013448E-3</v>
      </c>
      <c r="J562" s="1">
        <v>0</v>
      </c>
    </row>
    <row r="563" spans="1:10" x14ac:dyDescent="0.25">
      <c r="A563" s="3">
        <v>40233</v>
      </c>
      <c r="C563" s="1">
        <v>0</v>
      </c>
      <c r="D563" s="1">
        <v>4.0320061481040606E-3</v>
      </c>
      <c r="E563" s="1">
        <v>-2.6800865093101761E-4</v>
      </c>
      <c r="F563" s="1">
        <v>-1.947602987661945E-6</v>
      </c>
      <c r="G563" s="1">
        <v>0</v>
      </c>
      <c r="H563" s="1">
        <v>0</v>
      </c>
      <c r="J563" s="1">
        <v>0</v>
      </c>
    </row>
    <row r="564" spans="1:10" x14ac:dyDescent="0.25">
      <c r="A564" s="3">
        <v>40234</v>
      </c>
      <c r="C564" s="1">
        <v>5.8031359390755544E-3</v>
      </c>
      <c r="D564" s="1">
        <v>0</v>
      </c>
      <c r="E564" s="1">
        <v>-1.059627375573968E-3</v>
      </c>
      <c r="F564" s="1">
        <v>-1.4347369951794861E-4</v>
      </c>
      <c r="G564" s="1">
        <v>-1.905487804877426E-4</v>
      </c>
      <c r="H564" s="1">
        <v>-1.923605386095151E-3</v>
      </c>
      <c r="J564" s="1">
        <v>1.0775862068965749E-3</v>
      </c>
    </row>
    <row r="565" spans="1:10" x14ac:dyDescent="0.25">
      <c r="A565" s="3">
        <v>40235</v>
      </c>
      <c r="C565" s="1">
        <v>0</v>
      </c>
      <c r="D565" s="1">
        <v>0</v>
      </c>
      <c r="E565" s="1">
        <v>0</v>
      </c>
      <c r="F565" s="1">
        <v>1.019393804810864E-4</v>
      </c>
      <c r="G565" s="1">
        <v>0</v>
      </c>
      <c r="H565" s="1">
        <v>0</v>
      </c>
      <c r="J565" s="1">
        <v>0</v>
      </c>
    </row>
    <row r="566" spans="1:10" x14ac:dyDescent="0.25">
      <c r="A566" s="3">
        <v>40238</v>
      </c>
      <c r="C566" s="1">
        <v>0</v>
      </c>
      <c r="D566" s="1">
        <v>0</v>
      </c>
      <c r="E566" s="1">
        <v>8.0733720007941656E-5</v>
      </c>
      <c r="F566" s="1">
        <v>1.1861418124403671E-3</v>
      </c>
      <c r="G566" s="1">
        <v>9.5292548122793974E-5</v>
      </c>
      <c r="H566" s="1">
        <v>0</v>
      </c>
      <c r="J566" s="1">
        <v>1.1742831979646431E-3</v>
      </c>
    </row>
    <row r="567" spans="1:10" x14ac:dyDescent="0.25">
      <c r="A567" s="3">
        <v>40239</v>
      </c>
      <c r="C567" s="1">
        <v>0</v>
      </c>
      <c r="D567" s="1">
        <v>0</v>
      </c>
      <c r="E567" s="1">
        <v>0</v>
      </c>
      <c r="F567" s="1">
        <v>-5.5962103993534296E-4</v>
      </c>
      <c r="G567" s="1">
        <v>0</v>
      </c>
      <c r="H567" s="1">
        <v>0</v>
      </c>
      <c r="J567" s="1">
        <v>0</v>
      </c>
    </row>
    <row r="568" spans="1:10" x14ac:dyDescent="0.25">
      <c r="A568" s="3">
        <v>40240</v>
      </c>
      <c r="C568" s="1">
        <v>0</v>
      </c>
      <c r="D568" s="1">
        <v>0</v>
      </c>
      <c r="E568" s="1">
        <v>0</v>
      </c>
      <c r="F568" s="1">
        <v>-1.9464694936965898E-6</v>
      </c>
      <c r="G568" s="1">
        <v>0</v>
      </c>
      <c r="H568" s="1">
        <v>-9.1776798825216055E-5</v>
      </c>
      <c r="J568" s="1">
        <v>0</v>
      </c>
    </row>
    <row r="569" spans="1:10" x14ac:dyDescent="0.25">
      <c r="A569" s="3">
        <v>40241</v>
      </c>
      <c r="C569" s="1">
        <v>0</v>
      </c>
      <c r="D569" s="1">
        <v>0</v>
      </c>
      <c r="E569" s="1">
        <v>0</v>
      </c>
      <c r="F569" s="1">
        <v>1.038119083938138E-4</v>
      </c>
      <c r="G569" s="1">
        <v>0</v>
      </c>
      <c r="H569" s="1">
        <v>0</v>
      </c>
      <c r="J569" s="1">
        <v>7.8193724953568022E-4</v>
      </c>
    </row>
    <row r="570" spans="1:10" x14ac:dyDescent="0.25">
      <c r="A570" s="3">
        <v>40242</v>
      </c>
      <c r="C570" s="1">
        <v>0</v>
      </c>
      <c r="D570" s="1">
        <v>0</v>
      </c>
      <c r="E570" s="1">
        <v>-2.1676748846344299E-5</v>
      </c>
      <c r="F570" s="1">
        <v>2.2057740677539069E-5</v>
      </c>
      <c r="G570" s="1">
        <v>1.905669366364382E-4</v>
      </c>
      <c r="H570" s="1">
        <v>0</v>
      </c>
      <c r="J570" s="1">
        <v>0</v>
      </c>
    </row>
    <row r="571" spans="1:10" x14ac:dyDescent="0.25">
      <c r="A571" s="3">
        <v>40245</v>
      </c>
      <c r="C571" s="1">
        <v>0</v>
      </c>
      <c r="D571" s="1">
        <v>0</v>
      </c>
      <c r="E571" s="1">
        <v>0</v>
      </c>
      <c r="F571" s="1">
        <v>-6.4874276883841731E-7</v>
      </c>
      <c r="G571" s="1">
        <v>0</v>
      </c>
      <c r="H571" s="1">
        <v>0</v>
      </c>
      <c r="J571" s="1">
        <v>-2.7346420548881589E-3</v>
      </c>
    </row>
    <row r="572" spans="1:10" x14ac:dyDescent="0.25">
      <c r="A572" s="3">
        <v>40246</v>
      </c>
      <c r="C572" s="1">
        <v>0</v>
      </c>
      <c r="D572" s="1">
        <v>0</v>
      </c>
      <c r="E572" s="1">
        <v>-6.2041695009118492E-5</v>
      </c>
      <c r="F572" s="1">
        <v>-1.9462295695049652E-6</v>
      </c>
      <c r="G572" s="1">
        <v>0</v>
      </c>
      <c r="H572" s="1">
        <v>-9.1785222579243708E-5</v>
      </c>
      <c r="J572" s="1">
        <v>0</v>
      </c>
    </row>
    <row r="573" spans="1:10" x14ac:dyDescent="0.25">
      <c r="A573" s="3">
        <v>40247</v>
      </c>
      <c r="C573" s="1">
        <v>0</v>
      </c>
      <c r="D573" s="1">
        <v>0</v>
      </c>
      <c r="E573" s="1">
        <v>0</v>
      </c>
      <c r="F573" s="1">
        <v>3.2437222621251038E-6</v>
      </c>
      <c r="G573" s="1">
        <v>0</v>
      </c>
      <c r="H573" s="1">
        <v>0</v>
      </c>
      <c r="J573" s="1">
        <v>0</v>
      </c>
    </row>
    <row r="574" spans="1:10" x14ac:dyDescent="0.25">
      <c r="A574" s="3">
        <v>40248</v>
      </c>
      <c r="C574" s="1">
        <v>0</v>
      </c>
      <c r="D574" s="1">
        <v>0</v>
      </c>
      <c r="E574" s="1">
        <v>0</v>
      </c>
      <c r="F574" s="1">
        <v>-1.9073025033655711E-4</v>
      </c>
      <c r="G574" s="1">
        <v>0</v>
      </c>
      <c r="H574" s="1">
        <v>0</v>
      </c>
      <c r="J574" s="1">
        <v>8.8140240916656509E-4</v>
      </c>
    </row>
    <row r="575" spans="1:10" x14ac:dyDescent="0.25">
      <c r="A575" s="3">
        <v>40249</v>
      </c>
      <c r="C575" s="1">
        <v>0</v>
      </c>
      <c r="D575" s="1">
        <v>0</v>
      </c>
      <c r="E575" s="1">
        <v>0</v>
      </c>
      <c r="F575" s="1">
        <v>6.4886610640080278E-7</v>
      </c>
      <c r="G575" s="1">
        <v>0</v>
      </c>
      <c r="H575" s="1">
        <v>0</v>
      </c>
      <c r="J575" s="1">
        <v>0</v>
      </c>
    </row>
    <row r="576" spans="1:10" x14ac:dyDescent="0.25">
      <c r="A576" s="3">
        <v>40252</v>
      </c>
      <c r="C576" s="1">
        <v>0</v>
      </c>
      <c r="D576" s="1">
        <v>0</v>
      </c>
      <c r="E576" s="1">
        <v>0</v>
      </c>
      <c r="F576" s="1">
        <v>-1.187424204377452E-4</v>
      </c>
      <c r="G576" s="1">
        <v>0</v>
      </c>
      <c r="H576" s="1">
        <v>0</v>
      </c>
      <c r="J576" s="1">
        <v>-9.7847358121350148E-5</v>
      </c>
    </row>
    <row r="577" spans="1:10" x14ac:dyDescent="0.25">
      <c r="A577" s="3">
        <v>40253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J577" s="1">
        <v>0</v>
      </c>
    </row>
    <row r="578" spans="1:10" x14ac:dyDescent="0.25">
      <c r="A578" s="3">
        <v>40254</v>
      </c>
      <c r="C578" s="1">
        <v>0</v>
      </c>
      <c r="D578" s="1">
        <v>0</v>
      </c>
      <c r="E578" s="1">
        <v>0</v>
      </c>
      <c r="F578" s="1">
        <v>-1.4276740334606691E-5</v>
      </c>
      <c r="G578" s="1">
        <v>0</v>
      </c>
      <c r="H578" s="1">
        <v>-9.1793647879478968E-5</v>
      </c>
      <c r="J578" s="1">
        <v>0</v>
      </c>
    </row>
    <row r="579" spans="1:10" x14ac:dyDescent="0.25">
      <c r="A579" s="3">
        <v>40255</v>
      </c>
      <c r="C579" s="1">
        <v>0</v>
      </c>
      <c r="D579" s="1">
        <v>0</v>
      </c>
      <c r="E579" s="1">
        <v>0</v>
      </c>
      <c r="F579" s="1">
        <v>1.233008814049974E-5</v>
      </c>
      <c r="G579" s="1">
        <v>0</v>
      </c>
      <c r="H579" s="1">
        <v>0</v>
      </c>
      <c r="J579" s="1">
        <v>9.785693316377575E-5</v>
      </c>
    </row>
    <row r="580" spans="1:10" x14ac:dyDescent="0.25">
      <c r="A580" s="3">
        <v>40256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-2.9376663912604739E-3</v>
      </c>
      <c r="J580" s="1">
        <v>0</v>
      </c>
    </row>
    <row r="581" spans="1:10" x14ac:dyDescent="0.25">
      <c r="A581" s="3">
        <v>40259</v>
      </c>
      <c r="C581" s="1">
        <v>0</v>
      </c>
      <c r="D581" s="1">
        <v>0</v>
      </c>
      <c r="E581" s="1">
        <v>-4.8589884184102587E-5</v>
      </c>
      <c r="F581" s="1">
        <v>-2.401092821691098E-5</v>
      </c>
      <c r="G581" s="1">
        <v>0</v>
      </c>
      <c r="H581" s="1">
        <v>-7.2737317005800986E-3</v>
      </c>
      <c r="J581" s="1">
        <v>7.8277886497057914E-4</v>
      </c>
    </row>
    <row r="582" spans="1:10" x14ac:dyDescent="0.25">
      <c r="A582" s="3">
        <v>40260</v>
      </c>
      <c r="C582" s="1">
        <v>0</v>
      </c>
      <c r="D582" s="1">
        <v>0</v>
      </c>
      <c r="E582" s="1">
        <v>0</v>
      </c>
      <c r="F582" s="1">
        <v>6.4895958784561003E-7</v>
      </c>
      <c r="G582" s="1">
        <v>0</v>
      </c>
      <c r="H582" s="1">
        <v>0</v>
      </c>
      <c r="J582" s="1">
        <v>0</v>
      </c>
    </row>
    <row r="583" spans="1:10" x14ac:dyDescent="0.25">
      <c r="A583" s="3">
        <v>40261</v>
      </c>
      <c r="C583" s="1">
        <v>0</v>
      </c>
      <c r="D583" s="1">
        <v>0</v>
      </c>
      <c r="E583" s="1">
        <v>0</v>
      </c>
      <c r="F583" s="1">
        <v>3.244795834245195E-6</v>
      </c>
      <c r="G583" s="1">
        <v>0</v>
      </c>
      <c r="H583" s="1">
        <v>-6.4923019847884511E-4</v>
      </c>
      <c r="J583" s="1">
        <v>0</v>
      </c>
    </row>
    <row r="584" spans="1:10" x14ac:dyDescent="0.25">
      <c r="A584" s="3">
        <v>40262</v>
      </c>
      <c r="C584" s="1">
        <v>0</v>
      </c>
      <c r="D584" s="1">
        <v>0</v>
      </c>
      <c r="E584" s="1">
        <v>-2.3174763131406099E-5</v>
      </c>
      <c r="F584" s="1">
        <v>-6.5544663171768214E-5</v>
      </c>
      <c r="G584" s="1">
        <v>0</v>
      </c>
      <c r="H584" s="1">
        <v>-9.2807424594054666E-5</v>
      </c>
      <c r="J584" s="1">
        <v>-8.7993742667191732E-4</v>
      </c>
    </row>
    <row r="585" spans="1:10" x14ac:dyDescent="0.25">
      <c r="A585" s="3">
        <v>40263</v>
      </c>
      <c r="C585" s="1">
        <v>0</v>
      </c>
      <c r="D585" s="1">
        <v>0</v>
      </c>
      <c r="E585" s="1">
        <v>0</v>
      </c>
      <c r="F585" s="1">
        <v>1.6809089628777579E-4</v>
      </c>
      <c r="G585" s="1">
        <v>0</v>
      </c>
      <c r="H585" s="1">
        <v>0</v>
      </c>
      <c r="J585" s="1">
        <v>0</v>
      </c>
    </row>
    <row r="586" spans="1:10" x14ac:dyDescent="0.25">
      <c r="A586" s="3">
        <v>40266</v>
      </c>
      <c r="C586" s="1">
        <v>0</v>
      </c>
      <c r="D586" s="1">
        <v>0</v>
      </c>
      <c r="E586" s="1">
        <v>0</v>
      </c>
      <c r="F586" s="1">
        <v>-6.0995709535882632E-5</v>
      </c>
      <c r="G586" s="1">
        <v>0</v>
      </c>
      <c r="H586" s="1">
        <v>0</v>
      </c>
      <c r="J586" s="1">
        <v>-9.7856933163664728E-5</v>
      </c>
    </row>
    <row r="587" spans="1:10" x14ac:dyDescent="0.25">
      <c r="A587" s="3">
        <v>40267</v>
      </c>
      <c r="C587" s="1">
        <v>0</v>
      </c>
      <c r="D587" s="1">
        <v>0</v>
      </c>
      <c r="E587" s="1">
        <v>0</v>
      </c>
      <c r="F587" s="1">
        <v>6.4893010898181558E-7</v>
      </c>
      <c r="G587" s="1">
        <v>0</v>
      </c>
      <c r="H587" s="1">
        <v>0</v>
      </c>
      <c r="J587" s="1">
        <v>0</v>
      </c>
    </row>
    <row r="588" spans="1:10" x14ac:dyDescent="0.25">
      <c r="A588" s="3">
        <v>40268</v>
      </c>
      <c r="C588" s="1">
        <v>0</v>
      </c>
      <c r="D588" s="1">
        <v>0</v>
      </c>
      <c r="E588" s="1">
        <v>0</v>
      </c>
      <c r="F588" s="1">
        <v>6.4892968776320004E-7</v>
      </c>
      <c r="G588" s="1">
        <v>0</v>
      </c>
      <c r="H588" s="1">
        <v>0</v>
      </c>
      <c r="J588" s="1">
        <v>2.0551967116853032E-3</v>
      </c>
    </row>
    <row r="589" spans="1:10" x14ac:dyDescent="0.25">
      <c r="A589" s="3">
        <v>40269</v>
      </c>
      <c r="C589" s="1">
        <v>0</v>
      </c>
      <c r="D589" s="1">
        <v>0</v>
      </c>
      <c r="E589" s="1">
        <v>0</v>
      </c>
      <c r="F589" s="1">
        <v>8.1959766385475419E-4</v>
      </c>
      <c r="G589" s="1">
        <v>0</v>
      </c>
      <c r="H589" s="1">
        <v>-9.2816038611442941E-5</v>
      </c>
      <c r="J589" s="1">
        <v>0</v>
      </c>
    </row>
    <row r="590" spans="1:10" x14ac:dyDescent="0.25">
      <c r="A590" s="3">
        <v>40270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J590" s="1">
        <v>0</v>
      </c>
    </row>
    <row r="591" spans="1:10" x14ac:dyDescent="0.25">
      <c r="A591" s="3">
        <v>40273</v>
      </c>
      <c r="C591" s="1">
        <v>0</v>
      </c>
      <c r="D591" s="1">
        <v>0</v>
      </c>
      <c r="E591" s="1">
        <v>-2.2427709884254021E-5</v>
      </c>
      <c r="F591" s="1">
        <v>0</v>
      </c>
      <c r="G591" s="1">
        <v>0</v>
      </c>
      <c r="H591" s="1">
        <v>0</v>
      </c>
      <c r="J591" s="1">
        <v>0</v>
      </c>
    </row>
    <row r="592" spans="1:10" x14ac:dyDescent="0.25">
      <c r="A592" s="3">
        <v>40274</v>
      </c>
      <c r="C592" s="1">
        <v>0</v>
      </c>
      <c r="D592" s="1">
        <v>0</v>
      </c>
      <c r="E592" s="1">
        <v>0</v>
      </c>
      <c r="F592" s="1">
        <v>1.1152442871287251E-4</v>
      </c>
      <c r="G592" s="1">
        <v>0</v>
      </c>
      <c r="H592" s="1">
        <v>0</v>
      </c>
      <c r="J592" s="1">
        <v>5.4692841097763178E-3</v>
      </c>
    </row>
    <row r="593" spans="1:10" x14ac:dyDescent="0.25">
      <c r="A593" s="3">
        <v>40275</v>
      </c>
      <c r="C593" s="1">
        <v>0</v>
      </c>
      <c r="D593" s="1">
        <v>0</v>
      </c>
      <c r="E593" s="1">
        <v>0</v>
      </c>
      <c r="F593" s="1">
        <v>-5.8608628564582599E-4</v>
      </c>
      <c r="G593" s="1">
        <v>0</v>
      </c>
      <c r="H593" s="1">
        <v>-9.2824654228218506E-5</v>
      </c>
      <c r="J593" s="1">
        <v>0</v>
      </c>
    </row>
    <row r="594" spans="1:10" x14ac:dyDescent="0.25">
      <c r="A594" s="3">
        <v>40276</v>
      </c>
      <c r="C594" s="1">
        <v>0</v>
      </c>
      <c r="D594" s="1">
        <v>0</v>
      </c>
      <c r="E594" s="1">
        <v>0</v>
      </c>
      <c r="F594" s="1">
        <v>-4.5409401432716663E-5</v>
      </c>
      <c r="G594" s="1">
        <v>-1.9053062779839089E-4</v>
      </c>
      <c r="H594" s="1">
        <v>0</v>
      </c>
      <c r="J594" s="1">
        <v>-4.8567265662935449E-4</v>
      </c>
    </row>
    <row r="595" spans="1:10" x14ac:dyDescent="0.25">
      <c r="A595" s="3">
        <v>40277</v>
      </c>
      <c r="C595" s="1">
        <v>0</v>
      </c>
      <c r="D595" s="1">
        <v>0</v>
      </c>
      <c r="E595" s="1">
        <v>0</v>
      </c>
      <c r="F595" s="1">
        <v>0</v>
      </c>
      <c r="G595" s="1">
        <v>9.5283468318108078E-5</v>
      </c>
      <c r="H595" s="1">
        <v>0</v>
      </c>
      <c r="J595" s="1">
        <v>0</v>
      </c>
    </row>
    <row r="596" spans="1:10" x14ac:dyDescent="0.25">
      <c r="A596" s="3">
        <v>40280</v>
      </c>
      <c r="C596" s="1">
        <v>0</v>
      </c>
      <c r="D596" s="1">
        <v>0</v>
      </c>
      <c r="E596" s="1">
        <v>0</v>
      </c>
      <c r="F596" s="1">
        <v>1.102849828831243E-4</v>
      </c>
      <c r="G596" s="1">
        <v>0</v>
      </c>
      <c r="H596" s="1">
        <v>0</v>
      </c>
      <c r="J596" s="1">
        <v>-1.943634596695887E-3</v>
      </c>
    </row>
    <row r="597" spans="1:10" x14ac:dyDescent="0.25">
      <c r="A597" s="3">
        <v>40281</v>
      </c>
      <c r="C597" s="1">
        <v>0</v>
      </c>
      <c r="D597" s="1">
        <v>0</v>
      </c>
      <c r="E597" s="1">
        <v>0</v>
      </c>
      <c r="F597" s="1">
        <v>-4.2163137611961332E-5</v>
      </c>
      <c r="G597" s="1">
        <v>0</v>
      </c>
      <c r="H597" s="1">
        <v>-3.806164129223855E-3</v>
      </c>
      <c r="J597" s="1">
        <v>0</v>
      </c>
    </row>
    <row r="598" spans="1:10" x14ac:dyDescent="0.25">
      <c r="A598" s="3">
        <v>40282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J598" s="1">
        <v>-9.7370983446976034E-5</v>
      </c>
    </row>
    <row r="599" spans="1:10" x14ac:dyDescent="0.25">
      <c r="A599" s="3">
        <v>40283</v>
      </c>
      <c r="C599" s="1">
        <v>0</v>
      </c>
      <c r="D599" s="1">
        <v>7.3752618609370657E-3</v>
      </c>
      <c r="E599" s="1">
        <v>0</v>
      </c>
      <c r="F599" s="1">
        <v>7.0577581498287856E-4</v>
      </c>
      <c r="G599" s="1">
        <v>0</v>
      </c>
      <c r="H599" s="1">
        <v>0</v>
      </c>
      <c r="J599" s="1">
        <v>4.7716428084527704E-3</v>
      </c>
    </row>
    <row r="600" spans="1:10" x14ac:dyDescent="0.25">
      <c r="A600" s="3">
        <v>40284</v>
      </c>
      <c r="C600" s="1">
        <v>-3.5402095045993232E-3</v>
      </c>
      <c r="D600" s="1">
        <v>0</v>
      </c>
      <c r="E600" s="1">
        <v>-2.3325341413460429E-4</v>
      </c>
      <c r="F600" s="1">
        <v>-8.491858835490973E-5</v>
      </c>
      <c r="G600" s="1">
        <v>0</v>
      </c>
      <c r="H600" s="1">
        <v>-8.3869164104000138E-4</v>
      </c>
      <c r="J600" s="1">
        <v>0</v>
      </c>
    </row>
    <row r="601" spans="1:10" x14ac:dyDescent="0.25">
      <c r="A601" s="3">
        <v>40287</v>
      </c>
      <c r="C601" s="1">
        <v>0</v>
      </c>
      <c r="D601" s="1">
        <v>0</v>
      </c>
      <c r="E601" s="1">
        <v>-1.5254742991244191E-4</v>
      </c>
      <c r="F601" s="1">
        <v>-8.6222377235101177E-5</v>
      </c>
      <c r="G601" s="1">
        <v>0</v>
      </c>
      <c r="H601" s="1">
        <v>-4.6633090841263769E-4</v>
      </c>
      <c r="J601" s="1">
        <v>-2.1321961620470731E-3</v>
      </c>
    </row>
    <row r="602" spans="1:10" x14ac:dyDescent="0.25">
      <c r="A602" s="3">
        <v>40288</v>
      </c>
      <c r="C602" s="1">
        <v>0</v>
      </c>
      <c r="D602" s="1">
        <v>0</v>
      </c>
      <c r="E602" s="1">
        <v>0</v>
      </c>
      <c r="F602" s="1">
        <v>-6.48344452458538E-7</v>
      </c>
      <c r="G602" s="1">
        <v>0</v>
      </c>
      <c r="H602" s="1">
        <v>0</v>
      </c>
      <c r="J602" s="1">
        <v>0</v>
      </c>
    </row>
    <row r="603" spans="1:10" x14ac:dyDescent="0.25">
      <c r="A603" s="3">
        <v>40289</v>
      </c>
      <c r="C603" s="1">
        <v>0</v>
      </c>
      <c r="D603" s="1">
        <v>-2.5584246692711421E-3</v>
      </c>
      <c r="E603" s="1">
        <v>0</v>
      </c>
      <c r="F603" s="1">
        <v>4.4087451349872353E-5</v>
      </c>
      <c r="G603" s="1">
        <v>0</v>
      </c>
      <c r="H603" s="1">
        <v>0</v>
      </c>
      <c r="J603" s="1">
        <v>0</v>
      </c>
    </row>
    <row r="604" spans="1:10" x14ac:dyDescent="0.25">
      <c r="A604" s="3">
        <v>40290</v>
      </c>
      <c r="C604" s="1">
        <v>0</v>
      </c>
      <c r="D604" s="1">
        <v>0</v>
      </c>
      <c r="E604" s="1">
        <v>-1.316296271365314E-4</v>
      </c>
      <c r="F604" s="1">
        <v>-1.2642167658483139E-4</v>
      </c>
      <c r="G604" s="1">
        <v>-6.6692073170726562E-4</v>
      </c>
      <c r="H604" s="1">
        <v>-3.8256974899691931E-3</v>
      </c>
      <c r="J604" s="1">
        <v>0</v>
      </c>
    </row>
    <row r="605" spans="1:10" x14ac:dyDescent="0.25">
      <c r="A605" s="3">
        <v>40291</v>
      </c>
      <c r="C605" s="1">
        <v>0</v>
      </c>
      <c r="D605" s="1">
        <v>0</v>
      </c>
      <c r="E605" s="1">
        <v>0</v>
      </c>
      <c r="F605" s="1">
        <v>2.3342337423848392E-5</v>
      </c>
      <c r="G605" s="1">
        <v>0</v>
      </c>
      <c r="H605" s="1">
        <v>0</v>
      </c>
      <c r="J605" s="1">
        <v>0</v>
      </c>
    </row>
    <row r="606" spans="1:10" x14ac:dyDescent="0.25">
      <c r="A606" s="3">
        <v>40294</v>
      </c>
      <c r="C606" s="1">
        <v>0</v>
      </c>
      <c r="D606" s="1">
        <v>9.3117284896009345E-3</v>
      </c>
      <c r="E606" s="1">
        <v>0</v>
      </c>
      <c r="F606" s="1">
        <v>0</v>
      </c>
      <c r="G606" s="1">
        <v>0</v>
      </c>
      <c r="H606" s="1">
        <v>-9.3668040464622848E-5</v>
      </c>
      <c r="J606" s="1">
        <v>-9.7125097125005944E-5</v>
      </c>
    </row>
    <row r="607" spans="1:10" x14ac:dyDescent="0.25">
      <c r="A607" s="3">
        <v>40295</v>
      </c>
      <c r="C607" s="1">
        <v>0</v>
      </c>
      <c r="D607" s="1">
        <v>0</v>
      </c>
      <c r="E607" s="1">
        <v>-7.7716583552067675E-4</v>
      </c>
      <c r="F607" s="1">
        <v>-2.1396643191007311E-5</v>
      </c>
      <c r="G607" s="1">
        <v>4.6715606826197584E-3</v>
      </c>
      <c r="H607" s="1">
        <v>-5.6206088992971637E-4</v>
      </c>
      <c r="J607" s="1">
        <v>0</v>
      </c>
    </row>
    <row r="608" spans="1:10" x14ac:dyDescent="0.25">
      <c r="A608" s="3">
        <v>40296</v>
      </c>
      <c r="C608" s="1">
        <v>-7.3066856993897478E-4</v>
      </c>
      <c r="D608" s="1">
        <v>1.206006811167448E-3</v>
      </c>
      <c r="E608" s="1">
        <v>0</v>
      </c>
      <c r="F608" s="1">
        <v>2.1267421616921739E-4</v>
      </c>
      <c r="G608" s="1">
        <v>0</v>
      </c>
      <c r="H608" s="1">
        <v>0</v>
      </c>
      <c r="J608" s="1">
        <v>0</v>
      </c>
    </row>
    <row r="609" spans="1:10" x14ac:dyDescent="0.25">
      <c r="A609" s="3">
        <v>40297</v>
      </c>
      <c r="C609" s="1">
        <v>-1.3070865969477821E-4</v>
      </c>
      <c r="D609" s="1">
        <v>1.982769868223988E-3</v>
      </c>
      <c r="E609" s="1">
        <v>4.9480862658790592E-4</v>
      </c>
      <c r="F609" s="1">
        <v>3.6821118726715341E-4</v>
      </c>
      <c r="G609" s="1">
        <v>9.4894666919698167E-5</v>
      </c>
      <c r="H609" s="1">
        <v>0</v>
      </c>
      <c r="J609" s="1">
        <v>1.855269548324423E-2</v>
      </c>
    </row>
    <row r="610" spans="1:10" x14ac:dyDescent="0.25">
      <c r="A610" s="3">
        <v>40298</v>
      </c>
      <c r="C610" s="1">
        <v>0</v>
      </c>
      <c r="D610" s="1">
        <v>3.9327021280644031E-4</v>
      </c>
      <c r="E610" s="1">
        <v>7.1827739124730172E-5</v>
      </c>
      <c r="F610" s="1">
        <v>1.6265315155039589E-4</v>
      </c>
      <c r="G610" s="1">
        <v>0</v>
      </c>
      <c r="H610" s="1">
        <v>0</v>
      </c>
      <c r="J610" s="1">
        <v>0</v>
      </c>
    </row>
    <row r="611" spans="1:10" x14ac:dyDescent="0.25">
      <c r="A611" s="3">
        <v>40301</v>
      </c>
      <c r="C611" s="1">
        <v>0</v>
      </c>
      <c r="D611" s="1">
        <v>-2.668321521239081E-3</v>
      </c>
      <c r="E611" s="1">
        <v>-2.3491968963662571E-4</v>
      </c>
      <c r="F611" s="1">
        <v>-2.1705157145324169E-4</v>
      </c>
      <c r="G611" s="1">
        <v>0</v>
      </c>
      <c r="H611" s="1">
        <v>-9.3729496672523283E-5</v>
      </c>
      <c r="J611" s="1">
        <v>-9.5365248903300781E-5</v>
      </c>
    </row>
    <row r="612" spans="1:10" x14ac:dyDescent="0.25">
      <c r="A612" s="3">
        <v>40302</v>
      </c>
      <c r="C612" s="1">
        <v>0</v>
      </c>
      <c r="D612" s="1">
        <v>0</v>
      </c>
      <c r="E612" s="1">
        <v>1.514615213651149E-3</v>
      </c>
      <c r="F612" s="1">
        <v>8.3339975905261099E-4</v>
      </c>
      <c r="G612" s="1">
        <v>5.1238257899230977E-3</v>
      </c>
      <c r="H612" s="1">
        <v>5.8117735283089722E-3</v>
      </c>
      <c r="J612" s="1">
        <v>0</v>
      </c>
    </row>
    <row r="613" spans="1:10" x14ac:dyDescent="0.25">
      <c r="A613" s="3">
        <v>40303</v>
      </c>
      <c r="C613" s="1">
        <v>-2.3027422323471658E-3</v>
      </c>
      <c r="D613" s="1">
        <v>-2.408507687582051E-3</v>
      </c>
      <c r="E613" s="1">
        <v>0</v>
      </c>
      <c r="F613" s="1">
        <v>-3.0498011154111992E-4</v>
      </c>
      <c r="G613" s="1">
        <v>-9.4401963560919455E-5</v>
      </c>
      <c r="H613" s="1">
        <v>5.5917986952480625E-4</v>
      </c>
      <c r="J613" s="1">
        <v>-3.91034811635671E-3</v>
      </c>
    </row>
    <row r="614" spans="1:10" x14ac:dyDescent="0.25">
      <c r="A614" s="3">
        <v>40304</v>
      </c>
      <c r="C614" s="1">
        <v>-2.9571638857593951E-3</v>
      </c>
      <c r="D614" s="1">
        <v>-2.0548832218455488E-3</v>
      </c>
      <c r="E614" s="1">
        <v>1.1327490759054371E-3</v>
      </c>
      <c r="F614" s="1">
        <v>-7.6818844841475276E-4</v>
      </c>
      <c r="G614" s="1">
        <v>0</v>
      </c>
      <c r="H614" s="1">
        <v>4.843517138598985E-3</v>
      </c>
      <c r="J614" s="1">
        <v>-4.1171964764457059E-3</v>
      </c>
    </row>
    <row r="615" spans="1:10" x14ac:dyDescent="0.25">
      <c r="A615" s="3">
        <v>40305</v>
      </c>
      <c r="C615" s="1">
        <v>-3.464655945533246E-3</v>
      </c>
      <c r="D615" s="1">
        <v>-5.3126477298760522E-3</v>
      </c>
      <c r="E615" s="1">
        <v>-2.4084731683251541E-3</v>
      </c>
      <c r="F615" s="1">
        <v>-3.3836648071639003E-4</v>
      </c>
      <c r="G615" s="1">
        <v>3.4932024169185279E-3</v>
      </c>
      <c r="H615" s="1">
        <v>-1.205042639970344E-3</v>
      </c>
      <c r="J615" s="1">
        <v>0</v>
      </c>
    </row>
    <row r="616" spans="1:10" x14ac:dyDescent="0.25">
      <c r="A616" s="3">
        <v>40308</v>
      </c>
      <c r="C616" s="1">
        <v>0</v>
      </c>
      <c r="D616" s="1">
        <v>0</v>
      </c>
      <c r="E616" s="1">
        <v>-1.5800979481170869E-3</v>
      </c>
      <c r="F616" s="1">
        <v>7.6560254807467309E-3</v>
      </c>
      <c r="G616" s="1">
        <v>6.4916737228337684E-3</v>
      </c>
      <c r="H616" s="1">
        <v>-9.2807424594054666E-5</v>
      </c>
      <c r="J616" s="1">
        <v>0</v>
      </c>
    </row>
    <row r="617" spans="1:10" x14ac:dyDescent="0.25">
      <c r="A617" s="3">
        <v>40309</v>
      </c>
      <c r="C617" s="1">
        <v>0</v>
      </c>
      <c r="D617" s="1">
        <v>0</v>
      </c>
      <c r="E617" s="1">
        <v>0</v>
      </c>
      <c r="F617" s="1">
        <v>1.582441597152107E-2</v>
      </c>
      <c r="G617" s="1">
        <v>-1.2151804075528629E-3</v>
      </c>
      <c r="H617" s="1">
        <v>0</v>
      </c>
      <c r="J617" s="1">
        <v>-9.6144601480663283E-5</v>
      </c>
    </row>
    <row r="618" spans="1:10" x14ac:dyDescent="0.25">
      <c r="A618" s="3">
        <v>40310</v>
      </c>
      <c r="C618" s="1">
        <v>0</v>
      </c>
      <c r="D618" s="1">
        <v>0</v>
      </c>
      <c r="E618" s="1">
        <v>5.0580211222950311E-4</v>
      </c>
      <c r="F618" s="1">
        <v>-1.387321026086186E-4</v>
      </c>
      <c r="G618" s="1">
        <v>-1.871782873186234E-4</v>
      </c>
      <c r="H618" s="1">
        <v>0</v>
      </c>
      <c r="J618" s="1">
        <v>0</v>
      </c>
    </row>
    <row r="619" spans="1:10" x14ac:dyDescent="0.25">
      <c r="A619" s="3">
        <v>40311</v>
      </c>
      <c r="C619" s="1">
        <v>-5.2114657764781303E-3</v>
      </c>
      <c r="D619" s="1">
        <v>-2.6165952444661129E-3</v>
      </c>
      <c r="E619" s="1">
        <v>0</v>
      </c>
      <c r="F619" s="1">
        <v>6.2089646044816149E-5</v>
      </c>
      <c r="G619" s="1">
        <v>0</v>
      </c>
      <c r="H619" s="1">
        <v>-1.4850566177835309E-3</v>
      </c>
      <c r="J619" s="1">
        <v>-4.8076923076922906E-3</v>
      </c>
    </row>
    <row r="620" spans="1:10" x14ac:dyDescent="0.25">
      <c r="A620" s="3">
        <v>40312</v>
      </c>
      <c r="C620" s="1">
        <v>0</v>
      </c>
      <c r="D620" s="1">
        <v>0</v>
      </c>
      <c r="E620" s="1">
        <v>8.8676584363711619E-4</v>
      </c>
      <c r="F620" s="1">
        <v>5.9551677235036848E-5</v>
      </c>
      <c r="G620" s="1">
        <v>7.1141065243844892E-3</v>
      </c>
      <c r="H620" s="1">
        <v>1.580219371630331E-3</v>
      </c>
      <c r="J620" s="1">
        <v>0</v>
      </c>
    </row>
    <row r="621" spans="1:10" x14ac:dyDescent="0.25">
      <c r="A621" s="3">
        <v>40315</v>
      </c>
      <c r="C621" s="1">
        <v>0</v>
      </c>
      <c r="D621" s="1">
        <v>0</v>
      </c>
      <c r="E621" s="1">
        <v>-4.8639114977633291E-4</v>
      </c>
      <c r="F621" s="1">
        <v>-1.026255024373368E-4</v>
      </c>
      <c r="G621" s="1">
        <v>0</v>
      </c>
      <c r="H621" s="1">
        <v>9.2807424594054666E-5</v>
      </c>
      <c r="J621" s="1">
        <v>-9.6618357487976425E-5</v>
      </c>
    </row>
    <row r="622" spans="1:10" x14ac:dyDescent="0.25">
      <c r="A622" s="3">
        <v>40316</v>
      </c>
      <c r="C622" s="1">
        <v>0</v>
      </c>
      <c r="D622" s="1">
        <v>0</v>
      </c>
      <c r="E622" s="1">
        <v>5.2406075210509329E-6</v>
      </c>
      <c r="F622" s="1">
        <v>-8.8697808467985695E-6</v>
      </c>
      <c r="G622" s="1">
        <v>-1.4871270564178469E-3</v>
      </c>
      <c r="H622" s="1">
        <v>0</v>
      </c>
      <c r="J622" s="1">
        <v>0</v>
      </c>
    </row>
    <row r="623" spans="1:10" x14ac:dyDescent="0.25">
      <c r="A623" s="3">
        <v>40317</v>
      </c>
      <c r="C623" s="1">
        <v>-4.7983670797963063E-3</v>
      </c>
      <c r="D623" s="1">
        <v>-6.0324225191755732E-3</v>
      </c>
      <c r="E623" s="1">
        <v>-4.559304649892626E-4</v>
      </c>
      <c r="F623" s="1">
        <v>9.1232840781829694E-5</v>
      </c>
      <c r="G623" s="1">
        <v>1.117006422786782E-3</v>
      </c>
      <c r="H623" s="1">
        <v>-2.7839643652561859E-3</v>
      </c>
      <c r="J623" s="1">
        <v>7.2470770122716743E-3</v>
      </c>
    </row>
    <row r="624" spans="1:10" x14ac:dyDescent="0.25">
      <c r="A624" s="3">
        <v>40318</v>
      </c>
      <c r="C624" s="1">
        <v>-9.985765671972846E-3</v>
      </c>
      <c r="D624" s="1">
        <v>0</v>
      </c>
      <c r="E624" s="1">
        <v>3.4955633234741161E-3</v>
      </c>
      <c r="F624" s="1">
        <v>-1.8333594125647949E-3</v>
      </c>
      <c r="G624" s="1">
        <v>-1.859600185960097E-3</v>
      </c>
      <c r="H624" s="1">
        <v>-8.5613251442395732E-3</v>
      </c>
      <c r="J624" s="1">
        <v>-2.3023791250958991E-3</v>
      </c>
    </row>
    <row r="625" spans="1:10" x14ac:dyDescent="0.25">
      <c r="A625" s="3">
        <v>40319</v>
      </c>
      <c r="C625" s="1">
        <v>0</v>
      </c>
      <c r="D625" s="1">
        <v>0</v>
      </c>
      <c r="E625" s="1">
        <v>-1.798792047696951E-4</v>
      </c>
      <c r="F625" s="1">
        <v>1.7580280637119469E-4</v>
      </c>
      <c r="G625" s="1">
        <v>-3.1672100605495408E-3</v>
      </c>
      <c r="H625" s="1">
        <v>0</v>
      </c>
      <c r="J625" s="1">
        <v>0</v>
      </c>
    </row>
    <row r="626" spans="1:10" x14ac:dyDescent="0.25">
      <c r="A626" s="3">
        <v>40322</v>
      </c>
      <c r="C626" s="1">
        <v>0</v>
      </c>
      <c r="D626" s="1">
        <v>-1.2299209595505119E-2</v>
      </c>
      <c r="E626" s="1">
        <v>0</v>
      </c>
      <c r="F626" s="1">
        <v>9.6262086698062355E-4</v>
      </c>
      <c r="G626" s="1">
        <v>0</v>
      </c>
      <c r="H626" s="1">
        <v>0</v>
      </c>
      <c r="J626" s="1">
        <v>-9.6153846153912426E-5</v>
      </c>
    </row>
    <row r="627" spans="1:10" x14ac:dyDescent="0.25">
      <c r="A627" s="3">
        <v>40323</v>
      </c>
      <c r="C627" s="1">
        <v>0</v>
      </c>
      <c r="D627" s="1">
        <v>0</v>
      </c>
      <c r="E627" s="1">
        <v>-4.7822136886575004E-3</v>
      </c>
      <c r="F627" s="1">
        <v>9.4838226651949853E-4</v>
      </c>
      <c r="G627" s="1">
        <v>-4.0183160452295086E-3</v>
      </c>
      <c r="H627" s="1">
        <v>-4.7869344847005779E-3</v>
      </c>
      <c r="J627" s="1">
        <v>0</v>
      </c>
    </row>
    <row r="628" spans="1:10" x14ac:dyDescent="0.25">
      <c r="A628" s="3">
        <v>40324</v>
      </c>
      <c r="C628" s="1">
        <v>-1.430978468612654E-2</v>
      </c>
      <c r="D628" s="1">
        <v>-1.4979817082538481E-2</v>
      </c>
      <c r="E628" s="1">
        <v>-1.248930158175177E-3</v>
      </c>
      <c r="F628" s="1">
        <v>-4.7120846604542521E-4</v>
      </c>
      <c r="G628" s="1">
        <v>-3.8468755864139452E-3</v>
      </c>
      <c r="H628" s="1">
        <v>0</v>
      </c>
      <c r="J628" s="1">
        <v>0</v>
      </c>
    </row>
    <row r="629" spans="1:10" x14ac:dyDescent="0.25">
      <c r="A629" s="3">
        <v>40325</v>
      </c>
      <c r="C629" s="1">
        <v>0</v>
      </c>
      <c r="D629" s="1">
        <v>0</v>
      </c>
      <c r="E629" s="1">
        <v>2.766103181731872E-3</v>
      </c>
      <c r="F629" s="1">
        <v>1.101905682196147E-3</v>
      </c>
      <c r="G629" s="1">
        <v>3.9559197513421296E-3</v>
      </c>
      <c r="H629" s="1">
        <v>0</v>
      </c>
      <c r="J629" s="1">
        <v>0</v>
      </c>
    </row>
    <row r="630" spans="1:10" x14ac:dyDescent="0.25">
      <c r="A630" s="3">
        <v>40326</v>
      </c>
      <c r="C630" s="1">
        <v>0</v>
      </c>
      <c r="D630" s="1">
        <v>0</v>
      </c>
      <c r="E630" s="1">
        <v>-3.8122800355600012E-4</v>
      </c>
      <c r="F630" s="1">
        <v>-2.3355701639460319E-4</v>
      </c>
      <c r="G630" s="1">
        <v>0</v>
      </c>
      <c r="H630" s="1">
        <v>0</v>
      </c>
      <c r="J630" s="1">
        <v>0</v>
      </c>
    </row>
    <row r="631" spans="1:10" x14ac:dyDescent="0.25">
      <c r="A631" s="3">
        <v>40329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J631" s="1">
        <v>0</v>
      </c>
    </row>
    <row r="632" spans="1:10" x14ac:dyDescent="0.25">
      <c r="A632" s="3">
        <v>40330</v>
      </c>
      <c r="C632" s="1">
        <v>0</v>
      </c>
      <c r="D632" s="1">
        <v>0</v>
      </c>
      <c r="E632" s="1">
        <v>0</v>
      </c>
      <c r="F632" s="1">
        <v>-7.0526639000478841E-4</v>
      </c>
      <c r="G632" s="1">
        <v>-1.87634862557573E-4</v>
      </c>
      <c r="H632" s="1">
        <v>-9.4312930302820064E-5</v>
      </c>
      <c r="J632" s="1">
        <v>9.616309260507272E-4</v>
      </c>
    </row>
    <row r="633" spans="1:10" x14ac:dyDescent="0.25">
      <c r="A633" s="3">
        <v>40331</v>
      </c>
      <c r="C633" s="1">
        <v>0</v>
      </c>
      <c r="D633" s="1">
        <v>0</v>
      </c>
      <c r="E633" s="1">
        <v>4.3681864159150757E-4</v>
      </c>
      <c r="F633" s="1">
        <v>-1.7035904642015429E-3</v>
      </c>
      <c r="G633" s="1">
        <v>0</v>
      </c>
      <c r="H633" s="1">
        <v>0</v>
      </c>
      <c r="J633" s="1">
        <v>0</v>
      </c>
    </row>
    <row r="634" spans="1:10" x14ac:dyDescent="0.25">
      <c r="A634" s="3">
        <v>40332</v>
      </c>
      <c r="C634" s="1">
        <v>8.3710373643997027E-3</v>
      </c>
      <c r="D634" s="1">
        <v>8.90884120882518E-3</v>
      </c>
      <c r="E634" s="1">
        <v>0</v>
      </c>
      <c r="F634" s="1">
        <v>-3.173108287901627E-6</v>
      </c>
      <c r="G634" s="1">
        <v>-1.5951956460541481E-3</v>
      </c>
      <c r="H634" s="1">
        <v>0</v>
      </c>
      <c r="J634" s="1">
        <v>0</v>
      </c>
    </row>
    <row r="635" spans="1:10" x14ac:dyDescent="0.25">
      <c r="A635" s="3">
        <v>40333</v>
      </c>
      <c r="C635" s="1">
        <v>0</v>
      </c>
      <c r="D635" s="1">
        <v>0</v>
      </c>
      <c r="E635" s="1">
        <v>5.9989529917250373E-3</v>
      </c>
      <c r="F635" s="1">
        <v>-4.6327528007539248E-4</v>
      </c>
      <c r="G635" s="1">
        <v>1.1278195488722E-3</v>
      </c>
      <c r="H635" s="1">
        <v>9.1492171288436452E-3</v>
      </c>
      <c r="J635" s="1">
        <v>-9.6070708041184893E-5</v>
      </c>
    </row>
    <row r="636" spans="1:10" x14ac:dyDescent="0.25">
      <c r="A636" s="3">
        <v>40336</v>
      </c>
      <c r="C636" s="1">
        <v>0</v>
      </c>
      <c r="D636" s="1">
        <v>0</v>
      </c>
      <c r="E636" s="1">
        <v>0</v>
      </c>
      <c r="F636" s="1">
        <v>7.6190137567877514E-6</v>
      </c>
      <c r="G636" s="1">
        <v>0</v>
      </c>
      <c r="H636" s="1">
        <v>0</v>
      </c>
      <c r="J636" s="1">
        <v>0</v>
      </c>
    </row>
    <row r="637" spans="1:10" x14ac:dyDescent="0.25">
      <c r="A637" s="3">
        <v>40337</v>
      </c>
      <c r="C637" s="1">
        <v>0</v>
      </c>
      <c r="D637" s="1">
        <v>0</v>
      </c>
      <c r="E637" s="1">
        <v>-1.19561389860201E-3</v>
      </c>
      <c r="F637" s="1">
        <v>1.9110880567163591E-4</v>
      </c>
      <c r="G637" s="1">
        <v>0</v>
      </c>
      <c r="H637" s="1">
        <v>0</v>
      </c>
      <c r="J637" s="1">
        <v>-2.8823981552651419E-3</v>
      </c>
    </row>
    <row r="638" spans="1:10" x14ac:dyDescent="0.25">
      <c r="A638" s="3">
        <v>40338</v>
      </c>
      <c r="C638" s="1">
        <v>9.5555272361693699E-3</v>
      </c>
      <c r="D638" s="1">
        <v>6.0495827744218023E-3</v>
      </c>
      <c r="E638" s="1">
        <v>-1.6845092972250791E-4</v>
      </c>
      <c r="F638" s="1">
        <v>-4.361018713658904E-4</v>
      </c>
      <c r="G638" s="1">
        <v>0</v>
      </c>
      <c r="H638" s="1">
        <v>0</v>
      </c>
      <c r="J638" s="1">
        <v>7.7086143765647819E-4</v>
      </c>
    </row>
    <row r="639" spans="1:10" x14ac:dyDescent="0.25">
      <c r="A639" s="3">
        <v>40339</v>
      </c>
      <c r="C639" s="1">
        <v>0</v>
      </c>
      <c r="D639" s="1">
        <v>0</v>
      </c>
      <c r="E639" s="1">
        <v>1.1279167980580149E-3</v>
      </c>
      <c r="F639" s="1">
        <v>-4.445480311865424E-6</v>
      </c>
      <c r="G639" s="1">
        <v>-2.8163725122043459E-4</v>
      </c>
      <c r="H639" s="1">
        <v>-9.3466679128795249E-5</v>
      </c>
      <c r="J639" s="1">
        <v>0</v>
      </c>
    </row>
    <row r="640" spans="1:10" x14ac:dyDescent="0.25">
      <c r="A640" s="3">
        <v>40340</v>
      </c>
      <c r="C640" s="1">
        <v>0</v>
      </c>
      <c r="D640" s="1">
        <v>0</v>
      </c>
      <c r="E640" s="1">
        <v>0</v>
      </c>
      <c r="F640" s="1">
        <v>3.4928929155242372E-5</v>
      </c>
      <c r="G640" s="1">
        <v>0</v>
      </c>
      <c r="H640" s="1">
        <v>9.3475415965604824E-4</v>
      </c>
      <c r="J640" s="1">
        <v>0</v>
      </c>
    </row>
    <row r="641" spans="1:10" x14ac:dyDescent="0.25">
      <c r="A641" s="3">
        <v>40343</v>
      </c>
      <c r="C641" s="1">
        <v>0</v>
      </c>
      <c r="D641" s="1">
        <v>2.4449894374551921E-3</v>
      </c>
      <c r="E641" s="1">
        <v>-5.8752394029726318E-4</v>
      </c>
      <c r="F641" s="1">
        <v>-8.38265020025597E-5</v>
      </c>
      <c r="G641" s="1">
        <v>0</v>
      </c>
      <c r="H641" s="1">
        <v>0</v>
      </c>
      <c r="J641" s="1">
        <v>-9.6283458501877917E-5</v>
      </c>
    </row>
    <row r="642" spans="1:10" x14ac:dyDescent="0.25">
      <c r="A642" s="3">
        <v>40344</v>
      </c>
      <c r="C642" s="1">
        <v>0</v>
      </c>
      <c r="D642" s="1">
        <v>0</v>
      </c>
      <c r="E642" s="1">
        <v>2.9818162852468522E-3</v>
      </c>
      <c r="F642" s="1">
        <v>-1.905307488114794E-6</v>
      </c>
      <c r="G642" s="1">
        <v>0</v>
      </c>
      <c r="H642" s="1">
        <v>0</v>
      </c>
      <c r="J642" s="1">
        <v>0</v>
      </c>
    </row>
    <row r="643" spans="1:10" x14ac:dyDescent="0.25">
      <c r="A643" s="3">
        <v>40345</v>
      </c>
      <c r="C643" s="1">
        <v>0</v>
      </c>
      <c r="D643" s="1">
        <v>0</v>
      </c>
      <c r="E643" s="1">
        <v>0</v>
      </c>
      <c r="F643" s="1">
        <v>6.3510370607033906E-7</v>
      </c>
      <c r="G643" s="1">
        <v>0</v>
      </c>
      <c r="H643" s="1">
        <v>0</v>
      </c>
      <c r="J643" s="1">
        <v>4.8146364949446241E-3</v>
      </c>
    </row>
    <row r="644" spans="1:10" x14ac:dyDescent="0.25">
      <c r="A644" s="3">
        <v>40346</v>
      </c>
      <c r="C644" s="1">
        <v>5.5760455015185784E-3</v>
      </c>
      <c r="D644" s="1">
        <v>0</v>
      </c>
      <c r="E644" s="1">
        <v>0</v>
      </c>
      <c r="F644" s="1">
        <v>1.949767139373115E-4</v>
      </c>
      <c r="G644" s="1">
        <v>0</v>
      </c>
      <c r="H644" s="1">
        <v>0</v>
      </c>
      <c r="J644" s="1">
        <v>-9.5831336847096438E-5</v>
      </c>
    </row>
    <row r="645" spans="1:10" x14ac:dyDescent="0.25">
      <c r="A645" s="3">
        <v>40347</v>
      </c>
      <c r="C645" s="1">
        <v>0</v>
      </c>
      <c r="D645" s="1">
        <v>0</v>
      </c>
      <c r="E645" s="1">
        <v>0</v>
      </c>
      <c r="F645" s="1">
        <v>-1.2699589930775801E-6</v>
      </c>
      <c r="G645" s="1">
        <v>0</v>
      </c>
      <c r="H645" s="1">
        <v>-9.3388121031101612E-5</v>
      </c>
      <c r="J645" s="1">
        <v>3.450258769407633E-3</v>
      </c>
    </row>
    <row r="646" spans="1:10" x14ac:dyDescent="0.25">
      <c r="A646" s="3">
        <v>40350</v>
      </c>
      <c r="C646" s="1">
        <v>0</v>
      </c>
      <c r="D646" s="1">
        <v>0</v>
      </c>
      <c r="E646" s="1">
        <v>-7.1315178172826066E-5</v>
      </c>
      <c r="F646" s="1">
        <v>4.4969305052158237E-3</v>
      </c>
      <c r="G646" s="1">
        <v>0</v>
      </c>
      <c r="H646" s="1">
        <v>0</v>
      </c>
      <c r="J646" s="1">
        <v>-7.6408787010506796E-4</v>
      </c>
    </row>
    <row r="647" spans="1:10" x14ac:dyDescent="0.25">
      <c r="A647" s="3">
        <v>40351</v>
      </c>
      <c r="C647" s="1">
        <v>0</v>
      </c>
      <c r="D647" s="1">
        <v>0</v>
      </c>
      <c r="E647" s="1">
        <v>0</v>
      </c>
      <c r="F647" s="1">
        <v>3.7928257436981032E-6</v>
      </c>
      <c r="G647" s="1">
        <v>0</v>
      </c>
      <c r="H647" s="1">
        <v>0</v>
      </c>
      <c r="J647" s="1">
        <v>-1.9116803670427009E-3</v>
      </c>
    </row>
    <row r="648" spans="1:10" x14ac:dyDescent="0.25">
      <c r="A648" s="3">
        <v>40352</v>
      </c>
      <c r="C648" s="1">
        <v>0</v>
      </c>
      <c r="D648" s="1">
        <v>0</v>
      </c>
      <c r="E648" s="1">
        <v>0</v>
      </c>
      <c r="F648" s="1">
        <v>2.9710355639256392E-5</v>
      </c>
      <c r="G648" s="1">
        <v>-9.3905531035720635E-5</v>
      </c>
      <c r="H648" s="1">
        <v>-4.2962547865881273E-3</v>
      </c>
      <c r="J648" s="1">
        <v>0</v>
      </c>
    </row>
    <row r="649" spans="1:10" x14ac:dyDescent="0.25">
      <c r="A649" s="3">
        <v>40353</v>
      </c>
      <c r="C649" s="1">
        <v>0</v>
      </c>
      <c r="D649" s="1">
        <v>0</v>
      </c>
      <c r="E649" s="1">
        <v>-5.1038564204197723E-4</v>
      </c>
      <c r="F649" s="1">
        <v>5.0569315677151394E-6</v>
      </c>
      <c r="G649" s="1">
        <v>0</v>
      </c>
      <c r="H649" s="1">
        <v>0</v>
      </c>
      <c r="J649" s="1">
        <v>0</v>
      </c>
    </row>
    <row r="650" spans="1:10" x14ac:dyDescent="0.25">
      <c r="A650" s="3">
        <v>40354</v>
      </c>
      <c r="C650" s="1">
        <v>0</v>
      </c>
      <c r="D650" s="1">
        <v>0</v>
      </c>
      <c r="E650" s="1">
        <v>0</v>
      </c>
      <c r="F650" s="1">
        <v>-3.147923982060874E-4</v>
      </c>
      <c r="G650" s="1">
        <v>0</v>
      </c>
      <c r="H650" s="1">
        <v>0</v>
      </c>
      <c r="J650" s="1">
        <v>0</v>
      </c>
    </row>
    <row r="651" spans="1:10" x14ac:dyDescent="0.25">
      <c r="A651" s="3">
        <v>40357</v>
      </c>
      <c r="C651" s="1">
        <v>0</v>
      </c>
      <c r="D651" s="1">
        <v>3.5812173290221678E-3</v>
      </c>
      <c r="E651" s="1">
        <v>0</v>
      </c>
      <c r="F651" s="1">
        <v>-8.2200598545689729E-6</v>
      </c>
      <c r="G651" s="1">
        <v>0</v>
      </c>
      <c r="H651" s="1">
        <v>-9.3799831160312763E-5</v>
      </c>
      <c r="J651" s="1">
        <v>5.2671901934495668E-3</v>
      </c>
    </row>
    <row r="652" spans="1:10" x14ac:dyDescent="0.25">
      <c r="A652" s="3">
        <v>40358</v>
      </c>
      <c r="C652" s="1">
        <v>0</v>
      </c>
      <c r="D652" s="1">
        <v>0</v>
      </c>
      <c r="E652" s="1">
        <v>4.5995329110404271E-3</v>
      </c>
      <c r="F652" s="1">
        <v>2.0550318561562969E-4</v>
      </c>
      <c r="G652" s="1">
        <v>2.4417731029300338E-3</v>
      </c>
      <c r="H652" s="1">
        <v>-2.720450281425868E-3</v>
      </c>
      <c r="J652" s="1">
        <v>1.81004096408488E-3</v>
      </c>
    </row>
    <row r="653" spans="1:10" x14ac:dyDescent="0.25">
      <c r="A653" s="3">
        <v>40359</v>
      </c>
      <c r="C653" s="1">
        <v>6.8177316815321021E-4</v>
      </c>
      <c r="D653" s="1">
        <v>0</v>
      </c>
      <c r="E653" s="1">
        <v>0</v>
      </c>
      <c r="F653" s="1">
        <v>1.051327941615998E-3</v>
      </c>
      <c r="G653" s="1">
        <v>0</v>
      </c>
      <c r="H653" s="1">
        <v>0</v>
      </c>
      <c r="J653" s="1">
        <v>0</v>
      </c>
    </row>
    <row r="654" spans="1:10" x14ac:dyDescent="0.25">
      <c r="A654" s="3">
        <v>40360</v>
      </c>
      <c r="C654" s="1">
        <v>0</v>
      </c>
      <c r="D654" s="1">
        <v>0</v>
      </c>
      <c r="E654" s="1">
        <v>-1.092825824132837E-3</v>
      </c>
      <c r="F654" s="1">
        <v>-8.7150262208401941E-5</v>
      </c>
      <c r="G654" s="1">
        <v>0</v>
      </c>
      <c r="H654" s="1">
        <v>-8.4658075439758562E-4</v>
      </c>
      <c r="J654" s="1">
        <v>0</v>
      </c>
    </row>
    <row r="655" spans="1:10" x14ac:dyDescent="0.25">
      <c r="A655" s="3">
        <v>40361</v>
      </c>
      <c r="C655" s="1">
        <v>0</v>
      </c>
      <c r="D655" s="1">
        <v>0</v>
      </c>
      <c r="E655" s="1">
        <v>0</v>
      </c>
      <c r="F655" s="1">
        <v>-3.8273668095312191E-4</v>
      </c>
      <c r="G655" s="1">
        <v>0</v>
      </c>
      <c r="H655" s="1">
        <v>0</v>
      </c>
      <c r="J655" s="1">
        <v>-6.6565233929238854E-4</v>
      </c>
    </row>
    <row r="656" spans="1:10" x14ac:dyDescent="0.25">
      <c r="A656" s="3">
        <v>40364</v>
      </c>
      <c r="C656" s="1">
        <v>0</v>
      </c>
      <c r="D656" s="1">
        <v>1.373983789289213E-3</v>
      </c>
      <c r="E656" s="1">
        <v>0</v>
      </c>
      <c r="F656" s="1">
        <v>0</v>
      </c>
      <c r="G656" s="1">
        <v>0</v>
      </c>
      <c r="H656" s="1">
        <v>0</v>
      </c>
      <c r="J656" s="1">
        <v>0</v>
      </c>
    </row>
    <row r="657" spans="1:10" x14ac:dyDescent="0.25">
      <c r="A657" s="3">
        <v>40365</v>
      </c>
      <c r="C657" s="1">
        <v>4.9001815893894296E-3</v>
      </c>
      <c r="D657" s="1">
        <v>7.0224719101121824E-3</v>
      </c>
      <c r="E657" s="1">
        <v>-2.2324851025691261E-3</v>
      </c>
      <c r="F657" s="1">
        <v>-1.4910963854811721E-3</v>
      </c>
      <c r="G657" s="1">
        <v>-5.0590219224282418E-3</v>
      </c>
      <c r="H657" s="1">
        <v>-9.414422895881458E-5</v>
      </c>
      <c r="J657" s="1">
        <v>0</v>
      </c>
    </row>
    <row r="658" spans="1:10" x14ac:dyDescent="0.25">
      <c r="A658" s="3">
        <v>40366</v>
      </c>
      <c r="C658" s="1">
        <v>1.121507149372269E-2</v>
      </c>
      <c r="D658" s="1">
        <v>0</v>
      </c>
      <c r="E658" s="1">
        <v>3.1572672452639949E-3</v>
      </c>
      <c r="F658" s="1">
        <v>2.5310560578528651E-6</v>
      </c>
      <c r="G658" s="1">
        <v>0</v>
      </c>
      <c r="H658" s="1">
        <v>0</v>
      </c>
      <c r="J658" s="1">
        <v>5.709391949757503E-4</v>
      </c>
    </row>
    <row r="659" spans="1:10" x14ac:dyDescent="0.25">
      <c r="A659" s="3">
        <v>40367</v>
      </c>
      <c r="C659" s="1">
        <v>0</v>
      </c>
      <c r="D659" s="1">
        <v>0</v>
      </c>
      <c r="E659" s="1">
        <v>0</v>
      </c>
      <c r="F659" s="1">
        <v>1.101006598446252E-3</v>
      </c>
      <c r="G659" s="1">
        <v>0</v>
      </c>
      <c r="H659" s="1">
        <v>0</v>
      </c>
      <c r="J659" s="1">
        <v>-1.6167379933428321E-3</v>
      </c>
    </row>
    <row r="660" spans="1:10" x14ac:dyDescent="0.25">
      <c r="A660" s="3">
        <v>40368</v>
      </c>
      <c r="C660" s="1">
        <v>0</v>
      </c>
      <c r="D660" s="1">
        <v>0</v>
      </c>
      <c r="E660" s="1">
        <v>0</v>
      </c>
      <c r="F660" s="1">
        <v>-9.3545842519193734E-5</v>
      </c>
      <c r="G660" s="1">
        <v>0</v>
      </c>
      <c r="H660" s="1">
        <v>0</v>
      </c>
      <c r="J660" s="1">
        <v>0</v>
      </c>
    </row>
    <row r="661" spans="1:10" x14ac:dyDescent="0.25">
      <c r="A661" s="3">
        <v>40371</v>
      </c>
      <c r="C661" s="1">
        <v>0</v>
      </c>
      <c r="D661" s="1">
        <v>0</v>
      </c>
      <c r="E661" s="1">
        <v>0</v>
      </c>
      <c r="F661" s="1">
        <v>1.2642512723370909E-6</v>
      </c>
      <c r="G661" s="1">
        <v>0</v>
      </c>
      <c r="H661" s="1">
        <v>-3.7661237171637829E-4</v>
      </c>
      <c r="J661" s="1">
        <v>0</v>
      </c>
    </row>
    <row r="662" spans="1:10" x14ac:dyDescent="0.25">
      <c r="A662" s="3">
        <v>40372</v>
      </c>
      <c r="C662" s="1">
        <v>0</v>
      </c>
      <c r="D662" s="1">
        <v>0</v>
      </c>
      <c r="E662" s="1">
        <v>1.6576580843397079E-4</v>
      </c>
      <c r="F662" s="1">
        <v>-1.643524576377953E-5</v>
      </c>
      <c r="G662" s="1">
        <v>9.4161958568594883E-5</v>
      </c>
      <c r="H662" s="1">
        <v>0</v>
      </c>
      <c r="J662" s="1">
        <v>0</v>
      </c>
    </row>
    <row r="663" spans="1:10" x14ac:dyDescent="0.25">
      <c r="A663" s="3">
        <v>40373</v>
      </c>
      <c r="C663" s="1">
        <v>0</v>
      </c>
      <c r="D663" s="1">
        <v>0</v>
      </c>
      <c r="E663" s="1">
        <v>0</v>
      </c>
      <c r="F663" s="1">
        <v>-3.6663843129280949E-5</v>
      </c>
      <c r="G663" s="1">
        <v>0</v>
      </c>
      <c r="H663" s="1">
        <v>-9.4188565508246391E-5</v>
      </c>
      <c r="J663" s="1">
        <v>0</v>
      </c>
    </row>
    <row r="664" spans="1:10" x14ac:dyDescent="0.25">
      <c r="A664" s="3">
        <v>40374</v>
      </c>
      <c r="C664" s="1">
        <v>0</v>
      </c>
      <c r="D664" s="1">
        <v>1.0393565479529521E-2</v>
      </c>
      <c r="E664" s="1">
        <v>0</v>
      </c>
      <c r="F664" s="1">
        <v>1.7321140262049889E-4</v>
      </c>
      <c r="G664" s="1">
        <v>0</v>
      </c>
      <c r="H664" s="1">
        <v>-3.1085154483797561E-3</v>
      </c>
      <c r="J664" s="1">
        <v>-9.525623928374749E-5</v>
      </c>
    </row>
    <row r="665" spans="1:10" x14ac:dyDescent="0.25">
      <c r="A665" s="3">
        <v>40375</v>
      </c>
      <c r="C665" s="1">
        <v>0</v>
      </c>
      <c r="D665" s="1">
        <v>0</v>
      </c>
      <c r="E665" s="1">
        <v>3.1379298098150881E-3</v>
      </c>
      <c r="F665" s="1">
        <v>7.1927167738206066E-4</v>
      </c>
      <c r="G665" s="1">
        <v>9.4153092929261106E-5</v>
      </c>
      <c r="H665" s="1">
        <v>0</v>
      </c>
      <c r="J665" s="1">
        <v>-1.333714394588958E-3</v>
      </c>
    </row>
    <row r="666" spans="1:10" x14ac:dyDescent="0.25">
      <c r="A666" s="3">
        <v>40378</v>
      </c>
      <c r="C666" s="1">
        <v>5.6534310686324751E-3</v>
      </c>
      <c r="D666" s="1">
        <v>0</v>
      </c>
      <c r="E666" s="1">
        <v>0</v>
      </c>
      <c r="F666" s="1">
        <v>-2.5516423355365081E-4</v>
      </c>
      <c r="G666" s="1">
        <v>0</v>
      </c>
      <c r="H666" s="1">
        <v>0</v>
      </c>
      <c r="J666" s="1">
        <v>-9.5392540303440576E-5</v>
      </c>
    </row>
    <row r="667" spans="1:10" x14ac:dyDescent="0.25">
      <c r="A667" s="3">
        <v>40379</v>
      </c>
      <c r="C667" s="1">
        <v>0</v>
      </c>
      <c r="D667" s="1">
        <v>0</v>
      </c>
      <c r="E667" s="1">
        <v>-2.2894755670028739E-3</v>
      </c>
      <c r="F667" s="1">
        <v>-4.9150604274461607E-4</v>
      </c>
      <c r="G667" s="1">
        <v>0</v>
      </c>
      <c r="H667" s="1">
        <v>-9.4491165076093786E-5</v>
      </c>
      <c r="J667" s="1">
        <v>0</v>
      </c>
    </row>
    <row r="668" spans="1:10" x14ac:dyDescent="0.25">
      <c r="A668" s="3">
        <v>40380</v>
      </c>
      <c r="C668" s="1">
        <v>0</v>
      </c>
      <c r="D668" s="1">
        <v>6.4798999724724471E-3</v>
      </c>
      <c r="E668" s="1">
        <v>0</v>
      </c>
      <c r="F668" s="1">
        <v>-3.4068384539143182E-4</v>
      </c>
      <c r="G668" s="1">
        <v>0</v>
      </c>
      <c r="H668" s="1">
        <v>0</v>
      </c>
      <c r="J668" s="1">
        <v>8.5861476817394866E-4</v>
      </c>
    </row>
    <row r="669" spans="1:10" x14ac:dyDescent="0.25">
      <c r="A669" s="3">
        <v>40381</v>
      </c>
      <c r="C669" s="1">
        <v>0</v>
      </c>
      <c r="D669" s="1">
        <v>0</v>
      </c>
      <c r="E669" s="1">
        <v>8.9305186428267902E-4</v>
      </c>
      <c r="F669" s="1">
        <v>2.2066638719819839E-4</v>
      </c>
      <c r="G669" s="1">
        <v>5.6486537375266543E-4</v>
      </c>
      <c r="H669" s="1">
        <v>0</v>
      </c>
      <c r="J669" s="1">
        <v>0</v>
      </c>
    </row>
    <row r="670" spans="1:10" x14ac:dyDescent="0.25">
      <c r="A670" s="3">
        <v>40382</v>
      </c>
      <c r="C670" s="1">
        <v>-2.3683598903166958E-3</v>
      </c>
      <c r="D670" s="1">
        <v>0</v>
      </c>
      <c r="E670" s="1">
        <v>0</v>
      </c>
      <c r="F670" s="1">
        <v>5.689281772358612E-6</v>
      </c>
      <c r="G670" s="1">
        <v>0</v>
      </c>
      <c r="H670" s="1">
        <v>0</v>
      </c>
      <c r="J670" s="1">
        <v>-9.5319797921988858E-5</v>
      </c>
    </row>
    <row r="671" spans="1:10" x14ac:dyDescent="0.25">
      <c r="A671" s="3">
        <v>40385</v>
      </c>
      <c r="C671" s="1">
        <v>0</v>
      </c>
      <c r="D671" s="1">
        <v>0</v>
      </c>
      <c r="E671" s="1">
        <v>0</v>
      </c>
      <c r="F671" s="1">
        <v>3.0974802314620582E-5</v>
      </c>
      <c r="G671" s="1">
        <v>0</v>
      </c>
      <c r="H671" s="1">
        <v>0</v>
      </c>
      <c r="J671" s="1">
        <v>0</v>
      </c>
    </row>
    <row r="672" spans="1:10" x14ac:dyDescent="0.25">
      <c r="A672" s="3">
        <v>40386</v>
      </c>
      <c r="C672" s="1">
        <v>0</v>
      </c>
      <c r="D672" s="1">
        <v>0</v>
      </c>
      <c r="E672" s="1">
        <v>0</v>
      </c>
      <c r="F672" s="1">
        <v>5.0569539438161124E-6</v>
      </c>
      <c r="G672" s="1">
        <v>0</v>
      </c>
      <c r="H672" s="1">
        <v>-4.7250047250047E-4</v>
      </c>
      <c r="J672" s="1">
        <v>0</v>
      </c>
    </row>
    <row r="673" spans="1:10" x14ac:dyDescent="0.25">
      <c r="A673" s="3">
        <v>40387</v>
      </c>
      <c r="C673" s="1">
        <v>0</v>
      </c>
      <c r="D673" s="1">
        <v>0</v>
      </c>
      <c r="E673" s="1">
        <v>0</v>
      </c>
      <c r="F673" s="1">
        <v>1.2667605569700591E-3</v>
      </c>
      <c r="G673" s="1">
        <v>0</v>
      </c>
      <c r="H673" s="1">
        <v>0</v>
      </c>
      <c r="J673" s="1">
        <v>0</v>
      </c>
    </row>
    <row r="674" spans="1:10" x14ac:dyDescent="0.25">
      <c r="A674" s="3">
        <v>40388</v>
      </c>
      <c r="C674" s="1">
        <v>0</v>
      </c>
      <c r="D674" s="1">
        <v>0</v>
      </c>
      <c r="E674" s="1">
        <v>-4.5942270803844831E-4</v>
      </c>
      <c r="F674" s="1">
        <v>-6.3131631977686453E-7</v>
      </c>
      <c r="G674" s="1">
        <v>0</v>
      </c>
      <c r="H674" s="1">
        <v>0</v>
      </c>
      <c r="J674" s="1">
        <v>0</v>
      </c>
    </row>
    <row r="675" spans="1:10" x14ac:dyDescent="0.25">
      <c r="A675" s="3">
        <v>40389</v>
      </c>
      <c r="C675" s="1">
        <v>0</v>
      </c>
      <c r="D675" s="1">
        <v>-2.2216305489687338E-3</v>
      </c>
      <c r="E675" s="1">
        <v>0</v>
      </c>
      <c r="F675" s="1">
        <v>-2.0391530002372699E-4</v>
      </c>
      <c r="G675" s="1">
        <v>0</v>
      </c>
      <c r="H675" s="1">
        <v>0</v>
      </c>
      <c r="J675" s="1">
        <v>-9.532888465213496E-5</v>
      </c>
    </row>
    <row r="676" spans="1:10" x14ac:dyDescent="0.25">
      <c r="A676" s="3">
        <v>40392</v>
      </c>
      <c r="C676" s="1">
        <v>0</v>
      </c>
      <c r="D676" s="1">
        <v>0</v>
      </c>
      <c r="E676" s="1">
        <v>2.4976888988081919E-4</v>
      </c>
      <c r="F676" s="1">
        <v>6.4660017124795743E-4</v>
      </c>
      <c r="G676" s="1">
        <v>6.5863756115924765E-4</v>
      </c>
      <c r="H676" s="1">
        <v>-9.4544766947035619E-5</v>
      </c>
      <c r="J676" s="1">
        <v>6.3876441986843169E-3</v>
      </c>
    </row>
    <row r="677" spans="1:10" x14ac:dyDescent="0.25">
      <c r="A677" s="3">
        <v>40393</v>
      </c>
      <c r="C677" s="1">
        <v>0</v>
      </c>
      <c r="D677" s="1">
        <v>0</v>
      </c>
      <c r="E677" s="1">
        <v>0</v>
      </c>
      <c r="F677" s="1">
        <v>8.3801773467651053E-4</v>
      </c>
      <c r="G677" s="1">
        <v>0</v>
      </c>
      <c r="H677" s="1">
        <v>0</v>
      </c>
      <c r="J677" s="1">
        <v>0</v>
      </c>
    </row>
    <row r="678" spans="1:10" x14ac:dyDescent="0.25">
      <c r="A678" s="3">
        <v>40394</v>
      </c>
      <c r="C678" s="1">
        <v>0</v>
      </c>
      <c r="D678" s="1">
        <v>0</v>
      </c>
      <c r="E678" s="1">
        <v>0</v>
      </c>
      <c r="F678" s="1">
        <v>4.4135635111075544E-6</v>
      </c>
      <c r="G678" s="1">
        <v>0</v>
      </c>
      <c r="H678" s="1">
        <v>0</v>
      </c>
      <c r="J678" s="1">
        <v>0</v>
      </c>
    </row>
    <row r="679" spans="1:10" x14ac:dyDescent="0.25">
      <c r="A679" s="3">
        <v>40395</v>
      </c>
      <c r="C679" s="1">
        <v>0</v>
      </c>
      <c r="D679" s="1">
        <v>0</v>
      </c>
      <c r="E679" s="1">
        <v>0</v>
      </c>
      <c r="F679" s="1">
        <v>-3.2975478979868628E-4</v>
      </c>
      <c r="G679" s="1">
        <v>0</v>
      </c>
      <c r="H679" s="1">
        <v>0</v>
      </c>
      <c r="J679" s="1">
        <v>2.8419856006056682E-4</v>
      </c>
    </row>
    <row r="680" spans="1:10" x14ac:dyDescent="0.25">
      <c r="A680" s="3">
        <v>40396</v>
      </c>
      <c r="C680" s="1">
        <v>0</v>
      </c>
      <c r="D680" s="1">
        <v>0</v>
      </c>
      <c r="E680" s="1">
        <v>-3.3762094697886708E-4</v>
      </c>
      <c r="F680" s="1">
        <v>-4.4149998990050676E-6</v>
      </c>
      <c r="G680" s="1">
        <v>0</v>
      </c>
      <c r="H680" s="1">
        <v>-2.1747352496218619E-3</v>
      </c>
      <c r="J680" s="1">
        <v>3.220001894118862E-3</v>
      </c>
    </row>
    <row r="681" spans="1:10" x14ac:dyDescent="0.25">
      <c r="A681" s="3">
        <v>40399</v>
      </c>
      <c r="C681" s="1">
        <v>0</v>
      </c>
      <c r="D681" s="1">
        <v>-1.9531262900575048E-3</v>
      </c>
      <c r="E681" s="1">
        <v>0</v>
      </c>
      <c r="F681" s="1">
        <v>3.1535852795805401E-6</v>
      </c>
      <c r="G681" s="1">
        <v>0</v>
      </c>
      <c r="H681" s="1">
        <v>0</v>
      </c>
      <c r="J681" s="1">
        <v>1.038421599169226E-3</v>
      </c>
    </row>
    <row r="682" spans="1:10" x14ac:dyDescent="0.25">
      <c r="A682" s="3">
        <v>40400</v>
      </c>
      <c r="C682" s="1">
        <v>1.858826527570967E-3</v>
      </c>
      <c r="D682" s="1">
        <v>-3.619395033573225E-3</v>
      </c>
      <c r="E682" s="1">
        <v>-7.7376043135490846E-4</v>
      </c>
      <c r="F682" s="1">
        <v>6.2188505596338928E-4</v>
      </c>
      <c r="G682" s="1">
        <v>0</v>
      </c>
      <c r="H682" s="1">
        <v>-2.2742348147445361E-3</v>
      </c>
      <c r="J682" s="1">
        <v>0</v>
      </c>
    </row>
    <row r="683" spans="1:10" x14ac:dyDescent="0.25">
      <c r="A683" s="3">
        <v>40401</v>
      </c>
      <c r="C683" s="1">
        <v>0</v>
      </c>
      <c r="D683" s="1">
        <v>0</v>
      </c>
      <c r="E683" s="1">
        <v>6.9966015450217967E-4</v>
      </c>
      <c r="F683" s="1">
        <v>3.2272541613931338E-4</v>
      </c>
      <c r="G683" s="1">
        <v>7.5223319228978625E-4</v>
      </c>
      <c r="H683" s="1">
        <v>2.8492734352740801E-3</v>
      </c>
      <c r="J683" s="1">
        <v>0</v>
      </c>
    </row>
    <row r="684" spans="1:10" x14ac:dyDescent="0.25">
      <c r="A684" s="3">
        <v>40402</v>
      </c>
      <c r="C684" s="1">
        <v>0</v>
      </c>
      <c r="D684" s="1">
        <v>0</v>
      </c>
      <c r="E684" s="1">
        <v>0</v>
      </c>
      <c r="F684" s="1">
        <v>2.1739130434794701E-4</v>
      </c>
      <c r="G684" s="1">
        <v>0</v>
      </c>
      <c r="H684" s="1">
        <v>2.5570603276825481E-3</v>
      </c>
      <c r="J684" s="1">
        <v>0</v>
      </c>
    </row>
    <row r="685" spans="1:10" x14ac:dyDescent="0.25">
      <c r="A685" s="3">
        <v>40403</v>
      </c>
      <c r="C685" s="1">
        <v>0</v>
      </c>
      <c r="D685" s="1">
        <v>0</v>
      </c>
      <c r="E685" s="1">
        <v>0</v>
      </c>
      <c r="F685" s="1">
        <v>-5.6698449297787326E-6</v>
      </c>
      <c r="G685" s="1">
        <v>0</v>
      </c>
      <c r="H685" s="1">
        <v>0</v>
      </c>
      <c r="J685" s="1">
        <v>0</v>
      </c>
    </row>
    <row r="686" spans="1:10" x14ac:dyDescent="0.25">
      <c r="A686" s="3">
        <v>40406</v>
      </c>
      <c r="C686" s="1">
        <v>1.766948403141511E-3</v>
      </c>
      <c r="D686" s="1">
        <v>1.195570808687485E-5</v>
      </c>
      <c r="E686" s="1">
        <v>0</v>
      </c>
      <c r="F686" s="1">
        <v>-2.9042370361409548E-4</v>
      </c>
      <c r="G686" s="1">
        <v>0</v>
      </c>
      <c r="H686" s="1">
        <v>-9.4464386926174093E-5</v>
      </c>
      <c r="J686" s="1">
        <v>-2.6405130139569581E-3</v>
      </c>
    </row>
    <row r="687" spans="1:10" x14ac:dyDescent="0.25">
      <c r="A687" s="3">
        <v>40407</v>
      </c>
      <c r="C687" s="1">
        <v>0</v>
      </c>
      <c r="D687" s="1">
        <v>0</v>
      </c>
      <c r="E687" s="1">
        <v>-7.6864462085546315E-5</v>
      </c>
      <c r="F687" s="1">
        <v>-9.0114218196046814E-5</v>
      </c>
      <c r="G687" s="1">
        <v>0</v>
      </c>
      <c r="H687" s="1">
        <v>0</v>
      </c>
      <c r="J687" s="1">
        <v>0</v>
      </c>
    </row>
    <row r="688" spans="1:10" x14ac:dyDescent="0.25">
      <c r="A688" s="3">
        <v>40408</v>
      </c>
      <c r="C688" s="1">
        <v>4.9585633026039133E-5</v>
      </c>
      <c r="D688" s="1">
        <v>2.9025455390807592E-4</v>
      </c>
      <c r="E688" s="1">
        <v>0</v>
      </c>
      <c r="F688" s="1">
        <v>1.310870392730035E-4</v>
      </c>
      <c r="G688" s="1">
        <v>0</v>
      </c>
      <c r="H688" s="1">
        <v>-5.479452054794498E-3</v>
      </c>
      <c r="J688" s="1">
        <v>0</v>
      </c>
    </row>
    <row r="689" spans="1:10" x14ac:dyDescent="0.25">
      <c r="A689" s="3">
        <v>40409</v>
      </c>
      <c r="C689" s="1">
        <v>0</v>
      </c>
      <c r="D689" s="1">
        <v>0</v>
      </c>
      <c r="E689" s="1">
        <v>-7.3839904148553792E-4</v>
      </c>
      <c r="F689" s="1">
        <v>-4.3353876012941489E-4</v>
      </c>
      <c r="G689" s="1">
        <v>0</v>
      </c>
      <c r="H689" s="1">
        <v>-7.5995060321076835E-4</v>
      </c>
      <c r="J689" s="1">
        <v>-9.4553706505307034E-4</v>
      </c>
    </row>
    <row r="690" spans="1:10" x14ac:dyDescent="0.25">
      <c r="A690" s="3">
        <v>40410</v>
      </c>
      <c r="C690" s="1">
        <v>0</v>
      </c>
      <c r="D690" s="1">
        <v>0</v>
      </c>
      <c r="E690" s="1">
        <v>0</v>
      </c>
      <c r="F690" s="1">
        <v>-1.2608337137676169E-6</v>
      </c>
      <c r="G690" s="1">
        <v>0</v>
      </c>
      <c r="H690" s="1">
        <v>-5.703964255157068E-4</v>
      </c>
      <c r="J690" s="1">
        <v>0</v>
      </c>
    </row>
    <row r="691" spans="1:10" x14ac:dyDescent="0.25">
      <c r="A691" s="3">
        <v>40413</v>
      </c>
      <c r="C691" s="1">
        <v>0</v>
      </c>
      <c r="D691" s="1">
        <v>-1.9714318345404051E-3</v>
      </c>
      <c r="E691" s="1">
        <v>0</v>
      </c>
      <c r="F691" s="1">
        <v>0</v>
      </c>
      <c r="G691" s="1">
        <v>0</v>
      </c>
      <c r="H691" s="1">
        <v>0</v>
      </c>
      <c r="J691" s="1">
        <v>-9.4643195154175963E-5</v>
      </c>
    </row>
    <row r="692" spans="1:10" x14ac:dyDescent="0.25">
      <c r="A692" s="3">
        <v>40414</v>
      </c>
      <c r="C692" s="1">
        <v>-1.604642292813208E-3</v>
      </c>
      <c r="D692" s="1">
        <v>0</v>
      </c>
      <c r="E692" s="1">
        <v>-1.237491937440494E-3</v>
      </c>
      <c r="F692" s="1">
        <v>1.8912529551329269E-6</v>
      </c>
      <c r="G692" s="1">
        <v>-6.5770929249275856E-4</v>
      </c>
      <c r="H692" s="1">
        <v>6.65842290497487E-4</v>
      </c>
      <c r="J692" s="1">
        <v>0</v>
      </c>
    </row>
    <row r="693" spans="1:10" x14ac:dyDescent="0.25">
      <c r="A693" s="3">
        <v>40415</v>
      </c>
      <c r="C693" s="1">
        <v>0</v>
      </c>
      <c r="D693" s="1">
        <v>0</v>
      </c>
      <c r="E693" s="1">
        <v>0</v>
      </c>
      <c r="F693" s="1">
        <v>-1.475174515036537E-4</v>
      </c>
      <c r="G693" s="1">
        <v>-1.88040616773133E-4</v>
      </c>
      <c r="H693" s="1">
        <v>0</v>
      </c>
      <c r="J693" s="1">
        <v>3.786086133459543E-3</v>
      </c>
    </row>
    <row r="694" spans="1:10" x14ac:dyDescent="0.25">
      <c r="A694" s="3">
        <v>40416</v>
      </c>
      <c r="C694" s="1">
        <v>0</v>
      </c>
      <c r="D694" s="1">
        <v>0</v>
      </c>
      <c r="E694" s="1">
        <v>0</v>
      </c>
      <c r="F694" s="1">
        <v>-6.3050947063381102E-7</v>
      </c>
      <c r="G694" s="1">
        <v>0</v>
      </c>
      <c r="H694" s="1">
        <v>0</v>
      </c>
      <c r="J694" s="1">
        <v>0</v>
      </c>
    </row>
    <row r="695" spans="1:10" x14ac:dyDescent="0.25">
      <c r="A695" s="3">
        <v>40417</v>
      </c>
      <c r="C695" s="1">
        <v>0</v>
      </c>
      <c r="D695" s="1">
        <v>0</v>
      </c>
      <c r="E695" s="1">
        <v>0</v>
      </c>
      <c r="F695" s="1">
        <v>-6.3050986809365384E-7</v>
      </c>
      <c r="G695" s="1">
        <v>0</v>
      </c>
      <c r="H695" s="1">
        <v>0</v>
      </c>
      <c r="J695" s="1">
        <v>3.3946251768033342E-3</v>
      </c>
    </row>
    <row r="696" spans="1:10" x14ac:dyDescent="0.25">
      <c r="A696" s="3">
        <v>40420</v>
      </c>
      <c r="C696" s="1">
        <v>0</v>
      </c>
      <c r="D696" s="1">
        <v>0</v>
      </c>
      <c r="E696" s="1">
        <v>0</v>
      </c>
      <c r="F696" s="1">
        <v>-3.6569595407875972E-5</v>
      </c>
      <c r="G696" s="1">
        <v>0</v>
      </c>
      <c r="H696" s="1">
        <v>0</v>
      </c>
      <c r="J696" s="1">
        <v>0</v>
      </c>
    </row>
    <row r="697" spans="1:10" x14ac:dyDescent="0.25">
      <c r="A697" s="3">
        <v>40421</v>
      </c>
      <c r="C697" s="1">
        <v>0</v>
      </c>
      <c r="D697" s="1">
        <v>-1.8116580829690141E-3</v>
      </c>
      <c r="E697" s="1">
        <v>0</v>
      </c>
      <c r="F697" s="1">
        <v>-1.891599972103641E-6</v>
      </c>
      <c r="G697" s="1">
        <v>0</v>
      </c>
      <c r="H697" s="1">
        <v>3.5171102661595288E-3</v>
      </c>
      <c r="J697" s="1">
        <v>-9.3976130062900509E-5</v>
      </c>
    </row>
    <row r="698" spans="1:10" x14ac:dyDescent="0.25">
      <c r="A698" s="3">
        <v>40422</v>
      </c>
      <c r="C698" s="1">
        <v>1.1640757385986691E-3</v>
      </c>
      <c r="D698" s="1">
        <v>0</v>
      </c>
      <c r="E698" s="1">
        <v>-1.1775553506554461E-4</v>
      </c>
      <c r="F698" s="1">
        <v>-1.3934812819516029E-4</v>
      </c>
      <c r="G698" s="1">
        <v>2.1628738010155408E-3</v>
      </c>
      <c r="H698" s="1">
        <v>0</v>
      </c>
      <c r="J698" s="1">
        <v>-1.6917293233082999E-3</v>
      </c>
    </row>
    <row r="699" spans="1:10" x14ac:dyDescent="0.25">
      <c r="A699" s="3">
        <v>40423</v>
      </c>
      <c r="C699" s="1">
        <v>0</v>
      </c>
      <c r="D699" s="1">
        <v>0</v>
      </c>
      <c r="E699" s="1">
        <v>0</v>
      </c>
      <c r="F699" s="1">
        <v>-1.317370178497645E-3</v>
      </c>
      <c r="G699" s="1">
        <v>0</v>
      </c>
      <c r="H699" s="1">
        <v>0</v>
      </c>
      <c r="J699" s="1">
        <v>0</v>
      </c>
    </row>
    <row r="700" spans="1:10" x14ac:dyDescent="0.25">
      <c r="A700" s="3">
        <v>40424</v>
      </c>
      <c r="C700" s="1">
        <v>0</v>
      </c>
      <c r="D700" s="1">
        <v>0</v>
      </c>
      <c r="E700" s="1">
        <v>7.4068806958926814E-5</v>
      </c>
      <c r="F700" s="1">
        <v>6.3145425177602021E-7</v>
      </c>
      <c r="G700" s="1">
        <v>-6.5684526602227677E-4</v>
      </c>
      <c r="H700" s="1">
        <v>-5.0203656341762937E-3</v>
      </c>
      <c r="J700" s="1">
        <v>0</v>
      </c>
    </row>
    <row r="701" spans="1:10" x14ac:dyDescent="0.25">
      <c r="A701" s="3">
        <v>40427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J701" s="1">
        <v>0</v>
      </c>
    </row>
    <row r="702" spans="1:10" x14ac:dyDescent="0.25">
      <c r="A702" s="3">
        <v>40428</v>
      </c>
      <c r="C702" s="1">
        <v>0</v>
      </c>
      <c r="D702" s="1">
        <v>0</v>
      </c>
      <c r="E702" s="1">
        <v>0</v>
      </c>
      <c r="F702" s="1">
        <v>-8.8403539424408706E-6</v>
      </c>
      <c r="G702" s="1">
        <v>0</v>
      </c>
      <c r="H702" s="1">
        <v>-4.9504950495050659E-3</v>
      </c>
      <c r="J702" s="1">
        <v>-1.977028808133996E-3</v>
      </c>
    </row>
    <row r="703" spans="1:10" x14ac:dyDescent="0.25">
      <c r="A703" s="3">
        <v>40429</v>
      </c>
      <c r="C703" s="1">
        <v>0</v>
      </c>
      <c r="D703" s="1">
        <v>0</v>
      </c>
      <c r="E703" s="1">
        <v>-2.3774326097825149E-4</v>
      </c>
      <c r="F703" s="1">
        <v>0</v>
      </c>
      <c r="G703" s="1">
        <v>0</v>
      </c>
      <c r="H703" s="1">
        <v>0</v>
      </c>
      <c r="J703" s="1">
        <v>0</v>
      </c>
    </row>
    <row r="704" spans="1:10" x14ac:dyDescent="0.25">
      <c r="A704" s="3">
        <v>40430</v>
      </c>
      <c r="C704" s="1">
        <v>0</v>
      </c>
      <c r="D704" s="1">
        <v>0</v>
      </c>
      <c r="E704" s="1">
        <v>0</v>
      </c>
      <c r="F704" s="1">
        <v>-1.8943783061109441E-6</v>
      </c>
      <c r="G704" s="1">
        <v>0</v>
      </c>
      <c r="H704" s="1">
        <v>0</v>
      </c>
      <c r="J704" s="1">
        <v>-3.5845674936327838E-3</v>
      </c>
    </row>
    <row r="705" spans="1:10" x14ac:dyDescent="0.25">
      <c r="A705" s="3">
        <v>40431</v>
      </c>
      <c r="C705" s="1">
        <v>0</v>
      </c>
      <c r="D705" s="1">
        <v>0</v>
      </c>
      <c r="E705" s="1">
        <v>0</v>
      </c>
      <c r="F705" s="1">
        <v>-2.9489211495103968E-4</v>
      </c>
      <c r="G705" s="1">
        <v>0</v>
      </c>
      <c r="H705" s="1">
        <v>0</v>
      </c>
      <c r="J705" s="1">
        <v>0</v>
      </c>
    </row>
    <row r="706" spans="1:10" x14ac:dyDescent="0.25">
      <c r="A706" s="3">
        <v>40434</v>
      </c>
      <c r="C706" s="1">
        <v>0</v>
      </c>
      <c r="D706" s="1">
        <v>0</v>
      </c>
      <c r="E706" s="1">
        <v>-2.6743216964542071E-4</v>
      </c>
      <c r="F706" s="1">
        <v>-5.8743161632901497E-5</v>
      </c>
      <c r="G706" s="1">
        <v>0</v>
      </c>
      <c r="H706" s="1">
        <v>-9.5675468809730546E-5</v>
      </c>
      <c r="J706" s="1">
        <v>-9.467007478924927E-5</v>
      </c>
    </row>
    <row r="707" spans="1:10" x14ac:dyDescent="0.25">
      <c r="A707" s="3">
        <v>40435</v>
      </c>
      <c r="C707" s="1">
        <v>0</v>
      </c>
      <c r="D707" s="1">
        <v>0</v>
      </c>
      <c r="E707" s="1">
        <v>0</v>
      </c>
      <c r="F707" s="1">
        <v>1.5981605361736759E-4</v>
      </c>
      <c r="G707" s="1">
        <v>0</v>
      </c>
      <c r="H707" s="1">
        <v>0</v>
      </c>
      <c r="J707" s="1">
        <v>-7.763681120999899E-3</v>
      </c>
    </row>
    <row r="708" spans="1:10" x14ac:dyDescent="0.25">
      <c r="A708" s="3">
        <v>40436</v>
      </c>
      <c r="C708" s="1">
        <v>0</v>
      </c>
      <c r="D708" s="1">
        <v>0</v>
      </c>
      <c r="E708" s="1">
        <v>0</v>
      </c>
      <c r="F708" s="1">
        <v>-4.800031326519516E-4</v>
      </c>
      <c r="G708" s="1">
        <v>0</v>
      </c>
      <c r="H708" s="1">
        <v>-2.5834848339872929E-3</v>
      </c>
      <c r="J708" s="1">
        <v>0</v>
      </c>
    </row>
    <row r="709" spans="1:10" x14ac:dyDescent="0.25">
      <c r="A709" s="3">
        <v>40437</v>
      </c>
      <c r="C709" s="1">
        <v>0</v>
      </c>
      <c r="D709" s="1">
        <v>0</v>
      </c>
      <c r="E709" s="1">
        <v>0</v>
      </c>
      <c r="F709" s="1">
        <v>-1.5165273041262139E-4</v>
      </c>
      <c r="G709" s="1">
        <v>0</v>
      </c>
      <c r="H709" s="1">
        <v>-8.6339217191089279E-4</v>
      </c>
      <c r="J709" s="1">
        <v>-1.9274809160305328E-2</v>
      </c>
    </row>
    <row r="710" spans="1:10" x14ac:dyDescent="0.25">
      <c r="A710" s="3">
        <v>40438</v>
      </c>
      <c r="C710" s="1">
        <v>0</v>
      </c>
      <c r="D710" s="1">
        <v>0</v>
      </c>
      <c r="E710" s="1">
        <v>0</v>
      </c>
      <c r="F710" s="1">
        <v>6.9518044039096338E-6</v>
      </c>
      <c r="G710" s="1">
        <v>0</v>
      </c>
      <c r="H710" s="1">
        <v>-1.0561689870379749E-3</v>
      </c>
      <c r="J710" s="1">
        <v>0</v>
      </c>
    </row>
    <row r="711" spans="1:10" x14ac:dyDescent="0.25">
      <c r="A711" s="3">
        <v>40441</v>
      </c>
      <c r="C711" s="1">
        <v>0</v>
      </c>
      <c r="D711" s="1">
        <v>0</v>
      </c>
      <c r="E711" s="1">
        <v>1.4597847817809931E-4</v>
      </c>
      <c r="F711" s="1">
        <v>-1.895933475326572E-6</v>
      </c>
      <c r="G711" s="1">
        <v>0</v>
      </c>
      <c r="H711" s="1">
        <v>0</v>
      </c>
      <c r="J711" s="1">
        <v>5.1566452617239911E-3</v>
      </c>
    </row>
    <row r="712" spans="1:10" x14ac:dyDescent="0.25">
      <c r="A712" s="3">
        <v>40442</v>
      </c>
      <c r="C712" s="1">
        <v>0</v>
      </c>
      <c r="D712" s="1">
        <v>0</v>
      </c>
      <c r="E712" s="1">
        <v>0</v>
      </c>
      <c r="F712" s="1">
        <v>-4.0446657494586091E-5</v>
      </c>
      <c r="G712" s="1">
        <v>0</v>
      </c>
      <c r="H712" s="1">
        <v>0</v>
      </c>
      <c r="J712" s="1">
        <v>0</v>
      </c>
    </row>
    <row r="713" spans="1:10" x14ac:dyDescent="0.25">
      <c r="A713" s="3">
        <v>40443</v>
      </c>
      <c r="C713" s="1">
        <v>0</v>
      </c>
      <c r="D713" s="1">
        <v>0</v>
      </c>
      <c r="E713" s="1">
        <v>0</v>
      </c>
      <c r="F713" s="1">
        <v>-1.769612840318846E-5</v>
      </c>
      <c r="G713" s="1">
        <v>0</v>
      </c>
      <c r="H713" s="1">
        <v>-9.6116878123830851E-5</v>
      </c>
      <c r="J713" s="1">
        <v>0</v>
      </c>
    </row>
    <row r="714" spans="1:10" x14ac:dyDescent="0.25">
      <c r="A714" s="3">
        <v>40444</v>
      </c>
      <c r="C714" s="1">
        <v>0</v>
      </c>
      <c r="D714" s="1">
        <v>-2.0042390956596101E-3</v>
      </c>
      <c r="E714" s="1">
        <v>0</v>
      </c>
      <c r="F714" s="1">
        <v>-3.792094620314046E-6</v>
      </c>
      <c r="G714" s="1">
        <v>0</v>
      </c>
      <c r="H714" s="1">
        <v>0</v>
      </c>
      <c r="J714" s="1">
        <v>0</v>
      </c>
    </row>
    <row r="715" spans="1:10" x14ac:dyDescent="0.25">
      <c r="A715" s="3">
        <v>40445</v>
      </c>
      <c r="C715" s="1">
        <v>0</v>
      </c>
      <c r="D715" s="1">
        <v>0</v>
      </c>
      <c r="E715" s="1">
        <v>2.6450106726549899E-4</v>
      </c>
      <c r="F715" s="1">
        <v>-1.030189611770371E-4</v>
      </c>
      <c r="G715" s="1">
        <v>9.3896713615038152E-5</v>
      </c>
      <c r="H715" s="1">
        <v>0</v>
      </c>
      <c r="J715" s="1">
        <v>3.0006775723550039E-3</v>
      </c>
    </row>
    <row r="716" spans="1:10" x14ac:dyDescent="0.25">
      <c r="A716" s="3">
        <v>40448</v>
      </c>
      <c r="C716" s="1">
        <v>-3.2161562245158759E-4</v>
      </c>
      <c r="D716" s="1">
        <v>0</v>
      </c>
      <c r="E716" s="1">
        <v>0</v>
      </c>
      <c r="F716" s="1">
        <v>-4.5130746427135549E-4</v>
      </c>
      <c r="G716" s="1">
        <v>0</v>
      </c>
      <c r="H716" s="1">
        <v>0</v>
      </c>
      <c r="J716" s="1">
        <v>-3.763752171395462E-3</v>
      </c>
    </row>
    <row r="717" spans="1:10" x14ac:dyDescent="0.25">
      <c r="A717" s="3">
        <v>40449</v>
      </c>
      <c r="C717" s="1">
        <v>0</v>
      </c>
      <c r="D717" s="1">
        <v>0</v>
      </c>
      <c r="E717" s="1">
        <v>-8.2366221553287211E-4</v>
      </c>
      <c r="F717" s="1">
        <v>-7.5884241120816043E-6</v>
      </c>
      <c r="G717" s="1">
        <v>0</v>
      </c>
      <c r="H717" s="1">
        <v>0</v>
      </c>
      <c r="J717" s="1">
        <v>0</v>
      </c>
    </row>
    <row r="718" spans="1:10" x14ac:dyDescent="0.25">
      <c r="A718" s="3">
        <v>40450</v>
      </c>
      <c r="C718" s="1">
        <v>0</v>
      </c>
      <c r="D718" s="1">
        <v>0</v>
      </c>
      <c r="E718" s="1">
        <v>0</v>
      </c>
      <c r="F718" s="1">
        <v>-1.7327033207192871E-4</v>
      </c>
      <c r="G718" s="1">
        <v>0</v>
      </c>
      <c r="H718" s="1">
        <v>-9.6126117466122096E-5</v>
      </c>
      <c r="J718" s="1">
        <v>0</v>
      </c>
    </row>
    <row r="719" spans="1:10" x14ac:dyDescent="0.25">
      <c r="A719" s="3">
        <v>40451</v>
      </c>
      <c r="C719" s="1">
        <v>0</v>
      </c>
      <c r="D719" s="1">
        <v>0</v>
      </c>
      <c r="E719" s="1">
        <v>0</v>
      </c>
      <c r="F719" s="1">
        <v>3.794898391529244E-6</v>
      </c>
      <c r="G719" s="1">
        <v>0</v>
      </c>
      <c r="H719" s="1">
        <v>0</v>
      </c>
      <c r="J719" s="1">
        <v>-4.4560689721980804E-3</v>
      </c>
    </row>
    <row r="720" spans="1:10" x14ac:dyDescent="0.25">
      <c r="A720" s="3">
        <v>40452</v>
      </c>
      <c r="C720" s="1">
        <v>0</v>
      </c>
      <c r="D720" s="1">
        <v>0</v>
      </c>
      <c r="E720" s="1">
        <v>0</v>
      </c>
      <c r="F720" s="1">
        <v>-2.2073575210801441E-4</v>
      </c>
      <c r="G720" s="1">
        <v>0</v>
      </c>
      <c r="H720" s="1">
        <v>0</v>
      </c>
      <c r="J720" s="1">
        <v>-2.919139826798034E-4</v>
      </c>
    </row>
    <row r="721" spans="1:10" x14ac:dyDescent="0.25">
      <c r="A721" s="3">
        <v>40455</v>
      </c>
      <c r="C721" s="1">
        <v>0</v>
      </c>
      <c r="D721" s="1">
        <v>3.9069987370710102E-4</v>
      </c>
      <c r="E721" s="1">
        <v>-6.1973852371755012E-4</v>
      </c>
      <c r="F721" s="1">
        <v>-3.9412245125181039E-4</v>
      </c>
      <c r="G721" s="1">
        <v>0</v>
      </c>
      <c r="H721" s="1">
        <v>0</v>
      </c>
      <c r="J721" s="1">
        <v>-2.1413276231263541E-3</v>
      </c>
    </row>
    <row r="722" spans="1:10" x14ac:dyDescent="0.25">
      <c r="A722" s="3">
        <v>40456</v>
      </c>
      <c r="C722" s="1">
        <v>0</v>
      </c>
      <c r="D722" s="1">
        <v>0</v>
      </c>
      <c r="E722" s="1">
        <v>2.1815565379934569E-3</v>
      </c>
      <c r="F722" s="1">
        <v>0</v>
      </c>
      <c r="G722" s="1">
        <v>2.8166369354987181E-4</v>
      </c>
      <c r="H722" s="1">
        <v>0</v>
      </c>
      <c r="J722" s="1">
        <v>0</v>
      </c>
    </row>
    <row r="723" spans="1:10" x14ac:dyDescent="0.25">
      <c r="A723" s="3">
        <v>40457</v>
      </c>
      <c r="C723" s="1">
        <v>0</v>
      </c>
      <c r="D723" s="1">
        <v>0</v>
      </c>
      <c r="E723" s="1">
        <v>-8.5858447545938965E-5</v>
      </c>
      <c r="F723" s="1">
        <v>-5.3920501435356094E-4</v>
      </c>
      <c r="G723" s="1">
        <v>0</v>
      </c>
      <c r="H723" s="1">
        <v>-9.6135358584770181E-5</v>
      </c>
      <c r="J723" s="1">
        <v>0</v>
      </c>
    </row>
    <row r="724" spans="1:10" x14ac:dyDescent="0.25">
      <c r="A724" s="3">
        <v>40458</v>
      </c>
      <c r="C724" s="1">
        <v>0</v>
      </c>
      <c r="D724" s="1">
        <v>0</v>
      </c>
      <c r="E724" s="1">
        <v>0</v>
      </c>
      <c r="F724" s="1">
        <v>-3.799266994675143E-6</v>
      </c>
      <c r="G724" s="1">
        <v>0</v>
      </c>
      <c r="H724" s="1">
        <v>-9.6144601480629976E-4</v>
      </c>
      <c r="J724" s="1">
        <v>1.882559500585268E-2</v>
      </c>
    </row>
    <row r="725" spans="1:10" x14ac:dyDescent="0.25">
      <c r="A725" s="3">
        <v>40459</v>
      </c>
      <c r="C725" s="1">
        <v>0</v>
      </c>
      <c r="D725" s="1">
        <v>0</v>
      </c>
      <c r="E725" s="1">
        <v>0</v>
      </c>
      <c r="F725" s="1">
        <v>-1.3044199573719611E-4</v>
      </c>
      <c r="G725" s="1">
        <v>0</v>
      </c>
      <c r="H725" s="1">
        <v>0</v>
      </c>
      <c r="J725" s="1">
        <v>0</v>
      </c>
    </row>
    <row r="726" spans="1:10" x14ac:dyDescent="0.25">
      <c r="A726" s="3">
        <v>40462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J726" s="1">
        <v>0</v>
      </c>
    </row>
    <row r="727" spans="1:10" x14ac:dyDescent="0.25">
      <c r="A727" s="3">
        <v>40463</v>
      </c>
      <c r="C727" s="1">
        <v>0</v>
      </c>
      <c r="D727" s="1">
        <v>0</v>
      </c>
      <c r="E727" s="1">
        <v>0</v>
      </c>
      <c r="F727" s="1">
        <v>7.8212078224737525E-4</v>
      </c>
      <c r="G727" s="1">
        <v>0</v>
      </c>
      <c r="H727" s="1">
        <v>0</v>
      </c>
      <c r="J727" s="1">
        <v>-4.9784585926280212E-3</v>
      </c>
    </row>
    <row r="728" spans="1:10" x14ac:dyDescent="0.25">
      <c r="A728" s="3">
        <v>40464</v>
      </c>
      <c r="C728" s="1">
        <v>0</v>
      </c>
      <c r="D728" s="1">
        <v>0</v>
      </c>
      <c r="E728" s="1">
        <v>-1.9689920759169419E-4</v>
      </c>
      <c r="F728" s="1">
        <v>1.202322380611243E-5</v>
      </c>
      <c r="G728" s="1">
        <v>6.5703022339014261E-4</v>
      </c>
      <c r="H728" s="1">
        <v>-9.6237128283993556E-5</v>
      </c>
      <c r="J728" s="1">
        <v>0</v>
      </c>
    </row>
    <row r="729" spans="1:10" x14ac:dyDescent="0.25">
      <c r="A729" s="3">
        <v>40465</v>
      </c>
      <c r="C729" s="1">
        <v>0</v>
      </c>
      <c r="D729" s="1">
        <v>0</v>
      </c>
      <c r="E729" s="1">
        <v>0</v>
      </c>
      <c r="F729" s="1">
        <v>2.531174578823681E-6</v>
      </c>
      <c r="G729" s="1">
        <v>0</v>
      </c>
      <c r="H729" s="1">
        <v>0</v>
      </c>
      <c r="J729" s="1">
        <v>-3.2714326950832322E-3</v>
      </c>
    </row>
    <row r="730" spans="1:10" x14ac:dyDescent="0.25">
      <c r="A730" s="3">
        <v>40466</v>
      </c>
      <c r="C730" s="1">
        <v>0</v>
      </c>
      <c r="D730" s="1">
        <v>0</v>
      </c>
      <c r="E730" s="1">
        <v>3.0355102877877021E-4</v>
      </c>
      <c r="F730" s="1">
        <v>1.8983761291835319E-6</v>
      </c>
      <c r="G730" s="1">
        <v>0</v>
      </c>
      <c r="H730" s="1">
        <v>3.8498556304134007E-4</v>
      </c>
      <c r="J730" s="1">
        <v>5.4059272130515526E-3</v>
      </c>
    </row>
    <row r="731" spans="1:10" x14ac:dyDescent="0.25">
      <c r="A731" s="3">
        <v>40469</v>
      </c>
      <c r="C731" s="1">
        <v>2.2187711639358731E-3</v>
      </c>
      <c r="D731" s="1">
        <v>1.114228071604328E-3</v>
      </c>
      <c r="E731" s="1">
        <v>0</v>
      </c>
      <c r="F731" s="1">
        <v>1.0124653467835639E-5</v>
      </c>
      <c r="G731" s="1">
        <v>0</v>
      </c>
      <c r="H731" s="1">
        <v>0</v>
      </c>
      <c r="J731" s="1">
        <v>4.4167066730675941E-3</v>
      </c>
    </row>
    <row r="732" spans="1:10" x14ac:dyDescent="0.25">
      <c r="A732" s="3">
        <v>40470</v>
      </c>
      <c r="C732" s="1">
        <v>-3.7133419696869781E-3</v>
      </c>
      <c r="D732" s="1">
        <v>0</v>
      </c>
      <c r="E732" s="1">
        <v>8.2229964125235533E-4</v>
      </c>
      <c r="F732" s="1">
        <v>-3.1639221750312529E-6</v>
      </c>
      <c r="G732" s="1">
        <v>0</v>
      </c>
      <c r="H732" s="1">
        <v>7.2157013661728886E-3</v>
      </c>
      <c r="J732" s="1">
        <v>0</v>
      </c>
    </row>
    <row r="733" spans="1:10" x14ac:dyDescent="0.25">
      <c r="A733" s="3">
        <v>40471</v>
      </c>
      <c r="C733" s="1">
        <v>0</v>
      </c>
      <c r="D733" s="1">
        <v>0</v>
      </c>
      <c r="E733" s="1">
        <v>-3.51279396538895E-4</v>
      </c>
      <c r="F733" s="1">
        <v>4.429505059633243E-6</v>
      </c>
      <c r="G733" s="1">
        <v>0</v>
      </c>
      <c r="H733" s="1">
        <v>0</v>
      </c>
      <c r="J733" s="1">
        <v>0</v>
      </c>
    </row>
    <row r="734" spans="1:10" x14ac:dyDescent="0.25">
      <c r="A734" s="3">
        <v>40472</v>
      </c>
      <c r="C734" s="1">
        <v>0</v>
      </c>
      <c r="D734" s="1">
        <v>0</v>
      </c>
      <c r="E734" s="1">
        <v>0</v>
      </c>
      <c r="F734" s="1">
        <v>-9.1120843323411194E-5</v>
      </c>
      <c r="G734" s="1">
        <v>0</v>
      </c>
      <c r="H734" s="1">
        <v>1.2417613907727001E-3</v>
      </c>
      <c r="J734" s="1">
        <v>7.9342319089952262E-3</v>
      </c>
    </row>
    <row r="735" spans="1:10" x14ac:dyDescent="0.25">
      <c r="A735" s="3">
        <v>40473</v>
      </c>
      <c r="C735" s="1">
        <v>0</v>
      </c>
      <c r="D735" s="1">
        <v>0</v>
      </c>
      <c r="E735" s="1">
        <v>0</v>
      </c>
      <c r="F735" s="1">
        <v>-6.3284129925289534E-7</v>
      </c>
      <c r="G735" s="1">
        <v>0</v>
      </c>
      <c r="H735" s="1">
        <v>0</v>
      </c>
      <c r="J735" s="1">
        <v>-1.3277693474962331E-3</v>
      </c>
    </row>
    <row r="736" spans="1:10" x14ac:dyDescent="0.25">
      <c r="A736" s="3">
        <v>40476</v>
      </c>
      <c r="C736" s="1">
        <v>0</v>
      </c>
      <c r="D736" s="1">
        <v>0</v>
      </c>
      <c r="E736" s="1">
        <v>-1.183672714510919E-5</v>
      </c>
      <c r="F736" s="1">
        <v>-8.2902262662276627E-5</v>
      </c>
      <c r="G736" s="1">
        <v>0</v>
      </c>
      <c r="H736" s="1">
        <v>0</v>
      </c>
      <c r="J736" s="1">
        <v>-3.1339031339031602E-3</v>
      </c>
    </row>
    <row r="737" spans="1:10" x14ac:dyDescent="0.25">
      <c r="A737" s="3">
        <v>40477</v>
      </c>
      <c r="C737" s="1">
        <v>0</v>
      </c>
      <c r="D737" s="1">
        <v>0</v>
      </c>
      <c r="E737" s="1">
        <v>0</v>
      </c>
      <c r="F737" s="1">
        <v>-2.5315766724043338E-6</v>
      </c>
      <c r="G737" s="1">
        <v>0</v>
      </c>
      <c r="H737" s="1">
        <v>0</v>
      </c>
      <c r="J737" s="1">
        <v>0</v>
      </c>
    </row>
    <row r="738" spans="1:10" x14ac:dyDescent="0.25">
      <c r="A738" s="3">
        <v>40478</v>
      </c>
      <c r="C738" s="1">
        <v>0</v>
      </c>
      <c r="D738" s="1">
        <v>0</v>
      </c>
      <c r="E738" s="1">
        <v>0</v>
      </c>
      <c r="F738" s="1">
        <v>1.4683181870833731E-4</v>
      </c>
      <c r="G738" s="1">
        <v>0</v>
      </c>
      <c r="H738" s="1">
        <v>-4.0068689181452788E-3</v>
      </c>
      <c r="J738" s="1">
        <v>0</v>
      </c>
    </row>
    <row r="739" spans="1:10" x14ac:dyDescent="0.25">
      <c r="A739" s="3">
        <v>40479</v>
      </c>
      <c r="C739" s="1">
        <v>0</v>
      </c>
      <c r="D739" s="1">
        <v>0</v>
      </c>
      <c r="E739" s="1">
        <v>0</v>
      </c>
      <c r="F739" s="1">
        <v>-5.821786263238149E-5</v>
      </c>
      <c r="G739" s="1">
        <v>0</v>
      </c>
      <c r="H739" s="1">
        <v>0</v>
      </c>
      <c r="J739" s="1">
        <v>-1.4099266457083041E-2</v>
      </c>
    </row>
    <row r="740" spans="1:10" x14ac:dyDescent="0.25">
      <c r="A740" s="3">
        <v>40480</v>
      </c>
      <c r="C740" s="1">
        <v>0</v>
      </c>
      <c r="D740" s="1">
        <v>0</v>
      </c>
      <c r="E740" s="1">
        <v>0</v>
      </c>
      <c r="F740" s="1">
        <v>-4.1577568110950919E-4</v>
      </c>
      <c r="G740" s="1">
        <v>0</v>
      </c>
      <c r="H740" s="1">
        <v>-1.8199233716476031E-3</v>
      </c>
      <c r="J740" s="1">
        <v>0</v>
      </c>
    </row>
    <row r="741" spans="1:10" x14ac:dyDescent="0.25">
      <c r="A741" s="3">
        <v>40483</v>
      </c>
      <c r="C741" s="1">
        <v>0</v>
      </c>
      <c r="D741" s="1">
        <v>0</v>
      </c>
      <c r="E741" s="1">
        <v>0</v>
      </c>
      <c r="F741" s="1">
        <v>5.7675676565427381E-4</v>
      </c>
      <c r="G741" s="1">
        <v>0</v>
      </c>
      <c r="H741" s="1">
        <v>0</v>
      </c>
      <c r="J741" s="1">
        <v>1.285148323509522E-2</v>
      </c>
    </row>
    <row r="742" spans="1:10" x14ac:dyDescent="0.25">
      <c r="A742" s="3">
        <v>40484</v>
      </c>
      <c r="C742" s="1">
        <v>0</v>
      </c>
      <c r="D742" s="1">
        <v>0</v>
      </c>
      <c r="E742" s="1">
        <v>-4.4388252204985426E-6</v>
      </c>
      <c r="F742" s="1">
        <v>0</v>
      </c>
      <c r="G742" s="1">
        <v>0</v>
      </c>
      <c r="H742" s="1">
        <v>-9.5960080606416476E-5</v>
      </c>
      <c r="J742" s="1">
        <v>0</v>
      </c>
    </row>
    <row r="743" spans="1:10" x14ac:dyDescent="0.25">
      <c r="A743" s="3">
        <v>40485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J743" s="1">
        <v>-2.3850410227055359E-3</v>
      </c>
    </row>
    <row r="744" spans="1:10" x14ac:dyDescent="0.25">
      <c r="A744" s="3">
        <v>40486</v>
      </c>
      <c r="C744" s="1">
        <v>0</v>
      </c>
      <c r="D744" s="1">
        <v>0</v>
      </c>
      <c r="E744" s="1">
        <v>-7.9899208627831619E-5</v>
      </c>
      <c r="F744" s="1">
        <v>-1.8982139704637468E-5</v>
      </c>
      <c r="G744" s="1">
        <v>-6.5659881812207832E-4</v>
      </c>
      <c r="H744" s="1">
        <v>0</v>
      </c>
      <c r="J744" s="1">
        <v>-7.4591182939656164E-3</v>
      </c>
    </row>
    <row r="745" spans="1:10" x14ac:dyDescent="0.25">
      <c r="A745" s="3">
        <v>40487</v>
      </c>
      <c r="C745" s="1">
        <v>0</v>
      </c>
      <c r="D745" s="1">
        <v>0</v>
      </c>
      <c r="E745" s="1">
        <v>0</v>
      </c>
      <c r="F745" s="1">
        <v>-2.467725004329235E-5</v>
      </c>
      <c r="G745" s="1">
        <v>0</v>
      </c>
      <c r="H745" s="1">
        <v>0</v>
      </c>
      <c r="J745" s="1">
        <v>0</v>
      </c>
    </row>
    <row r="746" spans="1:10" x14ac:dyDescent="0.25">
      <c r="A746" s="3">
        <v>40490</v>
      </c>
      <c r="C746" s="1">
        <v>4.0663149007558186E-3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J746" s="1">
        <v>-9.6348395799306097E-5</v>
      </c>
    </row>
    <row r="747" spans="1:10" x14ac:dyDescent="0.25">
      <c r="A747" s="3">
        <v>40491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-9.5969289827357862E-5</v>
      </c>
      <c r="J747" s="1">
        <v>0</v>
      </c>
    </row>
    <row r="748" spans="1:10" x14ac:dyDescent="0.25">
      <c r="A748" s="3">
        <v>40492</v>
      </c>
      <c r="C748" s="1">
        <v>0</v>
      </c>
      <c r="D748" s="1">
        <v>-4.3605920909171036E-3</v>
      </c>
      <c r="E748" s="1">
        <v>0</v>
      </c>
      <c r="F748" s="1">
        <v>3.9421297878217132E-4</v>
      </c>
      <c r="G748" s="1">
        <v>-9.3861460484401249E-5</v>
      </c>
      <c r="H748" s="1">
        <v>0</v>
      </c>
      <c r="J748" s="1">
        <v>5.4923877433030732E-3</v>
      </c>
    </row>
    <row r="749" spans="1:10" x14ac:dyDescent="0.25">
      <c r="A749" s="3">
        <v>40493</v>
      </c>
      <c r="C749" s="1">
        <v>0</v>
      </c>
      <c r="D749" s="1">
        <v>7.5149293918141957E-4</v>
      </c>
      <c r="E749" s="1">
        <v>-1.3243612176727651E-4</v>
      </c>
      <c r="F749" s="1">
        <v>0</v>
      </c>
      <c r="G749" s="1">
        <v>0</v>
      </c>
      <c r="H749" s="1">
        <v>0</v>
      </c>
      <c r="J749" s="1">
        <v>0</v>
      </c>
    </row>
    <row r="750" spans="1:10" x14ac:dyDescent="0.25">
      <c r="A750" s="3">
        <v>40494</v>
      </c>
      <c r="C750" s="1">
        <v>-1.2879448794400621E-3</v>
      </c>
      <c r="D750" s="1">
        <v>0</v>
      </c>
      <c r="E750" s="1">
        <v>-3.958810610501518E-4</v>
      </c>
      <c r="F750" s="1">
        <v>8.2227115087096792E-5</v>
      </c>
      <c r="G750" s="1">
        <v>0</v>
      </c>
      <c r="H750" s="1">
        <v>3.551204530185315E-3</v>
      </c>
      <c r="J750" s="1">
        <v>1.485385721130816E-2</v>
      </c>
    </row>
    <row r="751" spans="1:10" x14ac:dyDescent="0.25">
      <c r="A751" s="3">
        <v>40497</v>
      </c>
      <c r="C751" s="1">
        <v>0</v>
      </c>
      <c r="D751" s="1">
        <v>-4.269317002978279E-3</v>
      </c>
      <c r="E751" s="1">
        <v>0</v>
      </c>
      <c r="F751" s="1">
        <v>-3.2824895311367452E-4</v>
      </c>
      <c r="G751" s="1">
        <v>0</v>
      </c>
      <c r="H751" s="1">
        <v>0</v>
      </c>
      <c r="J751" s="1">
        <v>-8.9707271010387446E-3</v>
      </c>
    </row>
    <row r="752" spans="1:10" x14ac:dyDescent="0.25">
      <c r="A752" s="3">
        <v>40498</v>
      </c>
      <c r="C752" s="1">
        <v>-5.3261591748265946E-4</v>
      </c>
      <c r="D752" s="1">
        <v>0</v>
      </c>
      <c r="E752" s="1">
        <v>-1.3028534711778669E-4</v>
      </c>
      <c r="F752" s="1">
        <v>-8.8574071331892767E-6</v>
      </c>
      <c r="G752" s="1">
        <v>9.3870271285156903E-5</v>
      </c>
      <c r="H752" s="1">
        <v>3.2517214996174988E-3</v>
      </c>
      <c r="J752" s="1">
        <v>0</v>
      </c>
    </row>
    <row r="753" spans="1:10" x14ac:dyDescent="0.25">
      <c r="A753" s="3">
        <v>40499</v>
      </c>
      <c r="C753" s="1">
        <v>0</v>
      </c>
      <c r="D753" s="1">
        <v>-2.520549197423505E-3</v>
      </c>
      <c r="E753" s="1">
        <v>0</v>
      </c>
      <c r="F753" s="1">
        <v>-1.2640897288598301E-3</v>
      </c>
      <c r="G753" s="1">
        <v>0</v>
      </c>
      <c r="H753" s="1">
        <v>1.239275500476644E-3</v>
      </c>
      <c r="J753" s="1">
        <v>0</v>
      </c>
    </row>
    <row r="754" spans="1:10" x14ac:dyDescent="0.25">
      <c r="A754" s="3">
        <v>40500</v>
      </c>
      <c r="C754" s="1">
        <v>-1.0162147553292029E-3</v>
      </c>
      <c r="D754" s="1">
        <v>0</v>
      </c>
      <c r="E754" s="1">
        <v>-4.9751796284169814E-4</v>
      </c>
      <c r="F754" s="1">
        <v>8.2985659317857952E-5</v>
      </c>
      <c r="G754" s="1">
        <v>0</v>
      </c>
      <c r="H754" s="1">
        <v>0</v>
      </c>
      <c r="J754" s="1">
        <v>-1.2482134349690369E-2</v>
      </c>
    </row>
    <row r="755" spans="1:10" x14ac:dyDescent="0.25">
      <c r="A755" s="3">
        <v>40501</v>
      </c>
      <c r="C755" s="1">
        <v>0</v>
      </c>
      <c r="D755" s="1">
        <v>0</v>
      </c>
      <c r="E755" s="1">
        <v>0</v>
      </c>
      <c r="F755" s="1">
        <v>5.1307485761986633E-5</v>
      </c>
      <c r="G755" s="1">
        <v>0</v>
      </c>
      <c r="H755" s="1">
        <v>0</v>
      </c>
      <c r="J755" s="1">
        <v>0</v>
      </c>
    </row>
    <row r="756" spans="1:10" x14ac:dyDescent="0.25">
      <c r="A756" s="3">
        <v>40504</v>
      </c>
      <c r="C756" s="1">
        <v>0</v>
      </c>
      <c r="D756" s="1">
        <v>1.9069811006722229E-4</v>
      </c>
      <c r="E756" s="1">
        <v>0</v>
      </c>
      <c r="F756" s="1">
        <v>-5.8272179214724502E-5</v>
      </c>
      <c r="G756" s="1">
        <v>0</v>
      </c>
      <c r="H756" s="1">
        <v>-9.521089212616296E-5</v>
      </c>
      <c r="J756" s="1">
        <v>-9.6487842531911561E-5</v>
      </c>
    </row>
    <row r="757" spans="1:10" x14ac:dyDescent="0.25">
      <c r="A757" s="3">
        <v>40505</v>
      </c>
      <c r="C757" s="1">
        <v>0</v>
      </c>
      <c r="D757" s="1">
        <v>-4.3501870236825058E-3</v>
      </c>
      <c r="E757" s="1">
        <v>4.955434422715399E-4</v>
      </c>
      <c r="F757" s="1">
        <v>9.140397262061839E-4</v>
      </c>
      <c r="G757" s="1">
        <v>1.407921907264686E-3</v>
      </c>
      <c r="H757" s="1">
        <v>0</v>
      </c>
      <c r="J757" s="1">
        <v>0</v>
      </c>
    </row>
    <row r="758" spans="1:10" x14ac:dyDescent="0.25">
      <c r="A758" s="3">
        <v>40506</v>
      </c>
      <c r="C758" s="1">
        <v>0</v>
      </c>
      <c r="D758" s="1">
        <v>0</v>
      </c>
      <c r="E758" s="1">
        <v>3.916481947905393E-4</v>
      </c>
      <c r="F758" s="1">
        <v>-2.766194833525248E-3</v>
      </c>
      <c r="G758" s="1">
        <v>0</v>
      </c>
      <c r="H758" s="1">
        <v>0</v>
      </c>
      <c r="J758" s="1">
        <v>0</v>
      </c>
    </row>
    <row r="759" spans="1:10" x14ac:dyDescent="0.25">
      <c r="A759" s="3">
        <v>40507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J759" s="1">
        <v>0</v>
      </c>
    </row>
    <row r="760" spans="1:10" x14ac:dyDescent="0.25">
      <c r="A760" s="3">
        <v>40508</v>
      </c>
      <c r="C760" s="1">
        <v>0</v>
      </c>
      <c r="D760" s="1">
        <v>0</v>
      </c>
      <c r="E760" s="1">
        <v>0</v>
      </c>
      <c r="F760" s="1">
        <v>-3.8266811695542019E-4</v>
      </c>
      <c r="G760" s="1">
        <v>0</v>
      </c>
      <c r="H760" s="1">
        <v>0</v>
      </c>
      <c r="J760" s="1">
        <v>0</v>
      </c>
    </row>
    <row r="761" spans="1:10" x14ac:dyDescent="0.25">
      <c r="A761" s="3">
        <v>40511</v>
      </c>
      <c r="C761" s="1">
        <v>0</v>
      </c>
      <c r="D761" s="1">
        <v>0</v>
      </c>
      <c r="E761" s="1">
        <v>-1.201126972368072E-3</v>
      </c>
      <c r="F761" s="1">
        <v>7.0976240735154406E-4</v>
      </c>
      <c r="G761" s="1">
        <v>7.4983597338085239E-4</v>
      </c>
      <c r="H761" s="1">
        <v>-9.5219958103132107E-5</v>
      </c>
      <c r="J761" s="1">
        <v>-1.447457300009614E-3</v>
      </c>
    </row>
    <row r="762" spans="1:10" x14ac:dyDescent="0.25">
      <c r="A762" s="3">
        <v>40512</v>
      </c>
      <c r="C762" s="1">
        <v>0</v>
      </c>
      <c r="D762" s="1">
        <v>-1.414219469268341E-3</v>
      </c>
      <c r="E762" s="1">
        <v>-9.4842354224300429E-5</v>
      </c>
      <c r="F762" s="1">
        <v>-3.5526390080975467E-5</v>
      </c>
      <c r="G762" s="1">
        <v>0</v>
      </c>
      <c r="H762" s="1">
        <v>0</v>
      </c>
      <c r="J762" s="1">
        <v>-2.705836876691126E-3</v>
      </c>
    </row>
    <row r="763" spans="1:10" x14ac:dyDescent="0.25">
      <c r="A763" s="3">
        <v>40513</v>
      </c>
      <c r="C763" s="1">
        <v>0</v>
      </c>
      <c r="D763" s="1">
        <v>0</v>
      </c>
      <c r="E763" s="1">
        <v>2.8010789341093018E-4</v>
      </c>
      <c r="F763" s="1">
        <v>-6.344223616117084E-6</v>
      </c>
      <c r="G763" s="1">
        <v>6.5561487309184763E-4</v>
      </c>
      <c r="H763" s="1">
        <v>0</v>
      </c>
      <c r="J763" s="1">
        <v>0</v>
      </c>
    </row>
    <row r="764" spans="1:10" x14ac:dyDescent="0.25">
      <c r="A764" s="3">
        <v>40514</v>
      </c>
      <c r="C764" s="1">
        <v>0</v>
      </c>
      <c r="D764" s="1">
        <v>0</v>
      </c>
      <c r="E764" s="1">
        <v>0</v>
      </c>
      <c r="F764" s="1">
        <v>1.8525250487400061E-4</v>
      </c>
      <c r="G764" s="1">
        <v>0</v>
      </c>
      <c r="H764" s="1">
        <v>0</v>
      </c>
      <c r="J764" s="1">
        <v>0</v>
      </c>
    </row>
    <row r="765" spans="1:10" x14ac:dyDescent="0.25">
      <c r="A765" s="3">
        <v>40515</v>
      </c>
      <c r="C765" s="1">
        <v>0</v>
      </c>
      <c r="D765" s="1">
        <v>0</v>
      </c>
      <c r="E765" s="1">
        <v>0</v>
      </c>
      <c r="F765" s="1">
        <v>9.8254445395196122E-4</v>
      </c>
      <c r="G765" s="1">
        <v>0</v>
      </c>
      <c r="H765" s="1">
        <v>0</v>
      </c>
      <c r="J765" s="1">
        <v>0</v>
      </c>
    </row>
    <row r="766" spans="1:10" x14ac:dyDescent="0.25">
      <c r="A766" s="3">
        <v>40518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-9.5229025807164192E-5</v>
      </c>
      <c r="J766" s="1">
        <v>-9.6899224806268336E-5</v>
      </c>
    </row>
    <row r="767" spans="1:10" x14ac:dyDescent="0.25">
      <c r="A767" s="3">
        <v>40519</v>
      </c>
      <c r="C767" s="1">
        <v>0</v>
      </c>
      <c r="D767" s="1">
        <v>0</v>
      </c>
      <c r="E767" s="1">
        <v>0</v>
      </c>
      <c r="F767" s="1">
        <v>-9.5052938151596322E-6</v>
      </c>
      <c r="G767" s="1">
        <v>-6.551853238487837E-4</v>
      </c>
      <c r="H767" s="1">
        <v>0</v>
      </c>
      <c r="J767" s="1">
        <v>0</v>
      </c>
    </row>
    <row r="768" spans="1:10" x14ac:dyDescent="0.25">
      <c r="A768" s="3">
        <v>40520</v>
      </c>
      <c r="C768" s="1">
        <v>0</v>
      </c>
      <c r="D768" s="1">
        <v>0</v>
      </c>
      <c r="E768" s="1">
        <v>0</v>
      </c>
      <c r="F768" s="1">
        <v>5.829968955439746E-5</v>
      </c>
      <c r="G768" s="1">
        <v>0</v>
      </c>
      <c r="H768" s="1">
        <v>0</v>
      </c>
      <c r="J768" s="1">
        <v>0</v>
      </c>
    </row>
    <row r="769" spans="1:10" x14ac:dyDescent="0.25">
      <c r="A769" s="3">
        <v>40521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J769" s="1">
        <v>2.7134412249250062E-3</v>
      </c>
    </row>
    <row r="770" spans="1:10" x14ac:dyDescent="0.25">
      <c r="A770" s="3">
        <v>40522</v>
      </c>
      <c r="C770" s="1">
        <v>0</v>
      </c>
      <c r="D770" s="1">
        <v>0</v>
      </c>
      <c r="E770" s="1">
        <v>0</v>
      </c>
      <c r="F770" s="1">
        <v>-3.4470850270418302E-4</v>
      </c>
      <c r="G770" s="1">
        <v>0</v>
      </c>
      <c r="H770" s="1">
        <v>0</v>
      </c>
      <c r="J770" s="1">
        <v>-3.575915724364553E-3</v>
      </c>
    </row>
    <row r="771" spans="1:10" x14ac:dyDescent="0.25">
      <c r="A771" s="3">
        <v>40525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-9.523809523814819E-5</v>
      </c>
      <c r="J771" s="1">
        <v>-3.3947623666342741E-3</v>
      </c>
    </row>
    <row r="772" spans="1:10" x14ac:dyDescent="0.25">
      <c r="A772" s="3">
        <v>40526</v>
      </c>
      <c r="C772" s="1">
        <v>0</v>
      </c>
      <c r="D772" s="1">
        <v>0</v>
      </c>
      <c r="E772" s="1">
        <v>0</v>
      </c>
      <c r="F772" s="1">
        <v>6.3387383764101912E-7</v>
      </c>
      <c r="G772" s="1">
        <v>0</v>
      </c>
      <c r="H772" s="1">
        <v>0</v>
      </c>
      <c r="J772" s="1">
        <v>5.7420924574209664E-3</v>
      </c>
    </row>
    <row r="773" spans="1:10" x14ac:dyDescent="0.25">
      <c r="A773" s="3">
        <v>40527</v>
      </c>
      <c r="C773" s="1">
        <v>0</v>
      </c>
      <c r="D773" s="1">
        <v>0</v>
      </c>
      <c r="E773" s="1">
        <v>0</v>
      </c>
      <c r="F773" s="1">
        <v>1.0458911690025551E-4</v>
      </c>
      <c r="G773" s="1">
        <v>0</v>
      </c>
      <c r="H773" s="1">
        <v>0</v>
      </c>
      <c r="J773" s="1">
        <v>0</v>
      </c>
    </row>
    <row r="774" spans="1:10" x14ac:dyDescent="0.25">
      <c r="A774" s="3">
        <v>40528</v>
      </c>
      <c r="C774" s="1">
        <v>0</v>
      </c>
      <c r="D774" s="1">
        <v>0</v>
      </c>
      <c r="E774" s="1">
        <v>0</v>
      </c>
      <c r="F774" s="1">
        <v>-6.3380714643290759E-7</v>
      </c>
      <c r="G774" s="1">
        <v>0</v>
      </c>
      <c r="H774" s="1">
        <v>0</v>
      </c>
      <c r="J774" s="1">
        <v>0</v>
      </c>
    </row>
    <row r="775" spans="1:10" x14ac:dyDescent="0.25">
      <c r="A775" s="3">
        <v>40529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J775" s="1">
        <v>0</v>
      </c>
    </row>
    <row r="776" spans="1:10" x14ac:dyDescent="0.25">
      <c r="A776" s="3">
        <v>40532</v>
      </c>
      <c r="C776" s="1">
        <v>6.654386959126235E-5</v>
      </c>
      <c r="D776" s="1">
        <v>0</v>
      </c>
      <c r="E776" s="1">
        <v>0</v>
      </c>
      <c r="F776" s="1">
        <v>1.267615096223196E-6</v>
      </c>
      <c r="G776" s="1">
        <v>0</v>
      </c>
      <c r="H776" s="1">
        <v>-9.5247166396750238E-5</v>
      </c>
      <c r="J776" s="1">
        <v>0</v>
      </c>
    </row>
    <row r="777" spans="1:10" x14ac:dyDescent="0.25">
      <c r="A777" s="3">
        <v>40533</v>
      </c>
      <c r="C777" s="1">
        <v>0</v>
      </c>
      <c r="D777" s="1">
        <v>0</v>
      </c>
      <c r="E777" s="1">
        <v>0</v>
      </c>
      <c r="F777" s="1">
        <v>-5.0704539577006713E-6</v>
      </c>
      <c r="G777" s="1">
        <v>0</v>
      </c>
      <c r="H777" s="1">
        <v>0</v>
      </c>
      <c r="J777" s="1">
        <v>3.2901103154634459E-3</v>
      </c>
    </row>
    <row r="778" spans="1:10" x14ac:dyDescent="0.25">
      <c r="A778" s="3">
        <v>40534</v>
      </c>
      <c r="C778" s="1">
        <v>0</v>
      </c>
      <c r="D778" s="1">
        <v>0</v>
      </c>
      <c r="E778" s="1">
        <v>0</v>
      </c>
      <c r="F778" s="1">
        <v>-1.0140959334714589E-5</v>
      </c>
      <c r="G778" s="1">
        <v>0</v>
      </c>
      <c r="H778" s="1">
        <v>0</v>
      </c>
      <c r="J778" s="1">
        <v>-9.6450617284027373E-5</v>
      </c>
    </row>
    <row r="779" spans="1:10" x14ac:dyDescent="0.25">
      <c r="A779" s="3">
        <v>40535</v>
      </c>
      <c r="C779" s="1">
        <v>0</v>
      </c>
      <c r="D779" s="1">
        <v>0</v>
      </c>
      <c r="E779" s="1">
        <v>0</v>
      </c>
      <c r="F779" s="1">
        <v>6.3381638581994082E-7</v>
      </c>
      <c r="G779" s="1">
        <v>0</v>
      </c>
      <c r="H779" s="1">
        <v>0</v>
      </c>
      <c r="J779" s="1">
        <v>0</v>
      </c>
    </row>
    <row r="780" spans="1:10" x14ac:dyDescent="0.25">
      <c r="A780" s="3">
        <v>40536</v>
      </c>
      <c r="C780" s="1">
        <v>0</v>
      </c>
      <c r="D780" s="1">
        <v>0</v>
      </c>
      <c r="E780" s="1">
        <v>0</v>
      </c>
      <c r="F780" s="1">
        <v>-3.1690799209282972E-6</v>
      </c>
      <c r="G780" s="1">
        <v>0</v>
      </c>
      <c r="H780" s="1">
        <v>0</v>
      </c>
      <c r="J780" s="1">
        <v>0</v>
      </c>
    </row>
    <row r="781" spans="1:10" x14ac:dyDescent="0.25">
      <c r="A781" s="3">
        <v>40539</v>
      </c>
      <c r="C781" s="1">
        <v>0</v>
      </c>
      <c r="D781" s="1">
        <v>0</v>
      </c>
      <c r="E781" s="1">
        <v>0</v>
      </c>
      <c r="F781" s="1">
        <v>0</v>
      </c>
      <c r="G781" s="1">
        <v>-3.7463707033802418E-4</v>
      </c>
      <c r="H781" s="1">
        <v>-9.525623928374749E-5</v>
      </c>
      <c r="J781" s="1">
        <v>-5.1123758078518433E-3</v>
      </c>
    </row>
    <row r="782" spans="1:10" x14ac:dyDescent="0.25">
      <c r="A782" s="3">
        <v>40540</v>
      </c>
      <c r="C782" s="1">
        <v>0</v>
      </c>
      <c r="D782" s="1">
        <v>0</v>
      </c>
      <c r="E782" s="1">
        <v>0</v>
      </c>
      <c r="F782" s="1">
        <v>-3.8662897562380387E-5</v>
      </c>
      <c r="G782" s="1">
        <v>0</v>
      </c>
      <c r="H782" s="1">
        <v>0</v>
      </c>
      <c r="J782" s="1">
        <v>-9.695559433786638E-5</v>
      </c>
    </row>
    <row r="783" spans="1:10" x14ac:dyDescent="0.25">
      <c r="A783" s="3">
        <v>40541</v>
      </c>
      <c r="C783" s="1">
        <v>0</v>
      </c>
      <c r="D783" s="1">
        <v>0</v>
      </c>
      <c r="E783" s="1">
        <v>0</v>
      </c>
      <c r="F783" s="1">
        <v>5.2608927417985292E-5</v>
      </c>
      <c r="G783" s="1">
        <v>0</v>
      </c>
      <c r="H783" s="1">
        <v>0</v>
      </c>
      <c r="J783" s="1">
        <v>0</v>
      </c>
    </row>
    <row r="784" spans="1:10" x14ac:dyDescent="0.25">
      <c r="A784" s="3">
        <v>40542</v>
      </c>
      <c r="C784" s="1">
        <v>0</v>
      </c>
      <c r="D784" s="1">
        <v>0</v>
      </c>
      <c r="E784" s="1">
        <v>0</v>
      </c>
      <c r="F784" s="1">
        <v>-1.559170521282516E-4</v>
      </c>
      <c r="G784" s="1">
        <v>0</v>
      </c>
      <c r="H784" s="1">
        <v>-1.810040964084991E-3</v>
      </c>
      <c r="J784" s="1">
        <v>0</v>
      </c>
    </row>
    <row r="785" spans="1:12" x14ac:dyDescent="0.25">
      <c r="A785" s="3">
        <v>40543</v>
      </c>
      <c r="C785" s="1">
        <v>0</v>
      </c>
      <c r="D785" s="1">
        <v>-1.6743949037681951E-3</v>
      </c>
      <c r="E785" s="1">
        <v>0</v>
      </c>
      <c r="F785" s="1">
        <v>6.3390799209805948E-7</v>
      </c>
      <c r="G785" s="1">
        <v>0</v>
      </c>
      <c r="H785" s="1">
        <v>0</v>
      </c>
      <c r="J785" s="1">
        <v>0</v>
      </c>
    </row>
    <row r="786" spans="1:12" x14ac:dyDescent="0.25">
      <c r="A786" s="3">
        <v>40546</v>
      </c>
      <c r="C786" s="1">
        <v>0</v>
      </c>
      <c r="D786" s="1">
        <v>0</v>
      </c>
      <c r="E786" s="1">
        <v>-1.389775813456007E-3</v>
      </c>
      <c r="F786" s="1">
        <v>-1.3945966984818539E-4</v>
      </c>
      <c r="G786" s="1">
        <v>0</v>
      </c>
      <c r="H786" s="1">
        <v>0</v>
      </c>
      <c r="J786" s="1">
        <v>0</v>
      </c>
    </row>
    <row r="787" spans="1:12" x14ac:dyDescent="0.25">
      <c r="A787" s="3">
        <v>40547</v>
      </c>
      <c r="C787" s="1">
        <v>-2.4205085467730041E-3</v>
      </c>
      <c r="D787" s="1">
        <v>0</v>
      </c>
      <c r="E787" s="1">
        <v>0</v>
      </c>
      <c r="F787" s="1">
        <v>-4.5140515705033302E-4</v>
      </c>
      <c r="G787" s="1">
        <v>0</v>
      </c>
      <c r="H787" s="1">
        <v>1.2406947890819531E-3</v>
      </c>
      <c r="J787" s="1">
        <v>0</v>
      </c>
    </row>
    <row r="788" spans="1:12" x14ac:dyDescent="0.25">
      <c r="A788" s="3">
        <v>40548</v>
      </c>
      <c r="C788" s="1">
        <v>0</v>
      </c>
      <c r="D788" s="1">
        <v>0</v>
      </c>
      <c r="E788" s="1">
        <v>0</v>
      </c>
      <c r="F788" s="1">
        <v>6.3428232532913853E-7</v>
      </c>
      <c r="G788" s="1">
        <v>0</v>
      </c>
      <c r="H788" s="1">
        <v>0</v>
      </c>
      <c r="J788" s="1">
        <v>7.5632696596528159E-3</v>
      </c>
      <c r="L788" s="1">
        <v>0</v>
      </c>
    </row>
    <row r="789" spans="1:12" x14ac:dyDescent="0.25">
      <c r="A789" s="3">
        <v>40549</v>
      </c>
      <c r="C789" s="1">
        <v>0</v>
      </c>
      <c r="D789" s="1">
        <v>0</v>
      </c>
      <c r="E789" s="1">
        <v>0</v>
      </c>
      <c r="F789" s="1">
        <v>-1.7759893846669431E-5</v>
      </c>
      <c r="G789" s="1">
        <v>0</v>
      </c>
      <c r="H789" s="1">
        <v>1.620436564674588E-3</v>
      </c>
      <c r="J789" s="1">
        <v>0</v>
      </c>
      <c r="L789" s="1">
        <v>0</v>
      </c>
    </row>
    <row r="790" spans="1:12" x14ac:dyDescent="0.25">
      <c r="A790" s="3">
        <v>40550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J790" s="1">
        <v>0</v>
      </c>
      <c r="L790" s="1">
        <v>0</v>
      </c>
    </row>
    <row r="791" spans="1:12" x14ac:dyDescent="0.25">
      <c r="A791" s="3">
        <v>40553</v>
      </c>
      <c r="C791" s="1">
        <v>0</v>
      </c>
      <c r="D791" s="1">
        <v>0</v>
      </c>
      <c r="E791" s="1">
        <v>0</v>
      </c>
      <c r="F791" s="1">
        <v>6.3429318819530067E-7</v>
      </c>
      <c r="G791" s="1">
        <v>0</v>
      </c>
      <c r="H791" s="1">
        <v>-9.5165588123391487E-5</v>
      </c>
      <c r="J791" s="1">
        <v>-4.6193821576363536E-3</v>
      </c>
      <c r="L791" s="1">
        <v>0</v>
      </c>
    </row>
    <row r="792" spans="1:12" x14ac:dyDescent="0.25">
      <c r="A792" s="3">
        <v>40554</v>
      </c>
      <c r="C792" s="1">
        <v>0</v>
      </c>
      <c r="D792" s="1">
        <v>0</v>
      </c>
      <c r="E792" s="1">
        <v>0</v>
      </c>
      <c r="F792" s="1">
        <v>-1.217842148629744E-4</v>
      </c>
      <c r="G792" s="1">
        <v>0</v>
      </c>
      <c r="H792" s="1">
        <v>0</v>
      </c>
      <c r="J792" s="1">
        <v>0</v>
      </c>
      <c r="L792" s="1">
        <v>0</v>
      </c>
    </row>
    <row r="793" spans="1:12" x14ac:dyDescent="0.25">
      <c r="A793" s="3">
        <v>40555</v>
      </c>
      <c r="C793" s="1">
        <v>0</v>
      </c>
      <c r="D793" s="1">
        <v>0</v>
      </c>
      <c r="E793" s="1">
        <v>0</v>
      </c>
      <c r="F793" s="1">
        <v>-6.3437004205191272E-7</v>
      </c>
      <c r="G793" s="1">
        <v>2.2486648552422221E-3</v>
      </c>
      <c r="H793" s="1">
        <v>0</v>
      </c>
      <c r="J793" s="1">
        <v>0</v>
      </c>
      <c r="L793" s="1">
        <v>0</v>
      </c>
    </row>
    <row r="794" spans="1:12" x14ac:dyDescent="0.25">
      <c r="A794" s="3">
        <v>40556</v>
      </c>
      <c r="C794" s="1">
        <v>0</v>
      </c>
      <c r="D794" s="1">
        <v>0</v>
      </c>
      <c r="E794" s="1">
        <v>0</v>
      </c>
      <c r="F794" s="1">
        <v>6.3437044439673684E-7</v>
      </c>
      <c r="G794" s="1">
        <v>0</v>
      </c>
      <c r="H794" s="1">
        <v>0</v>
      </c>
      <c r="J794" s="1">
        <v>2.6104611814754541E-3</v>
      </c>
      <c r="L794" s="1">
        <v>0</v>
      </c>
    </row>
    <row r="795" spans="1:12" x14ac:dyDescent="0.25">
      <c r="A795" s="3">
        <v>40557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J795" s="1">
        <v>-9.6432015429193108E-5</v>
      </c>
      <c r="L795" s="1">
        <v>-9.9790440075797626E-5</v>
      </c>
    </row>
    <row r="796" spans="1:12" x14ac:dyDescent="0.25">
      <c r="A796" s="3">
        <v>40560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J796" s="1">
        <v>0</v>
      </c>
      <c r="L796" s="1">
        <v>0</v>
      </c>
    </row>
    <row r="797" spans="1:12" x14ac:dyDescent="0.25">
      <c r="A797" s="3">
        <v>40561</v>
      </c>
      <c r="C797" s="1">
        <v>0</v>
      </c>
      <c r="D797" s="1">
        <v>1.891689733018564E-3</v>
      </c>
      <c r="E797" s="1">
        <v>0</v>
      </c>
      <c r="F797" s="1">
        <v>2.6072608726268598E-4</v>
      </c>
      <c r="G797" s="1">
        <v>0</v>
      </c>
      <c r="H797" s="1">
        <v>-9.5174645474371822E-5</v>
      </c>
      <c r="J797" s="1">
        <v>0</v>
      </c>
      <c r="L797" s="1">
        <v>0</v>
      </c>
    </row>
    <row r="798" spans="1:12" x14ac:dyDescent="0.25">
      <c r="A798" s="3">
        <v>40562</v>
      </c>
      <c r="C798" s="1">
        <v>0</v>
      </c>
      <c r="D798" s="1">
        <v>-3.6651303831181092E-4</v>
      </c>
      <c r="E798" s="1">
        <v>0</v>
      </c>
      <c r="F798" s="1">
        <v>0</v>
      </c>
      <c r="G798" s="1">
        <v>0</v>
      </c>
      <c r="H798" s="1">
        <v>0</v>
      </c>
      <c r="J798" s="1">
        <v>0</v>
      </c>
      <c r="L798" s="1">
        <v>0</v>
      </c>
    </row>
    <row r="799" spans="1:12" x14ac:dyDescent="0.25">
      <c r="A799" s="3">
        <v>40563</v>
      </c>
      <c r="C799" s="1">
        <v>0</v>
      </c>
      <c r="D799" s="1">
        <v>0</v>
      </c>
      <c r="E799" s="1">
        <v>-6.8992019181202124E-5</v>
      </c>
      <c r="F799" s="1">
        <v>-3.6593610514590308E-4</v>
      </c>
      <c r="G799" s="1">
        <v>0</v>
      </c>
      <c r="H799" s="1">
        <v>-1.4277555682468131E-3</v>
      </c>
      <c r="J799" s="1">
        <v>0</v>
      </c>
      <c r="L799" s="1">
        <v>-9.9800399201654955E-5</v>
      </c>
    </row>
    <row r="800" spans="1:12" x14ac:dyDescent="0.25">
      <c r="A800" s="3">
        <v>40564</v>
      </c>
      <c r="C800" s="1">
        <v>0</v>
      </c>
      <c r="D800" s="1">
        <v>0</v>
      </c>
      <c r="E800" s="1">
        <v>0</v>
      </c>
      <c r="F800" s="1">
        <v>6.3443685172082098E-7</v>
      </c>
      <c r="G800" s="1">
        <v>-2.8980087875105638E-3</v>
      </c>
      <c r="H800" s="1">
        <v>-9.5319797921988858E-5</v>
      </c>
      <c r="J800" s="1">
        <v>-9.6441315459494525E-5</v>
      </c>
      <c r="L800" s="1">
        <v>0</v>
      </c>
    </row>
    <row r="801" spans="1:12" x14ac:dyDescent="0.25">
      <c r="A801" s="3">
        <v>40567</v>
      </c>
      <c r="C801" s="1">
        <v>0</v>
      </c>
      <c r="D801" s="1">
        <v>0</v>
      </c>
      <c r="E801" s="1">
        <v>-8.3092895631575736E-5</v>
      </c>
      <c r="F801" s="1">
        <v>3.6162877600665062E-5</v>
      </c>
      <c r="G801" s="1">
        <v>0</v>
      </c>
      <c r="H801" s="1">
        <v>-3.8131553860820683E-4</v>
      </c>
      <c r="I801" s="1">
        <v>0</v>
      </c>
      <c r="J801" s="1">
        <v>1.9290123456789929E-3</v>
      </c>
      <c r="L801" s="1">
        <v>0</v>
      </c>
    </row>
    <row r="802" spans="1:12" x14ac:dyDescent="0.25">
      <c r="A802" s="3">
        <v>40568</v>
      </c>
      <c r="C802" s="1">
        <v>0</v>
      </c>
      <c r="D802" s="1">
        <v>0</v>
      </c>
      <c r="E802" s="1">
        <v>0</v>
      </c>
      <c r="F802" s="1">
        <v>3.0451848332058159E-5</v>
      </c>
      <c r="G802" s="1">
        <v>0</v>
      </c>
      <c r="H802" s="1">
        <v>9.5365248903300781E-4</v>
      </c>
      <c r="I802" s="1">
        <v>0</v>
      </c>
      <c r="J802" s="1">
        <v>-9.6264921062760855E-4</v>
      </c>
      <c r="L802" s="1">
        <v>-1.9962072063073319E-4</v>
      </c>
    </row>
    <row r="803" spans="1:12" x14ac:dyDescent="0.25">
      <c r="A803" s="3">
        <v>40569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-9.5274390243815787E-5</v>
      </c>
      <c r="I803" s="1">
        <v>0</v>
      </c>
      <c r="J803" s="1">
        <v>0</v>
      </c>
      <c r="L803" s="1">
        <v>0</v>
      </c>
    </row>
    <row r="804" spans="1:12" x14ac:dyDescent="0.25">
      <c r="A804" s="3">
        <v>40570</v>
      </c>
      <c r="C804" s="1">
        <v>0</v>
      </c>
      <c r="D804" s="1">
        <v>-1.0972313714646691E-3</v>
      </c>
      <c r="E804" s="1">
        <v>0</v>
      </c>
      <c r="F804" s="1">
        <v>-6.1916872791911715E-4</v>
      </c>
      <c r="G804" s="1">
        <v>0</v>
      </c>
      <c r="H804" s="1">
        <v>0</v>
      </c>
      <c r="I804" s="1">
        <v>0</v>
      </c>
      <c r="J804" s="1">
        <v>5.2033147041818939E-3</v>
      </c>
      <c r="L804" s="1">
        <v>0</v>
      </c>
    </row>
    <row r="805" spans="1:12" x14ac:dyDescent="0.25">
      <c r="A805" s="3">
        <v>40571</v>
      </c>
      <c r="C805" s="1">
        <v>0</v>
      </c>
      <c r="D805" s="1">
        <v>0</v>
      </c>
      <c r="E805" s="1">
        <v>1.219786359316188E-3</v>
      </c>
      <c r="F805" s="1">
        <v>-9.5852871555224262E-5</v>
      </c>
      <c r="G805" s="1">
        <v>0</v>
      </c>
      <c r="H805" s="1">
        <v>0</v>
      </c>
      <c r="I805" s="1">
        <v>0</v>
      </c>
      <c r="J805" s="1">
        <v>-9.5858895705402958E-5</v>
      </c>
      <c r="L805" s="1">
        <v>0</v>
      </c>
    </row>
    <row r="806" spans="1:12" x14ac:dyDescent="0.25">
      <c r="A806" s="3">
        <v>40574</v>
      </c>
      <c r="C806" s="1">
        <v>1.620503635471948E-3</v>
      </c>
      <c r="D806" s="1">
        <v>-4.6407081014954171E-4</v>
      </c>
      <c r="E806" s="1">
        <v>0</v>
      </c>
      <c r="F806" s="1">
        <v>1.8886730405414109E-3</v>
      </c>
      <c r="G806" s="1">
        <v>0</v>
      </c>
      <c r="H806" s="1">
        <v>0</v>
      </c>
      <c r="I806" s="1">
        <v>0</v>
      </c>
      <c r="J806" s="1">
        <v>0</v>
      </c>
      <c r="L806" s="1">
        <v>0</v>
      </c>
    </row>
    <row r="807" spans="1:12" x14ac:dyDescent="0.25">
      <c r="A807" s="3">
        <v>40575</v>
      </c>
      <c r="C807" s="1">
        <v>0</v>
      </c>
      <c r="D807" s="1">
        <v>0</v>
      </c>
      <c r="E807" s="1">
        <v>9.1298416135510152E-4</v>
      </c>
      <c r="F807" s="1">
        <v>-4.7523849051489542E-5</v>
      </c>
      <c r="G807" s="1">
        <v>9.3755859741362357E-5</v>
      </c>
      <c r="H807" s="1">
        <v>0</v>
      </c>
      <c r="I807" s="1">
        <v>0</v>
      </c>
      <c r="J807" s="1">
        <v>0</v>
      </c>
      <c r="L807" s="1">
        <v>0</v>
      </c>
    </row>
    <row r="808" spans="1:12" x14ac:dyDescent="0.25">
      <c r="A808" s="3">
        <v>40576</v>
      </c>
      <c r="C808" s="1">
        <v>0</v>
      </c>
      <c r="D808" s="1">
        <v>0</v>
      </c>
      <c r="E808" s="1">
        <v>0</v>
      </c>
      <c r="F808" s="1">
        <v>-4.4674541214628771E-4</v>
      </c>
      <c r="G808" s="1">
        <v>0</v>
      </c>
      <c r="H808" s="1">
        <v>-9.5283468318330122E-5</v>
      </c>
      <c r="I808" s="1">
        <v>0</v>
      </c>
      <c r="J808" s="1">
        <v>0</v>
      </c>
      <c r="L808" s="1">
        <v>0</v>
      </c>
    </row>
    <row r="809" spans="1:12" x14ac:dyDescent="0.25">
      <c r="A809" s="3">
        <v>40577</v>
      </c>
      <c r="C809" s="1">
        <v>0</v>
      </c>
      <c r="D809" s="1">
        <v>0</v>
      </c>
      <c r="E809" s="1">
        <v>0</v>
      </c>
      <c r="F809" s="1">
        <v>6.3396465632692411E-7</v>
      </c>
      <c r="G809" s="1">
        <v>0</v>
      </c>
      <c r="H809" s="1">
        <v>0</v>
      </c>
      <c r="I809" s="1">
        <v>0</v>
      </c>
      <c r="J809" s="1">
        <v>0</v>
      </c>
      <c r="L809" s="1">
        <v>0</v>
      </c>
    </row>
    <row r="810" spans="1:12" x14ac:dyDescent="0.25">
      <c r="A810" s="3">
        <v>40578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-3.8117019249084278E-4</v>
      </c>
      <c r="I810" s="1">
        <v>0</v>
      </c>
      <c r="J810" s="1">
        <v>0</v>
      </c>
      <c r="L810" s="1">
        <v>0</v>
      </c>
    </row>
    <row r="811" spans="1:12" x14ac:dyDescent="0.25">
      <c r="A811" s="3">
        <v>40581</v>
      </c>
      <c r="C811" s="1">
        <v>0</v>
      </c>
      <c r="D811" s="1">
        <v>0</v>
      </c>
      <c r="E811" s="1">
        <v>0</v>
      </c>
      <c r="F811" s="1">
        <v>3.5248412553534608E-4</v>
      </c>
      <c r="G811" s="1">
        <v>0</v>
      </c>
      <c r="H811" s="1">
        <v>4.7664442326023071E-4</v>
      </c>
      <c r="I811" s="1">
        <v>0</v>
      </c>
      <c r="J811" s="1">
        <v>7.7653149266609933E-3</v>
      </c>
      <c r="L811" s="1">
        <v>0</v>
      </c>
    </row>
    <row r="812" spans="1:12" x14ac:dyDescent="0.25">
      <c r="A812" s="3">
        <v>40582</v>
      </c>
      <c r="C812" s="1">
        <v>0</v>
      </c>
      <c r="D812" s="1">
        <v>0</v>
      </c>
      <c r="E812" s="1">
        <v>0</v>
      </c>
      <c r="F812" s="1">
        <v>-1.267481742006638E-6</v>
      </c>
      <c r="G812" s="1">
        <v>0</v>
      </c>
      <c r="H812" s="1">
        <v>0</v>
      </c>
      <c r="I812" s="1">
        <v>0</v>
      </c>
      <c r="J812" s="1">
        <v>0</v>
      </c>
      <c r="L812" s="1">
        <v>0</v>
      </c>
    </row>
    <row r="813" spans="1:12" x14ac:dyDescent="0.25">
      <c r="A813" s="3">
        <v>40583</v>
      </c>
      <c r="C813" s="1">
        <v>0</v>
      </c>
      <c r="D813" s="1">
        <v>0</v>
      </c>
      <c r="E813" s="1">
        <v>0</v>
      </c>
      <c r="F813" s="1">
        <v>6.2993922417353687E-4</v>
      </c>
      <c r="G813" s="1">
        <v>0</v>
      </c>
      <c r="H813" s="1">
        <v>0</v>
      </c>
      <c r="I813" s="1">
        <v>0</v>
      </c>
      <c r="J813" s="1">
        <v>0</v>
      </c>
      <c r="L813" s="1">
        <v>0</v>
      </c>
    </row>
    <row r="814" spans="1:12" x14ac:dyDescent="0.25">
      <c r="A814" s="3">
        <v>40584</v>
      </c>
      <c r="C814" s="1">
        <v>0</v>
      </c>
      <c r="D814" s="1">
        <v>0</v>
      </c>
      <c r="E814" s="1">
        <v>0</v>
      </c>
      <c r="F814" s="1">
        <v>1.2666854134479879E-6</v>
      </c>
      <c r="G814" s="1">
        <v>0</v>
      </c>
      <c r="H814" s="1">
        <v>0</v>
      </c>
      <c r="I814" s="1">
        <v>0</v>
      </c>
      <c r="J814" s="1">
        <v>0</v>
      </c>
      <c r="L814" s="1">
        <v>0</v>
      </c>
    </row>
    <row r="815" spans="1:12" x14ac:dyDescent="0.25">
      <c r="A815" s="3">
        <v>40585</v>
      </c>
      <c r="C815" s="1">
        <v>0</v>
      </c>
      <c r="D815" s="1">
        <v>0</v>
      </c>
      <c r="E815" s="1">
        <v>0</v>
      </c>
      <c r="F815" s="1">
        <v>-6.3334190436581395E-7</v>
      </c>
      <c r="G815" s="1">
        <v>0</v>
      </c>
      <c r="H815" s="1">
        <v>0</v>
      </c>
      <c r="I815" s="1">
        <v>0</v>
      </c>
      <c r="J815" s="1">
        <v>-9.5129375951352735E-5</v>
      </c>
      <c r="L815" s="1">
        <v>0</v>
      </c>
    </row>
    <row r="816" spans="1:12" x14ac:dyDescent="0.25">
      <c r="A816" s="3">
        <v>40588</v>
      </c>
      <c r="C816" s="1">
        <v>0</v>
      </c>
      <c r="D816" s="1">
        <v>0</v>
      </c>
      <c r="E816" s="1">
        <v>0</v>
      </c>
      <c r="F816" s="1">
        <v>2.7233719144259538E-5</v>
      </c>
      <c r="G816" s="1">
        <v>0</v>
      </c>
      <c r="H816" s="1">
        <v>-9.5283468318330122E-5</v>
      </c>
      <c r="I816" s="1">
        <v>0</v>
      </c>
      <c r="J816" s="1">
        <v>0</v>
      </c>
      <c r="L816" s="1">
        <v>0</v>
      </c>
    </row>
    <row r="817" spans="1:12" x14ac:dyDescent="0.25">
      <c r="A817" s="3">
        <v>40589</v>
      </c>
      <c r="C817" s="1">
        <v>0</v>
      </c>
      <c r="D817" s="1">
        <v>0</v>
      </c>
      <c r="E817" s="1">
        <v>0</v>
      </c>
      <c r="F817" s="1">
        <v>6.3332505773061598E-7</v>
      </c>
      <c r="G817" s="1">
        <v>0</v>
      </c>
      <c r="H817" s="1">
        <v>0</v>
      </c>
      <c r="I817" s="1">
        <v>0</v>
      </c>
      <c r="J817" s="1">
        <v>0</v>
      </c>
      <c r="L817" s="1">
        <v>0</v>
      </c>
    </row>
    <row r="818" spans="1:12" x14ac:dyDescent="0.25">
      <c r="A818" s="3">
        <v>40590</v>
      </c>
      <c r="C818" s="1">
        <v>0</v>
      </c>
      <c r="D818" s="1">
        <v>0</v>
      </c>
      <c r="E818" s="1">
        <v>0</v>
      </c>
      <c r="F818" s="1">
        <v>-5.9532517737825863E-5</v>
      </c>
      <c r="G818" s="1">
        <v>0</v>
      </c>
      <c r="H818" s="1">
        <v>0</v>
      </c>
      <c r="I818" s="1">
        <v>0</v>
      </c>
      <c r="J818" s="1">
        <v>0</v>
      </c>
      <c r="L818" s="1">
        <v>0</v>
      </c>
    </row>
    <row r="819" spans="1:12" x14ac:dyDescent="0.25">
      <c r="A819" s="3">
        <v>40591</v>
      </c>
      <c r="C819" s="1">
        <v>0</v>
      </c>
      <c r="D819" s="1">
        <v>0</v>
      </c>
      <c r="E819" s="1">
        <v>0</v>
      </c>
      <c r="F819" s="1">
        <v>-1.900087087225444E-6</v>
      </c>
      <c r="G819" s="1">
        <v>0</v>
      </c>
      <c r="H819" s="1">
        <v>0</v>
      </c>
      <c r="I819" s="1">
        <v>0</v>
      </c>
      <c r="J819" s="1">
        <v>0</v>
      </c>
      <c r="L819" s="1">
        <v>0</v>
      </c>
    </row>
    <row r="820" spans="1:12" x14ac:dyDescent="0.25">
      <c r="A820" s="3">
        <v>40592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-9.5138426410512622E-5</v>
      </c>
      <c r="L820" s="1">
        <v>0</v>
      </c>
    </row>
    <row r="821" spans="1:12" x14ac:dyDescent="0.25">
      <c r="A821" s="3">
        <v>40595</v>
      </c>
      <c r="C821" s="1">
        <v>-6.2608315934553627E-4</v>
      </c>
      <c r="D821" s="1">
        <v>1.5611965281658868E-5</v>
      </c>
      <c r="E821" s="1">
        <v>0</v>
      </c>
      <c r="F821" s="1">
        <v>0</v>
      </c>
      <c r="G821" s="1">
        <v>9.3747070404104349E-5</v>
      </c>
      <c r="H821" s="1">
        <v>0</v>
      </c>
      <c r="I821" s="1">
        <v>0</v>
      </c>
      <c r="J821" s="1">
        <v>0</v>
      </c>
      <c r="L821" s="1">
        <v>0</v>
      </c>
    </row>
    <row r="822" spans="1:12" x14ac:dyDescent="0.25">
      <c r="A822" s="3">
        <v>40596</v>
      </c>
      <c r="C822" s="1">
        <v>4.325247231109941E-3</v>
      </c>
      <c r="D822" s="1">
        <v>0</v>
      </c>
      <c r="E822" s="1">
        <v>4.638497082522175E-3</v>
      </c>
      <c r="F822" s="1">
        <v>4.8578985503566757E-4</v>
      </c>
      <c r="G822" s="1">
        <v>0</v>
      </c>
      <c r="H822" s="1">
        <v>-9.5292548122682952E-5</v>
      </c>
      <c r="I822" s="1">
        <v>-8.599999999999941E-3</v>
      </c>
      <c r="J822" s="1">
        <v>0</v>
      </c>
      <c r="L822" s="1">
        <v>0</v>
      </c>
    </row>
    <row r="823" spans="1:12" x14ac:dyDescent="0.25">
      <c r="A823" s="3">
        <v>40597</v>
      </c>
      <c r="C823" s="1">
        <v>0</v>
      </c>
      <c r="D823" s="1">
        <v>0</v>
      </c>
      <c r="E823" s="1">
        <v>-7.340163517619569E-4</v>
      </c>
      <c r="F823" s="1">
        <v>-2.963335293696856E-3</v>
      </c>
      <c r="G823" s="1">
        <v>0</v>
      </c>
      <c r="H823" s="1">
        <v>0</v>
      </c>
      <c r="I823" s="1">
        <v>0</v>
      </c>
      <c r="J823" s="1">
        <v>0</v>
      </c>
      <c r="L823" s="1">
        <v>0</v>
      </c>
    </row>
    <row r="824" spans="1:12" x14ac:dyDescent="0.25">
      <c r="A824" s="3">
        <v>40598</v>
      </c>
      <c r="C824" s="1">
        <v>0</v>
      </c>
      <c r="D824" s="1">
        <v>7.6320955274453714E-3</v>
      </c>
      <c r="E824" s="1">
        <v>0</v>
      </c>
      <c r="F824" s="1">
        <v>-2.1543431634367671E-3</v>
      </c>
      <c r="G824" s="1">
        <v>0</v>
      </c>
      <c r="H824" s="1">
        <v>0</v>
      </c>
      <c r="I824" s="1">
        <v>-2.783941900342957E-2</v>
      </c>
      <c r="J824" s="1">
        <v>-1.5223596574690519E-3</v>
      </c>
      <c r="L824" s="1">
        <v>0</v>
      </c>
    </row>
    <row r="825" spans="1:12" x14ac:dyDescent="0.25">
      <c r="A825" s="3">
        <v>40599</v>
      </c>
      <c r="C825" s="1">
        <v>0</v>
      </c>
      <c r="D825" s="1">
        <v>0</v>
      </c>
      <c r="E825" s="1">
        <v>-2.5296440355715433E-4</v>
      </c>
      <c r="F825" s="1">
        <v>5.1859134047904654E-4</v>
      </c>
      <c r="G825" s="1">
        <v>-9.3738282714750376E-5</v>
      </c>
      <c r="H825" s="1">
        <v>0</v>
      </c>
      <c r="I825" s="1">
        <v>0</v>
      </c>
      <c r="J825" s="1">
        <v>0</v>
      </c>
      <c r="L825" s="1">
        <v>0</v>
      </c>
    </row>
    <row r="826" spans="1:12" x14ac:dyDescent="0.25">
      <c r="A826" s="3">
        <v>40602</v>
      </c>
      <c r="C826" s="1">
        <v>0</v>
      </c>
      <c r="D826" s="1">
        <v>0</v>
      </c>
      <c r="E826" s="1">
        <v>0</v>
      </c>
      <c r="F826" s="1">
        <v>-8.6372250982587051E-3</v>
      </c>
      <c r="G826" s="1">
        <v>-4.6873535202018868E-4</v>
      </c>
      <c r="H826" s="1">
        <v>-9.5301629657873477E-5</v>
      </c>
      <c r="I826" s="1">
        <v>0</v>
      </c>
      <c r="J826" s="1">
        <v>-9.5292548122682952E-5</v>
      </c>
      <c r="L826" s="1">
        <v>0</v>
      </c>
    </row>
    <row r="827" spans="1:12" x14ac:dyDescent="0.25">
      <c r="A827" s="3">
        <v>40603</v>
      </c>
      <c r="C827" s="1">
        <v>0</v>
      </c>
      <c r="D827" s="1">
        <v>0</v>
      </c>
      <c r="E827" s="1">
        <v>1.3499766520430609E-4</v>
      </c>
      <c r="F827" s="1">
        <v>-8.9812734033190011E-6</v>
      </c>
      <c r="G827" s="1">
        <v>0</v>
      </c>
      <c r="H827" s="1">
        <v>0</v>
      </c>
      <c r="I827" s="1">
        <v>0</v>
      </c>
      <c r="J827" s="1">
        <v>4.6697798532353563E-3</v>
      </c>
      <c r="L827" s="1">
        <v>0</v>
      </c>
    </row>
    <row r="828" spans="1:12" x14ac:dyDescent="0.25">
      <c r="A828" s="3">
        <v>40604</v>
      </c>
      <c r="C828" s="1">
        <v>0</v>
      </c>
      <c r="D828" s="1">
        <v>-1.407885235124029E-4</v>
      </c>
      <c r="E828" s="1">
        <v>0</v>
      </c>
      <c r="F828" s="1">
        <v>-7.1850832539444021E-4</v>
      </c>
      <c r="G828" s="1">
        <v>0</v>
      </c>
      <c r="H828" s="1">
        <v>0</v>
      </c>
      <c r="I828" s="1">
        <v>1.03755965968011E-4</v>
      </c>
      <c r="J828" s="1">
        <v>-8.537279453614266E-4</v>
      </c>
      <c r="L828" s="1">
        <v>0</v>
      </c>
    </row>
    <row r="829" spans="1:12" x14ac:dyDescent="0.25">
      <c r="A829" s="3">
        <v>40605</v>
      </c>
      <c r="C829" s="1">
        <v>2.3923249820398951E-3</v>
      </c>
      <c r="D829" s="1">
        <v>0</v>
      </c>
      <c r="E829" s="1">
        <v>8.5191943718743168E-4</v>
      </c>
      <c r="F829" s="1">
        <v>1.2839731262648259E-6</v>
      </c>
      <c r="G829" s="1">
        <v>-9.3791033577206306E-5</v>
      </c>
      <c r="H829" s="1">
        <v>0</v>
      </c>
      <c r="I829" s="1">
        <v>0</v>
      </c>
      <c r="J829" s="1">
        <v>0</v>
      </c>
      <c r="L829" s="1">
        <v>9.983028850957254E-5</v>
      </c>
    </row>
    <row r="830" spans="1:12" x14ac:dyDescent="0.25">
      <c r="A830" s="3">
        <v>40606</v>
      </c>
      <c r="C830" s="1">
        <v>0</v>
      </c>
      <c r="D830" s="1">
        <v>6.1511015053028473E-4</v>
      </c>
      <c r="E830" s="1">
        <v>0</v>
      </c>
      <c r="F830" s="1">
        <v>-5.7778716503475991E-5</v>
      </c>
      <c r="G830" s="1">
        <v>0</v>
      </c>
      <c r="H830" s="1">
        <v>0</v>
      </c>
      <c r="I830" s="1">
        <v>0</v>
      </c>
      <c r="J830" s="1">
        <v>0</v>
      </c>
      <c r="L830" s="1">
        <v>0</v>
      </c>
    </row>
    <row r="831" spans="1:12" x14ac:dyDescent="0.25">
      <c r="A831" s="3">
        <v>40609</v>
      </c>
      <c r="C831" s="1">
        <v>0</v>
      </c>
      <c r="D831" s="1">
        <v>0</v>
      </c>
      <c r="E831" s="1">
        <v>-1.1673521667132649E-3</v>
      </c>
      <c r="F831" s="1">
        <v>-1.7334616522979299E-5</v>
      </c>
      <c r="G831" s="1">
        <v>0</v>
      </c>
      <c r="H831" s="1">
        <v>-9.5310712924234764E-5</v>
      </c>
      <c r="I831" s="1">
        <v>-7.9883805374001415E-3</v>
      </c>
      <c r="J831" s="1">
        <v>0</v>
      </c>
      <c r="L831" s="1">
        <v>0</v>
      </c>
    </row>
    <row r="832" spans="1:12" x14ac:dyDescent="0.25">
      <c r="A832" s="3">
        <v>40610</v>
      </c>
      <c r="C832" s="1">
        <v>0</v>
      </c>
      <c r="D832" s="1">
        <v>0</v>
      </c>
      <c r="E832" s="1">
        <v>0</v>
      </c>
      <c r="F832" s="1">
        <v>1.282141825302618E-3</v>
      </c>
      <c r="G832" s="1">
        <v>0</v>
      </c>
      <c r="H832" s="1">
        <v>0</v>
      </c>
      <c r="I832" s="1">
        <v>0</v>
      </c>
      <c r="J832" s="1">
        <v>-9.4939713282060634E-4</v>
      </c>
      <c r="L832" s="1">
        <v>0</v>
      </c>
    </row>
    <row r="833" spans="1:12" x14ac:dyDescent="0.25">
      <c r="A833" s="3">
        <v>40611</v>
      </c>
      <c r="C833" s="1">
        <v>0</v>
      </c>
      <c r="D833" s="1">
        <v>-4.9151629410181252E-3</v>
      </c>
      <c r="E833" s="1">
        <v>0</v>
      </c>
      <c r="F833" s="1">
        <v>2.6930897241372879E-5</v>
      </c>
      <c r="G833" s="1">
        <v>0</v>
      </c>
      <c r="H833" s="1">
        <v>0</v>
      </c>
      <c r="I833" s="1">
        <v>0</v>
      </c>
      <c r="J833" s="1">
        <v>0</v>
      </c>
      <c r="L833" s="1">
        <v>0</v>
      </c>
    </row>
    <row r="834" spans="1:12" x14ac:dyDescent="0.25">
      <c r="A834" s="3">
        <v>40612</v>
      </c>
      <c r="C834" s="1">
        <v>0</v>
      </c>
      <c r="D834" s="1">
        <v>0</v>
      </c>
      <c r="E834" s="1">
        <v>-1.046975171415387E-3</v>
      </c>
      <c r="F834" s="1">
        <v>6.411945712159195E-7</v>
      </c>
      <c r="G834" s="1">
        <v>-9.3799831160312763E-5</v>
      </c>
      <c r="H834" s="1">
        <v>-5.4332284815555854E-3</v>
      </c>
      <c r="I834" s="1">
        <v>2.0916126333392351E-4</v>
      </c>
      <c r="J834" s="1">
        <v>7.6023947543468751E-4</v>
      </c>
      <c r="L834" s="1">
        <v>-2.9946097025357332E-4</v>
      </c>
    </row>
    <row r="835" spans="1:12" x14ac:dyDescent="0.25">
      <c r="A835" s="3">
        <v>40613</v>
      </c>
      <c r="C835" s="1">
        <v>0</v>
      </c>
      <c r="D835" s="1">
        <v>0</v>
      </c>
      <c r="E835" s="1">
        <v>0</v>
      </c>
      <c r="F835" s="1">
        <v>-1.4862880628883079E-3</v>
      </c>
      <c r="G835" s="1">
        <v>0</v>
      </c>
      <c r="H835" s="1">
        <v>-2.012650948821193E-3</v>
      </c>
      <c r="I835" s="1">
        <v>-1.171058134671688E-2</v>
      </c>
      <c r="J835" s="1">
        <v>0</v>
      </c>
      <c r="L835" s="1">
        <v>0</v>
      </c>
    </row>
    <row r="836" spans="1:12" x14ac:dyDescent="0.25">
      <c r="A836" s="3">
        <v>40616</v>
      </c>
      <c r="C836" s="1">
        <v>-4.7200623265253322E-4</v>
      </c>
      <c r="D836" s="1">
        <v>-1.9405913796602949E-3</v>
      </c>
      <c r="E836" s="1">
        <v>0</v>
      </c>
      <c r="F836" s="1">
        <v>3.299359392578749E-3</v>
      </c>
      <c r="G836" s="1">
        <v>0</v>
      </c>
      <c r="H836" s="1">
        <v>0</v>
      </c>
      <c r="I836" s="1">
        <v>-4.5493017350823886E-3</v>
      </c>
      <c r="J836" s="1">
        <v>0</v>
      </c>
      <c r="L836" s="1">
        <v>0</v>
      </c>
    </row>
    <row r="837" spans="1:12" x14ac:dyDescent="0.25">
      <c r="A837" s="3">
        <v>40617</v>
      </c>
      <c r="C837" s="1">
        <v>2.6135439656174149E-3</v>
      </c>
      <c r="D837" s="1">
        <v>2.2846961964217979E-4</v>
      </c>
      <c r="E837" s="1">
        <v>-5.3718330706382664E-3</v>
      </c>
      <c r="F837" s="1">
        <v>1.1837481838953719E-2</v>
      </c>
      <c r="G837" s="1">
        <v>-7.692307692307665E-3</v>
      </c>
      <c r="H837" s="1">
        <v>4.321521175453702E-3</v>
      </c>
      <c r="I837" s="1">
        <v>6.1643107662876506E-3</v>
      </c>
      <c r="J837" s="1">
        <v>-6.4571265786725904E-3</v>
      </c>
      <c r="L837" s="1">
        <v>4.9925112331505872E-4</v>
      </c>
    </row>
    <row r="838" spans="1:12" x14ac:dyDescent="0.25">
      <c r="A838" s="3">
        <v>40618</v>
      </c>
      <c r="C838" s="1">
        <v>0</v>
      </c>
      <c r="D838" s="1">
        <v>3.6668792688487878E-4</v>
      </c>
      <c r="E838" s="1">
        <v>-2.2262800553377589E-3</v>
      </c>
      <c r="F838" s="1">
        <v>3.6055297440396039E-4</v>
      </c>
      <c r="G838" s="1">
        <v>9.4535829079367417E-5</v>
      </c>
      <c r="H838" s="1">
        <v>0</v>
      </c>
      <c r="I838" s="1">
        <v>-1.584451251716579E-3</v>
      </c>
      <c r="J838" s="1">
        <v>-9.557488292066818E-5</v>
      </c>
      <c r="L838" s="1">
        <v>0</v>
      </c>
    </row>
    <row r="839" spans="1:12" x14ac:dyDescent="0.25">
      <c r="A839" s="3">
        <v>40619</v>
      </c>
      <c r="C839" s="1">
        <v>0</v>
      </c>
      <c r="D839" s="1">
        <v>0</v>
      </c>
      <c r="E839" s="1">
        <v>-1.893360066624661E-3</v>
      </c>
      <c r="F839" s="1">
        <v>-1.5125120536209069E-3</v>
      </c>
      <c r="G839" s="1">
        <v>0</v>
      </c>
      <c r="H839" s="1">
        <v>0</v>
      </c>
      <c r="I839" s="1">
        <v>8.569614896318356E-3</v>
      </c>
      <c r="J839" s="1">
        <v>0</v>
      </c>
      <c r="L839" s="1">
        <v>0</v>
      </c>
    </row>
    <row r="840" spans="1:12" x14ac:dyDescent="0.25">
      <c r="A840" s="3">
        <v>40620</v>
      </c>
      <c r="C840" s="1">
        <v>-4.4880168866368031E-4</v>
      </c>
      <c r="D840" s="1">
        <v>2.8938078880147429E-3</v>
      </c>
      <c r="E840" s="1">
        <v>0</v>
      </c>
      <c r="F840" s="1">
        <v>-5.142224949543639E-4</v>
      </c>
      <c r="G840" s="1">
        <v>0</v>
      </c>
      <c r="H840" s="1">
        <v>0</v>
      </c>
      <c r="I840" s="1">
        <v>-1.258785272212348E-3</v>
      </c>
      <c r="J840" s="1">
        <v>0</v>
      </c>
      <c r="L840" s="1">
        <v>0</v>
      </c>
    </row>
    <row r="841" spans="1:12" x14ac:dyDescent="0.25">
      <c r="A841" s="3">
        <v>40623</v>
      </c>
      <c r="C841" s="1">
        <v>0</v>
      </c>
      <c r="D841" s="1">
        <v>0</v>
      </c>
      <c r="E841" s="1">
        <v>-9.6115201040347653E-4</v>
      </c>
      <c r="F841" s="1">
        <v>-6.3360474855667093E-7</v>
      </c>
      <c r="G841" s="1">
        <v>6.6168825030721301E-4</v>
      </c>
      <c r="H841" s="1">
        <v>-9.5620577548305441E-5</v>
      </c>
      <c r="I841" s="1">
        <v>-3.5710534607708011E-3</v>
      </c>
      <c r="J841" s="1">
        <v>0</v>
      </c>
      <c r="L841" s="1">
        <v>0</v>
      </c>
    </row>
    <row r="842" spans="1:12" x14ac:dyDescent="0.25">
      <c r="A842" s="3">
        <v>40624</v>
      </c>
      <c r="C842" s="1">
        <v>0</v>
      </c>
      <c r="D842" s="1">
        <v>0</v>
      </c>
      <c r="E842" s="1">
        <v>0</v>
      </c>
      <c r="F842" s="1">
        <v>-1.295722531632681E-3</v>
      </c>
      <c r="G842" s="1">
        <v>0</v>
      </c>
      <c r="H842" s="1">
        <v>0</v>
      </c>
      <c r="I842" s="1">
        <v>0</v>
      </c>
      <c r="J842" s="1">
        <v>0</v>
      </c>
      <c r="L842" s="1">
        <v>0</v>
      </c>
    </row>
    <row r="843" spans="1:12" x14ac:dyDescent="0.25">
      <c r="A843" s="3">
        <v>40625</v>
      </c>
      <c r="C843" s="1">
        <v>0</v>
      </c>
      <c r="D843" s="1">
        <v>2.4051112667966559E-4</v>
      </c>
      <c r="E843" s="1">
        <v>-3.1347728409181208E-5</v>
      </c>
      <c r="F843" s="1">
        <v>1.4591825405529951E-5</v>
      </c>
      <c r="G843" s="1">
        <v>0</v>
      </c>
      <c r="H843" s="1">
        <v>0</v>
      </c>
      <c r="I843" s="1">
        <v>0</v>
      </c>
      <c r="J843" s="1">
        <v>-9.5584018352190547E-5</v>
      </c>
      <c r="L843" s="1">
        <v>0</v>
      </c>
    </row>
    <row r="844" spans="1:12" x14ac:dyDescent="0.25">
      <c r="A844" s="3">
        <v>40626</v>
      </c>
      <c r="C844" s="1">
        <v>0</v>
      </c>
      <c r="D844" s="1">
        <v>0</v>
      </c>
      <c r="E844" s="1">
        <v>8.4193681294064682E-4</v>
      </c>
      <c r="F844" s="1">
        <v>5.7732032015422867E-5</v>
      </c>
      <c r="G844" s="1">
        <v>9.4464386926285115E-5</v>
      </c>
      <c r="H844" s="1">
        <v>0</v>
      </c>
      <c r="I844" s="1">
        <v>0</v>
      </c>
      <c r="J844" s="1">
        <v>-8.6033839977062154E-4</v>
      </c>
      <c r="L844" s="1">
        <v>0</v>
      </c>
    </row>
    <row r="845" spans="1:12" x14ac:dyDescent="0.25">
      <c r="A845" s="3">
        <v>40627</v>
      </c>
      <c r="C845" s="1">
        <v>0</v>
      </c>
      <c r="D845" s="1">
        <v>0</v>
      </c>
      <c r="E845" s="1">
        <v>0</v>
      </c>
      <c r="F845" s="1">
        <v>-2.9815921575360171E-5</v>
      </c>
      <c r="G845" s="1">
        <v>0</v>
      </c>
      <c r="H845" s="1">
        <v>0</v>
      </c>
      <c r="I845" s="1">
        <v>0</v>
      </c>
      <c r="J845" s="1">
        <v>-9.5675468809730546E-5</v>
      </c>
      <c r="L845" s="1">
        <v>0</v>
      </c>
    </row>
    <row r="846" spans="1:12" x14ac:dyDescent="0.25">
      <c r="A846" s="3">
        <v>40630</v>
      </c>
      <c r="C846" s="1">
        <v>0</v>
      </c>
      <c r="D846" s="1">
        <v>0</v>
      </c>
      <c r="E846" s="1">
        <v>0</v>
      </c>
      <c r="F846" s="1">
        <v>-1.7890086354555021E-4</v>
      </c>
      <c r="G846" s="1">
        <v>0</v>
      </c>
      <c r="H846" s="1">
        <v>-9.5629721717394034E-5</v>
      </c>
      <c r="I846" s="1">
        <v>1.054073995994109E-4</v>
      </c>
      <c r="J846" s="1">
        <v>0</v>
      </c>
      <c r="L846" s="1">
        <v>0</v>
      </c>
    </row>
    <row r="847" spans="1:12" x14ac:dyDescent="0.25">
      <c r="A847" s="3">
        <v>40631</v>
      </c>
      <c r="C847" s="1">
        <v>0</v>
      </c>
      <c r="D847" s="1">
        <v>0</v>
      </c>
      <c r="E847" s="1">
        <v>0</v>
      </c>
      <c r="F847" s="1">
        <v>-1.6751162746431181E-4</v>
      </c>
      <c r="G847" s="1">
        <v>0</v>
      </c>
      <c r="H847" s="1">
        <v>0</v>
      </c>
      <c r="I847" s="1">
        <v>0</v>
      </c>
      <c r="J847" s="1">
        <v>8.4202468663285845E-3</v>
      </c>
      <c r="L847" s="1">
        <v>0</v>
      </c>
    </row>
    <row r="848" spans="1:12" x14ac:dyDescent="0.25">
      <c r="A848" s="3">
        <v>40632</v>
      </c>
      <c r="C848" s="1">
        <v>0</v>
      </c>
      <c r="D848" s="1">
        <v>0</v>
      </c>
      <c r="E848" s="1">
        <v>0</v>
      </c>
      <c r="F848" s="1">
        <v>-4.7342655478739282E-3</v>
      </c>
      <c r="G848" s="1">
        <v>0</v>
      </c>
      <c r="H848" s="1">
        <v>0</v>
      </c>
      <c r="I848" s="1">
        <v>0</v>
      </c>
      <c r="J848" s="1">
        <v>0</v>
      </c>
      <c r="L848" s="1">
        <v>0</v>
      </c>
    </row>
    <row r="849" spans="1:12" x14ac:dyDescent="0.25">
      <c r="A849" s="3">
        <v>40633</v>
      </c>
      <c r="C849" s="1">
        <v>0</v>
      </c>
      <c r="D849" s="1">
        <v>0</v>
      </c>
      <c r="E849" s="1">
        <v>0</v>
      </c>
      <c r="F849" s="1">
        <v>-3.6472939247045311E-4</v>
      </c>
      <c r="G849" s="1">
        <v>0</v>
      </c>
      <c r="H849" s="1">
        <v>0</v>
      </c>
      <c r="I849" s="1">
        <v>4.2158516020252002E-4</v>
      </c>
      <c r="J849" s="1">
        <v>-1.024765157984631E-2</v>
      </c>
      <c r="L849" s="1">
        <v>0</v>
      </c>
    </row>
    <row r="850" spans="1:12" x14ac:dyDescent="0.25">
      <c r="A850" s="3">
        <v>40634</v>
      </c>
      <c r="C850" s="1">
        <v>0</v>
      </c>
      <c r="D850" s="1">
        <v>0</v>
      </c>
      <c r="E850" s="1">
        <v>0</v>
      </c>
      <c r="F850" s="1">
        <v>-3.8910158357974289E-4</v>
      </c>
      <c r="G850" s="1">
        <v>0</v>
      </c>
      <c r="H850" s="1">
        <v>0</v>
      </c>
      <c r="I850" s="1">
        <v>0</v>
      </c>
      <c r="J850" s="1">
        <v>-1.246285111686229E-3</v>
      </c>
      <c r="L850" s="1">
        <v>-2.9940119760485379E-4</v>
      </c>
    </row>
    <row r="851" spans="1:12" x14ac:dyDescent="0.25">
      <c r="A851" s="3">
        <v>40637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-9.5638867635861047E-5</v>
      </c>
      <c r="I851" s="1">
        <v>0</v>
      </c>
      <c r="J851" s="1">
        <v>-1.91975427145441E-4</v>
      </c>
      <c r="L851" s="1">
        <v>0</v>
      </c>
    </row>
    <row r="852" spans="1:12" x14ac:dyDescent="0.25">
      <c r="A852" s="3">
        <v>40638</v>
      </c>
      <c r="C852" s="1">
        <v>0</v>
      </c>
      <c r="D852" s="1">
        <v>0</v>
      </c>
      <c r="E852" s="1">
        <v>0</v>
      </c>
      <c r="F852" s="1">
        <v>-1.148615535407904E-4</v>
      </c>
      <c r="G852" s="1">
        <v>0</v>
      </c>
      <c r="H852" s="1">
        <v>0</v>
      </c>
      <c r="I852" s="1">
        <v>0</v>
      </c>
      <c r="J852" s="1">
        <v>0</v>
      </c>
      <c r="L852" s="1">
        <v>0</v>
      </c>
    </row>
    <row r="853" spans="1:12" x14ac:dyDescent="0.25">
      <c r="A853" s="3">
        <v>40639</v>
      </c>
      <c r="C853" s="1">
        <v>0</v>
      </c>
      <c r="D853" s="1">
        <v>0</v>
      </c>
      <c r="E853" s="1">
        <v>0</v>
      </c>
      <c r="F853" s="1">
        <v>-5.1055443659464572E-6</v>
      </c>
      <c r="G853" s="1">
        <v>0</v>
      </c>
      <c r="H853" s="1">
        <v>0</v>
      </c>
      <c r="I853" s="1">
        <v>0</v>
      </c>
      <c r="J853" s="1">
        <v>8.6405529953914595E-4</v>
      </c>
      <c r="L853" s="1">
        <v>0</v>
      </c>
    </row>
    <row r="854" spans="1:12" x14ac:dyDescent="0.25">
      <c r="A854" s="3">
        <v>40640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-5.7553956834532904E-4</v>
      </c>
      <c r="L854" s="1">
        <v>0</v>
      </c>
    </row>
    <row r="855" spans="1:12" x14ac:dyDescent="0.25">
      <c r="A855" s="3">
        <v>40641</v>
      </c>
      <c r="C855" s="1">
        <v>0</v>
      </c>
      <c r="D855" s="1">
        <v>0</v>
      </c>
      <c r="E855" s="1">
        <v>0</v>
      </c>
      <c r="F855" s="1">
        <v>3.0633422595904847E-5</v>
      </c>
      <c r="G855" s="1">
        <v>0</v>
      </c>
      <c r="H855" s="1">
        <v>0</v>
      </c>
      <c r="I855" s="1">
        <v>1.053518752633931E-4</v>
      </c>
      <c r="J855" s="1">
        <v>0</v>
      </c>
      <c r="L855" s="1">
        <v>0</v>
      </c>
    </row>
    <row r="856" spans="1:12" x14ac:dyDescent="0.25">
      <c r="A856" s="3">
        <v>40644</v>
      </c>
      <c r="C856" s="1">
        <v>0</v>
      </c>
      <c r="D856" s="1">
        <v>0</v>
      </c>
      <c r="E856" s="1">
        <v>0</v>
      </c>
      <c r="F856" s="1">
        <v>-2.5527070182107541E-6</v>
      </c>
      <c r="G856" s="1">
        <v>0</v>
      </c>
      <c r="H856" s="1">
        <v>2.295552367288511E-3</v>
      </c>
      <c r="I856" s="1">
        <v>0</v>
      </c>
      <c r="J856" s="1">
        <v>0</v>
      </c>
      <c r="L856" s="1">
        <v>0</v>
      </c>
    </row>
    <row r="857" spans="1:12" x14ac:dyDescent="0.25">
      <c r="A857" s="3">
        <v>40645</v>
      </c>
      <c r="C857" s="1">
        <v>0</v>
      </c>
      <c r="D857" s="1">
        <v>0</v>
      </c>
      <c r="E857" s="1">
        <v>0</v>
      </c>
      <c r="F857" s="1">
        <v>-1.403992443960167E-5</v>
      </c>
      <c r="G857" s="1">
        <v>9.4455464248577314E-5</v>
      </c>
      <c r="H857" s="1">
        <v>5.7257371886620945E-4</v>
      </c>
      <c r="I857" s="1">
        <v>5.2670388707465321E-4</v>
      </c>
      <c r="J857" s="1">
        <v>0</v>
      </c>
      <c r="L857" s="1">
        <v>-9.983028850957254E-5</v>
      </c>
    </row>
    <row r="858" spans="1:12" x14ac:dyDescent="0.25">
      <c r="A858" s="3">
        <v>40646</v>
      </c>
      <c r="C858" s="1">
        <v>0</v>
      </c>
      <c r="D858" s="1">
        <v>0</v>
      </c>
      <c r="E858" s="1">
        <v>0</v>
      </c>
      <c r="F858" s="1">
        <v>1.51122762993805E-3</v>
      </c>
      <c r="G858" s="1">
        <v>0</v>
      </c>
      <c r="H858" s="1">
        <v>-9.5374344301291103E-5</v>
      </c>
      <c r="I858" s="1">
        <v>0</v>
      </c>
      <c r="J858" s="1">
        <v>-9.5978500815774304E-5</v>
      </c>
      <c r="L858" s="1">
        <v>0</v>
      </c>
    </row>
    <row r="859" spans="1:12" x14ac:dyDescent="0.25">
      <c r="A859" s="3">
        <v>40647</v>
      </c>
      <c r="C859" s="1">
        <v>0</v>
      </c>
      <c r="D859" s="1">
        <v>0</v>
      </c>
      <c r="E859" s="1">
        <v>0</v>
      </c>
      <c r="F859" s="1">
        <v>1.0195589642769681E-5</v>
      </c>
      <c r="G859" s="1">
        <v>-3.777861730259735E-4</v>
      </c>
      <c r="H859" s="1">
        <v>0</v>
      </c>
      <c r="I859" s="1">
        <v>0</v>
      </c>
      <c r="J859" s="1">
        <v>-7.2950662315224291E-3</v>
      </c>
      <c r="L859" s="1">
        <v>0</v>
      </c>
    </row>
    <row r="860" spans="1:12" x14ac:dyDescent="0.25">
      <c r="A860" s="3">
        <v>40648</v>
      </c>
      <c r="C860" s="1">
        <v>0</v>
      </c>
      <c r="D860" s="1">
        <v>-4.3295101709717182E-4</v>
      </c>
      <c r="E860" s="1">
        <v>0</v>
      </c>
      <c r="F860" s="1">
        <v>-6.3721785592552038E-7</v>
      </c>
      <c r="G860" s="1">
        <v>0</v>
      </c>
      <c r="H860" s="1">
        <v>0</v>
      </c>
      <c r="I860" s="1">
        <v>0</v>
      </c>
      <c r="J860" s="1">
        <v>0</v>
      </c>
      <c r="L860" s="1">
        <v>0</v>
      </c>
    </row>
    <row r="861" spans="1:12" x14ac:dyDescent="0.25">
      <c r="A861" s="3">
        <v>40651</v>
      </c>
      <c r="C861" s="1">
        <v>0</v>
      </c>
      <c r="D861" s="1">
        <v>0</v>
      </c>
      <c r="E861" s="1">
        <v>-2.6198899840105261E-3</v>
      </c>
      <c r="F861" s="1">
        <v>-2.3768241169264129E-4</v>
      </c>
      <c r="G861" s="1">
        <v>-5.668934240362633E-4</v>
      </c>
      <c r="H861" s="1">
        <v>-1.9076688286923099E-4</v>
      </c>
      <c r="I861" s="1">
        <v>1.052853232259565E-4</v>
      </c>
      <c r="J861" s="1">
        <v>-6.7685167279063485E-4</v>
      </c>
      <c r="L861" s="1">
        <v>0</v>
      </c>
    </row>
    <row r="862" spans="1:12" x14ac:dyDescent="0.25">
      <c r="A862" s="3">
        <v>40652</v>
      </c>
      <c r="C862" s="1">
        <v>-1.0534514209950001E-3</v>
      </c>
      <c r="D862" s="1">
        <v>4.6469481639250798E-3</v>
      </c>
      <c r="E862" s="1">
        <v>0</v>
      </c>
      <c r="F862" s="1">
        <v>-6.0040230778846126E-4</v>
      </c>
      <c r="G862" s="1">
        <v>0</v>
      </c>
      <c r="H862" s="1">
        <v>0</v>
      </c>
      <c r="I862" s="1">
        <v>-1.052742393935491E-4</v>
      </c>
      <c r="J862" s="1">
        <v>0</v>
      </c>
      <c r="L862" s="1">
        <v>0</v>
      </c>
    </row>
    <row r="863" spans="1:12" x14ac:dyDescent="0.25">
      <c r="A863" s="3">
        <v>40653</v>
      </c>
      <c r="C863" s="1">
        <v>0</v>
      </c>
      <c r="D863" s="1">
        <v>0</v>
      </c>
      <c r="E863" s="1">
        <v>-5.278966459123513E-4</v>
      </c>
      <c r="F863" s="1">
        <v>0</v>
      </c>
      <c r="G863" s="1">
        <v>-1.8907165815840179E-4</v>
      </c>
      <c r="H863" s="1">
        <v>0</v>
      </c>
      <c r="I863" s="1">
        <v>0</v>
      </c>
      <c r="J863" s="1">
        <v>0</v>
      </c>
      <c r="L863" s="1">
        <v>0</v>
      </c>
    </row>
    <row r="864" spans="1:12" x14ac:dyDescent="0.25">
      <c r="A864" s="3">
        <v>40654</v>
      </c>
      <c r="C864" s="1">
        <v>0</v>
      </c>
      <c r="D864" s="1">
        <v>0</v>
      </c>
      <c r="E864" s="1">
        <v>0</v>
      </c>
      <c r="F864" s="1">
        <v>-4.4706461582411089E-4</v>
      </c>
      <c r="G864" s="1">
        <v>0</v>
      </c>
      <c r="H864" s="1">
        <v>0</v>
      </c>
      <c r="I864" s="1">
        <v>0</v>
      </c>
      <c r="J864" s="1">
        <v>-9.6758587324496936E-5</v>
      </c>
      <c r="L864" s="1">
        <v>0</v>
      </c>
    </row>
    <row r="865" spans="1:12" x14ac:dyDescent="0.25">
      <c r="A865" s="3">
        <v>40655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L865" s="1">
        <v>0</v>
      </c>
    </row>
    <row r="866" spans="1:12" x14ac:dyDescent="0.25">
      <c r="A866" s="3">
        <v>40658</v>
      </c>
      <c r="C866" s="1">
        <v>2.3151574496838021E-4</v>
      </c>
      <c r="D866" s="1">
        <v>0</v>
      </c>
      <c r="E866" s="1">
        <v>0</v>
      </c>
      <c r="F866" s="1">
        <v>-1.276075811684763E-6</v>
      </c>
      <c r="G866" s="1">
        <v>0</v>
      </c>
      <c r="H866" s="1">
        <v>-9.5401640908154839E-5</v>
      </c>
      <c r="I866" s="1">
        <v>0</v>
      </c>
      <c r="J866" s="1">
        <v>0</v>
      </c>
      <c r="L866" s="1">
        <v>0</v>
      </c>
    </row>
    <row r="867" spans="1:12" x14ac:dyDescent="0.25">
      <c r="A867" s="3">
        <v>40659</v>
      </c>
      <c r="C867" s="1">
        <v>0</v>
      </c>
      <c r="D867" s="1">
        <v>0</v>
      </c>
      <c r="E867" s="1">
        <v>0</v>
      </c>
      <c r="F867" s="1">
        <v>-1.6333791232447939E-4</v>
      </c>
      <c r="G867" s="1">
        <v>0</v>
      </c>
      <c r="H867" s="1">
        <v>0</v>
      </c>
      <c r="I867" s="1">
        <v>0</v>
      </c>
      <c r="J867" s="1">
        <v>0</v>
      </c>
      <c r="L867" s="1">
        <v>0</v>
      </c>
    </row>
    <row r="868" spans="1:12" x14ac:dyDescent="0.25">
      <c r="A868" s="3">
        <v>40660</v>
      </c>
      <c r="C868" s="1">
        <v>0</v>
      </c>
      <c r="D868" s="1">
        <v>0</v>
      </c>
      <c r="E868" s="1">
        <v>0</v>
      </c>
      <c r="F868" s="1">
        <v>6.1261723483863051E-5</v>
      </c>
      <c r="G868" s="1">
        <v>0</v>
      </c>
      <c r="H868" s="1">
        <v>0</v>
      </c>
      <c r="I868" s="1">
        <v>0</v>
      </c>
      <c r="J868" s="1">
        <v>0</v>
      </c>
      <c r="L868" s="1">
        <v>0</v>
      </c>
    </row>
    <row r="869" spans="1:12" x14ac:dyDescent="0.25">
      <c r="A869" s="3">
        <v>40661</v>
      </c>
      <c r="C869" s="1">
        <v>0</v>
      </c>
      <c r="D869" s="1">
        <v>0</v>
      </c>
      <c r="E869" s="1">
        <v>0</v>
      </c>
      <c r="F869" s="1">
        <v>-4.4348218382117549E-4</v>
      </c>
      <c r="G869" s="1">
        <v>0</v>
      </c>
      <c r="H869" s="1">
        <v>0</v>
      </c>
      <c r="I869" s="1">
        <v>0</v>
      </c>
      <c r="J869" s="1">
        <v>-9.676795045487907E-5</v>
      </c>
      <c r="L869" s="1">
        <v>-9.9840255590954996E-5</v>
      </c>
    </row>
    <row r="870" spans="1:12" x14ac:dyDescent="0.25">
      <c r="A870" s="3">
        <v>40662</v>
      </c>
      <c r="C870" s="1">
        <v>0</v>
      </c>
      <c r="D870" s="1">
        <v>0</v>
      </c>
      <c r="E870" s="1">
        <v>0</v>
      </c>
      <c r="F870" s="1">
        <v>1.7874835296138869E-5</v>
      </c>
      <c r="G870" s="1">
        <v>0</v>
      </c>
      <c r="H870" s="1">
        <v>0</v>
      </c>
      <c r="I870" s="1">
        <v>0</v>
      </c>
      <c r="J870" s="1">
        <v>0</v>
      </c>
      <c r="L870" s="1">
        <v>0</v>
      </c>
    </row>
    <row r="871" spans="1:12" x14ac:dyDescent="0.25">
      <c r="A871" s="3">
        <v>40665</v>
      </c>
      <c r="C871" s="1">
        <v>0</v>
      </c>
      <c r="D871" s="1">
        <v>0</v>
      </c>
      <c r="E871" s="1">
        <v>0</v>
      </c>
      <c r="F871" s="1">
        <v>-8.2988823321139549E-6</v>
      </c>
      <c r="G871" s="1">
        <v>0</v>
      </c>
      <c r="H871" s="1">
        <v>-9.5410743249702001E-5</v>
      </c>
      <c r="I871" s="1">
        <v>-2.5268477574227339E-3</v>
      </c>
      <c r="J871" s="1">
        <v>0</v>
      </c>
      <c r="L871" s="1">
        <v>0</v>
      </c>
    </row>
    <row r="872" spans="1:12" x14ac:dyDescent="0.25">
      <c r="A872" s="3">
        <v>40666</v>
      </c>
      <c r="C872" s="1">
        <v>0</v>
      </c>
      <c r="D872" s="1">
        <v>0</v>
      </c>
      <c r="E872" s="1">
        <v>0</v>
      </c>
      <c r="F872" s="1">
        <v>-2.5535234473572639E-6</v>
      </c>
      <c r="G872" s="1">
        <v>0</v>
      </c>
      <c r="H872" s="1">
        <v>0</v>
      </c>
      <c r="I872" s="1">
        <v>0</v>
      </c>
      <c r="J872" s="1">
        <v>0</v>
      </c>
      <c r="L872" s="1">
        <v>0</v>
      </c>
    </row>
    <row r="873" spans="1:12" x14ac:dyDescent="0.25">
      <c r="A873" s="3">
        <v>40667</v>
      </c>
      <c r="C873" s="1">
        <v>0</v>
      </c>
      <c r="D873" s="1">
        <v>0</v>
      </c>
      <c r="E873" s="1">
        <v>0</v>
      </c>
      <c r="F873" s="1">
        <v>1.212926734739384E-5</v>
      </c>
      <c r="G873" s="1">
        <v>0</v>
      </c>
      <c r="H873" s="1">
        <v>-2.8625954198469028E-4</v>
      </c>
      <c r="I873" s="1">
        <v>0</v>
      </c>
      <c r="J873" s="1">
        <v>0</v>
      </c>
      <c r="L873" s="1">
        <v>0</v>
      </c>
    </row>
    <row r="874" spans="1:12" x14ac:dyDescent="0.25">
      <c r="A874" s="3">
        <v>40668</v>
      </c>
      <c r="C874" s="1">
        <v>0</v>
      </c>
      <c r="D874" s="1">
        <v>-2.616404790779514E-4</v>
      </c>
      <c r="E874" s="1">
        <v>0</v>
      </c>
      <c r="F874" s="1">
        <v>-1.161842043104766E-4</v>
      </c>
      <c r="G874" s="1">
        <v>0</v>
      </c>
      <c r="H874" s="1">
        <v>3.0733988737233989E-2</v>
      </c>
      <c r="I874" s="1">
        <v>5.7736964323411348E-2</v>
      </c>
      <c r="J874" s="1">
        <v>1.954901771024864E-2</v>
      </c>
      <c r="L874" s="1">
        <v>9.9850224662967335E-5</v>
      </c>
    </row>
    <row r="875" spans="1:12" x14ac:dyDescent="0.25">
      <c r="A875" s="3">
        <v>40669</v>
      </c>
      <c r="C875" s="1">
        <v>-2.935829149487645E-3</v>
      </c>
      <c r="D875" s="1">
        <v>0</v>
      </c>
      <c r="E875" s="1">
        <v>-6.9799959152438973E-4</v>
      </c>
      <c r="F875" s="1">
        <v>9.4554286035331003E-4</v>
      </c>
      <c r="G875" s="1">
        <v>0</v>
      </c>
      <c r="H875" s="1">
        <v>0</v>
      </c>
      <c r="I875" s="1">
        <v>9.9790440075842035E-4</v>
      </c>
      <c r="J875" s="1">
        <v>0</v>
      </c>
      <c r="L875" s="1">
        <v>0</v>
      </c>
    </row>
    <row r="876" spans="1:12" x14ac:dyDescent="0.25">
      <c r="A876" s="3">
        <v>40672</v>
      </c>
      <c r="C876" s="1">
        <v>0</v>
      </c>
      <c r="D876" s="1">
        <v>0</v>
      </c>
      <c r="E876" s="1">
        <v>0</v>
      </c>
      <c r="F876" s="1">
        <v>-2.1686757746830491E-5</v>
      </c>
      <c r="G876" s="1">
        <v>1.8910741301048081E-4</v>
      </c>
      <c r="H876" s="1">
        <v>0</v>
      </c>
      <c r="I876" s="1">
        <v>2.1034792144352551E-2</v>
      </c>
      <c r="J876" s="1">
        <v>-9.4921689606008997E-5</v>
      </c>
      <c r="L876" s="1">
        <v>0</v>
      </c>
    </row>
    <row r="877" spans="1:12" x14ac:dyDescent="0.25">
      <c r="A877" s="3">
        <v>40673</v>
      </c>
      <c r="C877" s="1">
        <v>0</v>
      </c>
      <c r="D877" s="1">
        <v>0</v>
      </c>
      <c r="E877" s="1">
        <v>0</v>
      </c>
      <c r="F877" s="1">
        <v>-4.9689266671892884E-4</v>
      </c>
      <c r="G877" s="1">
        <v>-1.8907165815840179E-4</v>
      </c>
      <c r="H877" s="1">
        <v>-9.2601166774564092E-5</v>
      </c>
      <c r="I877" s="1">
        <v>0</v>
      </c>
      <c r="J877" s="1">
        <v>0</v>
      </c>
      <c r="L877" s="1">
        <v>0</v>
      </c>
    </row>
    <row r="878" spans="1:12" x14ac:dyDescent="0.25">
      <c r="A878" s="3">
        <v>40674</v>
      </c>
      <c r="C878" s="1">
        <v>0</v>
      </c>
      <c r="D878" s="1">
        <v>0</v>
      </c>
      <c r="E878" s="1">
        <v>-1.6395357194187721E-4</v>
      </c>
      <c r="F878" s="1">
        <v>2.6994876717001398E-4</v>
      </c>
      <c r="G878" s="1">
        <v>0</v>
      </c>
      <c r="H878" s="1">
        <v>1.36136321541025E-2</v>
      </c>
      <c r="I878" s="1">
        <v>0</v>
      </c>
      <c r="J878" s="1">
        <v>2.8479210176568509E-4</v>
      </c>
      <c r="L878" s="1">
        <v>0</v>
      </c>
    </row>
    <row r="879" spans="1:12" x14ac:dyDescent="0.25">
      <c r="A879" s="3">
        <v>40675</v>
      </c>
      <c r="C879" s="1">
        <v>0</v>
      </c>
      <c r="D879" s="1">
        <v>0</v>
      </c>
      <c r="E879" s="1">
        <v>0</v>
      </c>
      <c r="F879" s="1">
        <v>-1.23836678497391E-3</v>
      </c>
      <c r="G879" s="1">
        <v>-4.7276853252653522E-4</v>
      </c>
      <c r="H879" s="1">
        <v>0</v>
      </c>
      <c r="I879" s="1">
        <v>-6.5416910759616984E-3</v>
      </c>
      <c r="J879" s="1">
        <v>-9.4903672772206349E-5</v>
      </c>
      <c r="L879" s="1">
        <v>0</v>
      </c>
    </row>
    <row r="880" spans="1:12" x14ac:dyDescent="0.25">
      <c r="A880" s="3">
        <v>40676</v>
      </c>
      <c r="C880" s="1">
        <v>-1.8538875641671559E-4</v>
      </c>
      <c r="D880" s="1">
        <v>1.96853572159017E-3</v>
      </c>
      <c r="E880" s="1">
        <v>-9.6591228168740884E-5</v>
      </c>
      <c r="F880" s="1">
        <v>-2.8362524162439667E-4</v>
      </c>
      <c r="G880" s="1">
        <v>0</v>
      </c>
      <c r="H880" s="1">
        <v>-4.7510278666057504E-3</v>
      </c>
      <c r="I880" s="1">
        <v>0</v>
      </c>
      <c r="J880" s="1">
        <v>0</v>
      </c>
      <c r="L880" s="1">
        <v>0</v>
      </c>
    </row>
    <row r="881" spans="1:12" x14ac:dyDescent="0.25">
      <c r="A881" s="3">
        <v>40679</v>
      </c>
      <c r="C881" s="1">
        <v>0</v>
      </c>
      <c r="D881" s="1">
        <v>0</v>
      </c>
      <c r="E881" s="1">
        <v>1.3479147758399529E-5</v>
      </c>
      <c r="F881" s="1">
        <v>-6.5814612377534942E-5</v>
      </c>
      <c r="G881" s="1">
        <v>0</v>
      </c>
      <c r="H881" s="1">
        <v>1.836041494537755E-3</v>
      </c>
      <c r="I881" s="1">
        <v>0</v>
      </c>
      <c r="J881" s="1">
        <v>0</v>
      </c>
      <c r="L881" s="1">
        <v>0</v>
      </c>
    </row>
    <row r="882" spans="1:12" x14ac:dyDescent="0.25">
      <c r="A882" s="3">
        <v>40680</v>
      </c>
      <c r="C882" s="1">
        <v>0</v>
      </c>
      <c r="D882" s="1">
        <v>0</v>
      </c>
      <c r="E882" s="1">
        <v>0</v>
      </c>
      <c r="F882" s="1">
        <v>1.341939639543099E-5</v>
      </c>
      <c r="G882" s="1">
        <v>0</v>
      </c>
      <c r="H882" s="1">
        <v>-5.039860716576583E-3</v>
      </c>
      <c r="I882" s="1">
        <v>0</v>
      </c>
      <c r="J882" s="1">
        <v>-3.7965072133638872E-4</v>
      </c>
      <c r="L882" s="1">
        <v>0</v>
      </c>
    </row>
    <row r="883" spans="1:12" x14ac:dyDescent="0.25">
      <c r="A883" s="3">
        <v>40681</v>
      </c>
      <c r="C883" s="1">
        <v>0</v>
      </c>
      <c r="D883" s="1">
        <v>0</v>
      </c>
      <c r="E883" s="1">
        <v>0</v>
      </c>
      <c r="F883" s="1">
        <v>-3.2589525343129637E-5</v>
      </c>
      <c r="G883" s="1">
        <v>0</v>
      </c>
      <c r="H883" s="1">
        <v>0</v>
      </c>
      <c r="I883" s="1">
        <v>0</v>
      </c>
      <c r="J883" s="1">
        <v>0</v>
      </c>
      <c r="L883" s="1">
        <v>-9.9840255590954996E-5</v>
      </c>
    </row>
    <row r="884" spans="1:12" x14ac:dyDescent="0.25">
      <c r="A884" s="3">
        <v>40682</v>
      </c>
      <c r="C884" s="1">
        <v>0</v>
      </c>
      <c r="D884" s="1">
        <v>0</v>
      </c>
      <c r="E884" s="1">
        <v>0</v>
      </c>
      <c r="F884" s="1">
        <v>1.66914930259332E-3</v>
      </c>
      <c r="G884" s="1">
        <v>-3.7839371866421612E-4</v>
      </c>
      <c r="H884" s="1">
        <v>0</v>
      </c>
      <c r="I884" s="1">
        <v>0</v>
      </c>
      <c r="J884" s="1">
        <v>2.4686669198632489E-3</v>
      </c>
      <c r="L884" s="1">
        <v>0</v>
      </c>
    </row>
    <row r="885" spans="1:12" x14ac:dyDescent="0.25">
      <c r="A885" s="3">
        <v>40683</v>
      </c>
      <c r="C885" s="1">
        <v>0</v>
      </c>
      <c r="D885" s="1">
        <v>2.3635106190100791E-4</v>
      </c>
      <c r="E885" s="1">
        <v>0</v>
      </c>
      <c r="F885" s="1">
        <v>1.9138987970013228E-6</v>
      </c>
      <c r="G885" s="1">
        <v>0</v>
      </c>
      <c r="H885" s="1">
        <v>-8.9335052495855827E-3</v>
      </c>
      <c r="I885" s="1">
        <v>0</v>
      </c>
      <c r="J885" s="1">
        <v>0</v>
      </c>
      <c r="L885" s="1">
        <v>0</v>
      </c>
    </row>
    <row r="886" spans="1:12" x14ac:dyDescent="0.25">
      <c r="A886" s="3">
        <v>40686</v>
      </c>
      <c r="C886" s="1">
        <v>0</v>
      </c>
      <c r="D886" s="1">
        <v>0</v>
      </c>
      <c r="E886" s="1">
        <v>-1.154698093624895E-3</v>
      </c>
      <c r="F886" s="1">
        <v>-1.13557777942197E-4</v>
      </c>
      <c r="G886" s="1">
        <v>0</v>
      </c>
      <c r="H886" s="1">
        <v>-3.345413994981894E-3</v>
      </c>
      <c r="I886" s="1">
        <v>-3.6363636363636602E-3</v>
      </c>
      <c r="J886" s="1">
        <v>-9.4714908126625197E-5</v>
      </c>
      <c r="L886" s="1">
        <v>0</v>
      </c>
    </row>
    <row r="887" spans="1:12" x14ac:dyDescent="0.25">
      <c r="A887" s="3">
        <v>40687</v>
      </c>
      <c r="C887" s="1">
        <v>0</v>
      </c>
      <c r="D887" s="1">
        <v>0</v>
      </c>
      <c r="E887" s="1">
        <v>0</v>
      </c>
      <c r="F887" s="1">
        <v>8.8049174826076992E-4</v>
      </c>
      <c r="G887" s="1">
        <v>0</v>
      </c>
      <c r="H887" s="1">
        <v>-9.3240093240187782E-5</v>
      </c>
      <c r="I887" s="1">
        <v>0</v>
      </c>
      <c r="J887" s="1">
        <v>0</v>
      </c>
      <c r="L887" s="1">
        <v>0</v>
      </c>
    </row>
    <row r="888" spans="1:12" x14ac:dyDescent="0.25">
      <c r="A888" s="3">
        <v>40688</v>
      </c>
      <c r="C888" s="1">
        <v>-2.2990293289367751E-3</v>
      </c>
      <c r="D888" s="1">
        <v>0</v>
      </c>
      <c r="E888" s="1">
        <v>0</v>
      </c>
      <c r="F888" s="1">
        <v>1.9124286185778772E-6</v>
      </c>
      <c r="G888" s="1">
        <v>0</v>
      </c>
      <c r="H888" s="1">
        <v>0</v>
      </c>
      <c r="I888" s="1">
        <v>0</v>
      </c>
      <c r="J888" s="1">
        <v>0</v>
      </c>
      <c r="L888" s="1">
        <v>0</v>
      </c>
    </row>
    <row r="889" spans="1:12" x14ac:dyDescent="0.25">
      <c r="A889" s="3">
        <v>40689</v>
      </c>
      <c r="C889" s="1">
        <v>0</v>
      </c>
      <c r="D889" s="1">
        <v>0</v>
      </c>
      <c r="E889" s="1">
        <v>0</v>
      </c>
      <c r="F889" s="1">
        <v>6.3747498708632833E-6</v>
      </c>
      <c r="G889" s="1">
        <v>0</v>
      </c>
      <c r="H889" s="1">
        <v>0</v>
      </c>
      <c r="I889" s="1">
        <v>0</v>
      </c>
      <c r="J889" s="1">
        <v>-4.0731268352750538E-3</v>
      </c>
      <c r="L889" s="1">
        <v>0</v>
      </c>
    </row>
    <row r="890" spans="1:12" x14ac:dyDescent="0.25">
      <c r="A890" s="3">
        <v>40690</v>
      </c>
      <c r="C890" s="1">
        <v>0</v>
      </c>
      <c r="D890" s="1">
        <v>0</v>
      </c>
      <c r="E890" s="1">
        <v>0</v>
      </c>
      <c r="F890" s="1">
        <v>-1.250717951627456E-3</v>
      </c>
      <c r="G890" s="1">
        <v>0</v>
      </c>
      <c r="H890" s="1">
        <v>0</v>
      </c>
      <c r="I890" s="1">
        <v>0</v>
      </c>
      <c r="J890" s="1">
        <v>-9.5111280197901493E-5</v>
      </c>
      <c r="L890" s="1">
        <v>0</v>
      </c>
    </row>
    <row r="891" spans="1:12" x14ac:dyDescent="0.25">
      <c r="A891" s="3">
        <v>40693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L891" s="1">
        <v>0</v>
      </c>
    </row>
    <row r="892" spans="1:12" x14ac:dyDescent="0.25">
      <c r="A892" s="3">
        <v>40694</v>
      </c>
      <c r="C892" s="1">
        <v>0</v>
      </c>
      <c r="D892" s="1">
        <v>1.7816122046476761E-3</v>
      </c>
      <c r="E892" s="1">
        <v>0</v>
      </c>
      <c r="F892" s="1">
        <v>4.5891556783295151E-4</v>
      </c>
      <c r="G892" s="1">
        <v>-5.6780543200529721E-4</v>
      </c>
      <c r="H892" s="1">
        <v>-9.3248787765620733E-5</v>
      </c>
      <c r="I892" s="1">
        <v>-2.9591635431047703E-4</v>
      </c>
      <c r="J892" s="1">
        <v>0</v>
      </c>
      <c r="L892" s="1">
        <v>0</v>
      </c>
    </row>
    <row r="893" spans="1:12" x14ac:dyDescent="0.25">
      <c r="A893" s="3">
        <v>40695</v>
      </c>
      <c r="C893" s="1">
        <v>7.03070455834931E-3</v>
      </c>
      <c r="D893" s="1">
        <v>0</v>
      </c>
      <c r="E893" s="1">
        <v>5.5552556767057837E-4</v>
      </c>
      <c r="F893" s="1">
        <v>-7.7131351693449091E-4</v>
      </c>
      <c r="G893" s="1">
        <v>0</v>
      </c>
      <c r="H893" s="1">
        <v>1.212347290870053E-3</v>
      </c>
      <c r="I893" s="1">
        <v>0</v>
      </c>
      <c r="J893" s="1">
        <v>0</v>
      </c>
      <c r="L893" s="1">
        <v>0</v>
      </c>
    </row>
    <row r="894" spans="1:12" x14ac:dyDescent="0.25">
      <c r="A894" s="3">
        <v>40696</v>
      </c>
      <c r="C894" s="1">
        <v>0</v>
      </c>
      <c r="D894" s="1">
        <v>0</v>
      </c>
      <c r="E894" s="1">
        <v>0</v>
      </c>
      <c r="F894" s="1">
        <v>-7.1508516855889326E-5</v>
      </c>
      <c r="G894" s="1">
        <v>0</v>
      </c>
      <c r="H894" s="1">
        <v>-9.3144560357694139E-5</v>
      </c>
      <c r="I894" s="1">
        <v>0</v>
      </c>
      <c r="J894" s="1">
        <v>0</v>
      </c>
      <c r="L894" s="1">
        <v>0</v>
      </c>
    </row>
    <row r="895" spans="1:12" x14ac:dyDescent="0.25">
      <c r="A895" s="3">
        <v>40697</v>
      </c>
      <c r="C895" s="1">
        <v>0</v>
      </c>
      <c r="D895" s="1">
        <v>0</v>
      </c>
      <c r="E895" s="1">
        <v>0</v>
      </c>
      <c r="F895" s="1">
        <v>3.192572798793591E-6</v>
      </c>
      <c r="G895" s="1">
        <v>0</v>
      </c>
      <c r="H895" s="1">
        <v>0</v>
      </c>
      <c r="I895" s="1">
        <v>0</v>
      </c>
      <c r="J895" s="1">
        <v>-9.5120327213815692E-5</v>
      </c>
      <c r="L895" s="1">
        <v>0</v>
      </c>
    </row>
    <row r="896" spans="1:12" x14ac:dyDescent="0.25">
      <c r="A896" s="3">
        <v>40700</v>
      </c>
      <c r="C896" s="1">
        <v>0</v>
      </c>
      <c r="D896" s="1">
        <v>0</v>
      </c>
      <c r="E896" s="1">
        <v>0</v>
      </c>
      <c r="F896" s="1">
        <v>-1.7469702580869E-3</v>
      </c>
      <c r="G896" s="1">
        <v>0</v>
      </c>
      <c r="H896" s="1">
        <v>0</v>
      </c>
      <c r="I896" s="1">
        <v>0</v>
      </c>
      <c r="J896" s="1">
        <v>0</v>
      </c>
      <c r="L896" s="1">
        <v>0</v>
      </c>
    </row>
    <row r="897" spans="1:12" x14ac:dyDescent="0.25">
      <c r="A897" s="3">
        <v>40701</v>
      </c>
      <c r="C897" s="1">
        <v>0</v>
      </c>
      <c r="D897" s="1">
        <v>0</v>
      </c>
      <c r="E897" s="1">
        <v>0</v>
      </c>
      <c r="F897" s="1">
        <v>1.42701438655668E-3</v>
      </c>
      <c r="G897" s="1">
        <v>0</v>
      </c>
      <c r="H897" s="1">
        <v>0</v>
      </c>
      <c r="I897" s="1">
        <v>0</v>
      </c>
      <c r="J897" s="1">
        <v>0</v>
      </c>
      <c r="L897" s="1">
        <v>0</v>
      </c>
    </row>
    <row r="898" spans="1:12" x14ac:dyDescent="0.25">
      <c r="A898" s="3">
        <v>40702</v>
      </c>
      <c r="C898" s="1">
        <v>0</v>
      </c>
      <c r="D898" s="1">
        <v>0</v>
      </c>
      <c r="E898" s="1">
        <v>0</v>
      </c>
      <c r="F898" s="1">
        <v>3.1297205287161838E-5</v>
      </c>
      <c r="G898" s="1">
        <v>0</v>
      </c>
      <c r="H898" s="1">
        <v>0</v>
      </c>
      <c r="I898" s="1">
        <v>0</v>
      </c>
      <c r="J898" s="1">
        <v>0</v>
      </c>
      <c r="L898" s="1">
        <v>0</v>
      </c>
    </row>
    <row r="899" spans="1:12" x14ac:dyDescent="0.25">
      <c r="A899" s="3">
        <v>40703</v>
      </c>
      <c r="C899" s="1">
        <v>0</v>
      </c>
      <c r="D899" s="1">
        <v>0</v>
      </c>
      <c r="E899" s="1">
        <v>0</v>
      </c>
      <c r="F899" s="1">
        <v>-6.386984857664757E-7</v>
      </c>
      <c r="G899" s="1">
        <v>0</v>
      </c>
      <c r="H899" s="1">
        <v>-9.3153237074927731E-5</v>
      </c>
      <c r="I899" s="1">
        <v>0</v>
      </c>
      <c r="J899" s="1">
        <v>1.902587519024834E-4</v>
      </c>
      <c r="L899" s="1">
        <v>0</v>
      </c>
    </row>
    <row r="900" spans="1:12" x14ac:dyDescent="0.25">
      <c r="A900" s="3">
        <v>40704</v>
      </c>
      <c r="C900" s="1">
        <v>0</v>
      </c>
      <c r="D900" s="1">
        <v>0</v>
      </c>
      <c r="E900" s="1">
        <v>-3.8213324761549039E-4</v>
      </c>
      <c r="F900" s="1">
        <v>-1.3412676767798891E-5</v>
      </c>
      <c r="G900" s="1">
        <v>9.4688003030141132E-5</v>
      </c>
      <c r="H900" s="1">
        <v>-2.7948574622693728E-4</v>
      </c>
      <c r="I900" s="1">
        <v>0</v>
      </c>
      <c r="J900" s="1">
        <v>0</v>
      </c>
      <c r="L900" s="1">
        <v>0</v>
      </c>
    </row>
    <row r="901" spans="1:12" x14ac:dyDescent="0.25">
      <c r="A901" s="3">
        <v>40707</v>
      </c>
      <c r="C901" s="1">
        <v>-2.5653390225409689E-3</v>
      </c>
      <c r="D901" s="1">
        <v>2.287719223006635E-3</v>
      </c>
      <c r="E901" s="1">
        <v>0</v>
      </c>
      <c r="F901" s="1">
        <v>6.1315916206683418E-4</v>
      </c>
      <c r="G901" s="1">
        <v>0</v>
      </c>
      <c r="H901" s="1">
        <v>-1.3046314416177429E-3</v>
      </c>
      <c r="I901" s="1">
        <v>0</v>
      </c>
      <c r="J901" s="1">
        <v>1.9022256039558089E-4</v>
      </c>
      <c r="L901" s="1">
        <v>0</v>
      </c>
    </row>
    <row r="902" spans="1:12" x14ac:dyDescent="0.25">
      <c r="A902" s="3">
        <v>40708</v>
      </c>
      <c r="C902" s="1">
        <v>-1.410767082896669E-4</v>
      </c>
      <c r="D902" s="1">
        <v>-1.4855622338256771E-3</v>
      </c>
      <c r="E902" s="1">
        <v>6.8210625416398329E-5</v>
      </c>
      <c r="F902" s="1">
        <v>-2.5341148024227161E-4</v>
      </c>
      <c r="G902" s="1">
        <v>-9.4679038061040721E-5</v>
      </c>
      <c r="H902" s="1">
        <v>0</v>
      </c>
      <c r="I902" s="1">
        <v>0</v>
      </c>
      <c r="J902" s="1">
        <v>-9.5093191327388915E-5</v>
      </c>
      <c r="L902" s="1">
        <v>0</v>
      </c>
    </row>
    <row r="903" spans="1:12" x14ac:dyDescent="0.25">
      <c r="A903" s="3">
        <v>40709</v>
      </c>
      <c r="C903" s="1">
        <v>0</v>
      </c>
      <c r="D903" s="1">
        <v>0</v>
      </c>
      <c r="E903" s="1">
        <v>4.5495632569170219E-4</v>
      </c>
      <c r="F903" s="1">
        <v>4.4693450813260149E-4</v>
      </c>
      <c r="G903" s="1">
        <v>2.8406400908997931E-4</v>
      </c>
      <c r="H903" s="1">
        <v>3.4524587104600708E-3</v>
      </c>
      <c r="I903" s="1">
        <v>0</v>
      </c>
      <c r="J903" s="1">
        <v>0</v>
      </c>
      <c r="L903" s="1">
        <v>0</v>
      </c>
    </row>
    <row r="904" spans="1:12" x14ac:dyDescent="0.25">
      <c r="A904" s="3">
        <v>40710</v>
      </c>
      <c r="C904" s="1">
        <v>0</v>
      </c>
      <c r="D904" s="1">
        <v>0</v>
      </c>
      <c r="E904" s="1">
        <v>0</v>
      </c>
      <c r="F904" s="1">
        <v>-1.9050050257669591E-3</v>
      </c>
      <c r="G904" s="1">
        <v>0</v>
      </c>
      <c r="H904" s="1">
        <v>0</v>
      </c>
      <c r="I904" s="1">
        <v>0</v>
      </c>
      <c r="J904" s="1">
        <v>3.518782691393163E-3</v>
      </c>
      <c r="L904" s="1">
        <v>0</v>
      </c>
    </row>
    <row r="905" spans="1:12" x14ac:dyDescent="0.25">
      <c r="A905" s="3">
        <v>40711</v>
      </c>
      <c r="C905" s="1">
        <v>0</v>
      </c>
      <c r="D905" s="1">
        <v>0</v>
      </c>
      <c r="E905" s="1">
        <v>0</v>
      </c>
      <c r="F905" s="1">
        <v>-1.9821732291647191E-5</v>
      </c>
      <c r="G905" s="1">
        <v>-1.8932222642931151E-4</v>
      </c>
      <c r="H905" s="1">
        <v>-2.7896596615217822E-4</v>
      </c>
      <c r="I905" s="1">
        <v>0</v>
      </c>
      <c r="J905" s="1">
        <v>0</v>
      </c>
      <c r="L905" s="1">
        <v>0</v>
      </c>
    </row>
    <row r="906" spans="1:12" x14ac:dyDescent="0.25">
      <c r="A906" s="3">
        <v>40714</v>
      </c>
      <c r="C906" s="1">
        <v>0</v>
      </c>
      <c r="D906" s="1">
        <v>1.7803721171900651E-3</v>
      </c>
      <c r="E906" s="1">
        <v>0</v>
      </c>
      <c r="F906" s="1">
        <v>5.115387148535433E-6</v>
      </c>
      <c r="G906" s="1">
        <v>-2.8403711418290012E-4</v>
      </c>
      <c r="H906" s="1">
        <v>-9.3014603292806974E-5</v>
      </c>
      <c r="I906" s="1">
        <v>0</v>
      </c>
      <c r="J906" s="1">
        <v>-9.4768764215213963E-5</v>
      </c>
      <c r="L906" s="1">
        <v>0</v>
      </c>
    </row>
    <row r="907" spans="1:12" x14ac:dyDescent="0.25">
      <c r="A907" s="3">
        <v>40715</v>
      </c>
      <c r="C907" s="1">
        <v>0</v>
      </c>
      <c r="D907" s="1">
        <v>0</v>
      </c>
      <c r="E907" s="1">
        <v>9.3047577878646592E-4</v>
      </c>
      <c r="F907" s="1">
        <v>-2.5576804906224382E-6</v>
      </c>
      <c r="G907" s="1">
        <v>9.4705938062267236E-5</v>
      </c>
      <c r="H907" s="1">
        <v>0</v>
      </c>
      <c r="I907" s="1">
        <v>0</v>
      </c>
      <c r="J907" s="1">
        <v>0</v>
      </c>
      <c r="L907" s="1">
        <v>0</v>
      </c>
    </row>
    <row r="908" spans="1:12" x14ac:dyDescent="0.25">
      <c r="A908" s="3">
        <v>40716</v>
      </c>
      <c r="C908" s="1">
        <v>3.0118700239700757E-4</v>
      </c>
      <c r="D908" s="1">
        <v>0</v>
      </c>
      <c r="E908" s="1">
        <v>0</v>
      </c>
      <c r="F908" s="1">
        <v>-2.5576870325005881E-6</v>
      </c>
      <c r="G908" s="1">
        <v>0</v>
      </c>
      <c r="H908" s="1">
        <v>0</v>
      </c>
      <c r="I908" s="1">
        <v>0</v>
      </c>
      <c r="J908" s="1">
        <v>0</v>
      </c>
      <c r="L908" s="1">
        <v>0</v>
      </c>
    </row>
    <row r="909" spans="1:12" x14ac:dyDescent="0.25">
      <c r="A909" s="3">
        <v>40717</v>
      </c>
      <c r="C909" s="1">
        <v>0</v>
      </c>
      <c r="D909" s="1">
        <v>1.53859829818459E-3</v>
      </c>
      <c r="E909" s="1">
        <v>-3.0762482944035607E-4</v>
      </c>
      <c r="F909" s="1">
        <v>1.342789126490551E-5</v>
      </c>
      <c r="G909" s="1">
        <v>-2.8409090909087281E-4</v>
      </c>
      <c r="H909" s="1">
        <v>-7.4418604651160791E-4</v>
      </c>
      <c r="I909" s="1">
        <v>5.5254070054266968E-3</v>
      </c>
      <c r="J909" s="1">
        <v>5.1179982940003921E-3</v>
      </c>
      <c r="L909" s="1">
        <v>1.997004493259347E-4</v>
      </c>
    </row>
    <row r="910" spans="1:12" x14ac:dyDescent="0.25">
      <c r="A910" s="3">
        <v>40718</v>
      </c>
      <c r="C910" s="1">
        <v>0</v>
      </c>
      <c r="D910" s="1">
        <v>4.3978220437002058E-4</v>
      </c>
      <c r="E910" s="1">
        <v>7.6592953747756098E-4</v>
      </c>
      <c r="F910" s="1">
        <v>5.9337694142325148E-4</v>
      </c>
      <c r="G910" s="1">
        <v>0</v>
      </c>
      <c r="H910" s="1">
        <v>0</v>
      </c>
      <c r="I910" s="1">
        <v>0</v>
      </c>
      <c r="J910" s="1">
        <v>0</v>
      </c>
      <c r="L910" s="1">
        <v>0</v>
      </c>
    </row>
    <row r="911" spans="1:12" x14ac:dyDescent="0.25">
      <c r="A911" s="3">
        <v>40721</v>
      </c>
      <c r="C911" s="1">
        <v>0</v>
      </c>
      <c r="D911" s="1">
        <v>0</v>
      </c>
      <c r="E911" s="1">
        <v>1.2269433773111069E-3</v>
      </c>
      <c r="F911" s="1">
        <v>1.514514416003365E-4</v>
      </c>
      <c r="G911" s="1">
        <v>0</v>
      </c>
      <c r="H911" s="1">
        <v>-9.3092533978822445E-5</v>
      </c>
      <c r="I911" s="1">
        <v>0</v>
      </c>
      <c r="J911" s="1">
        <v>0</v>
      </c>
      <c r="L911" s="1">
        <v>0</v>
      </c>
    </row>
    <row r="912" spans="1:12" x14ac:dyDescent="0.25">
      <c r="A912" s="3">
        <v>40722</v>
      </c>
      <c r="C912" s="1">
        <v>0</v>
      </c>
      <c r="D912" s="1">
        <v>0</v>
      </c>
      <c r="E912" s="1">
        <v>7.7710818616294475E-5</v>
      </c>
      <c r="F912" s="1">
        <v>-1.6931879534465291E-4</v>
      </c>
      <c r="G912" s="1">
        <v>0</v>
      </c>
      <c r="H912" s="1">
        <v>0</v>
      </c>
      <c r="I912" s="1">
        <v>0</v>
      </c>
      <c r="J912" s="1">
        <v>0</v>
      </c>
      <c r="L912" s="1">
        <v>0</v>
      </c>
    </row>
    <row r="913" spans="1:12" x14ac:dyDescent="0.25">
      <c r="A913" s="3">
        <v>40723</v>
      </c>
      <c r="C913" s="1">
        <v>0</v>
      </c>
      <c r="D913" s="1">
        <v>0</v>
      </c>
      <c r="E913" s="1">
        <v>0</v>
      </c>
      <c r="F913" s="1">
        <v>5.3871666570803889E-4</v>
      </c>
      <c r="G913" s="1">
        <v>6.6306715923092341E-4</v>
      </c>
      <c r="H913" s="1">
        <v>0</v>
      </c>
      <c r="I913" s="1">
        <v>0</v>
      </c>
      <c r="J913" s="1">
        <v>-9.429514379999393E-5</v>
      </c>
      <c r="L913" s="1">
        <v>0</v>
      </c>
    </row>
    <row r="914" spans="1:12" x14ac:dyDescent="0.25">
      <c r="A914" s="3">
        <v>40724</v>
      </c>
      <c r="C914" s="1">
        <v>0</v>
      </c>
      <c r="D914" s="1">
        <v>0</v>
      </c>
      <c r="E914" s="1">
        <v>2.4656324459249032E-5</v>
      </c>
      <c r="F914" s="1">
        <v>-3.8322178385064021E-6</v>
      </c>
      <c r="G914" s="1">
        <v>0</v>
      </c>
      <c r="H914" s="1">
        <v>0</v>
      </c>
      <c r="I914" s="1">
        <v>0</v>
      </c>
      <c r="J914" s="1">
        <v>-8.5816672953603623E-3</v>
      </c>
      <c r="L914" s="1">
        <v>0</v>
      </c>
    </row>
    <row r="915" spans="1:12" x14ac:dyDescent="0.25">
      <c r="A915" s="3">
        <v>40725</v>
      </c>
      <c r="C915" s="1">
        <v>5.4918883024894782E-3</v>
      </c>
      <c r="D915" s="1">
        <v>0</v>
      </c>
      <c r="E915" s="1">
        <v>2.517871658778148E-4</v>
      </c>
      <c r="F915" s="1">
        <v>-4.3431968611451488E-5</v>
      </c>
      <c r="G915" s="1">
        <v>0</v>
      </c>
      <c r="H915" s="1">
        <v>0</v>
      </c>
      <c r="I915" s="1">
        <v>0</v>
      </c>
      <c r="J915" s="1">
        <v>0</v>
      </c>
      <c r="L915" s="1">
        <v>1.9966057701892301E-4</v>
      </c>
    </row>
    <row r="916" spans="1:12" x14ac:dyDescent="0.25">
      <c r="A916" s="3">
        <v>40728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L916" s="1">
        <v>0</v>
      </c>
    </row>
    <row r="917" spans="1:12" x14ac:dyDescent="0.25">
      <c r="A917" s="3">
        <v>40729</v>
      </c>
      <c r="C917" s="1">
        <v>0</v>
      </c>
      <c r="D917" s="1">
        <v>0</v>
      </c>
      <c r="E917" s="1">
        <v>0</v>
      </c>
      <c r="F917" s="1">
        <v>-2.554932648668462E-6</v>
      </c>
      <c r="G917" s="1">
        <v>0</v>
      </c>
      <c r="H917" s="1">
        <v>-9.3101201005363343E-5</v>
      </c>
      <c r="I917" s="1">
        <v>0</v>
      </c>
      <c r="J917" s="1">
        <v>0</v>
      </c>
      <c r="L917" s="1">
        <v>7.9848288252315491E-4</v>
      </c>
    </row>
    <row r="918" spans="1:12" x14ac:dyDescent="0.25">
      <c r="A918" s="3">
        <v>40730</v>
      </c>
      <c r="C918" s="1">
        <v>0</v>
      </c>
      <c r="D918" s="1">
        <v>0</v>
      </c>
      <c r="E918" s="1">
        <v>0</v>
      </c>
      <c r="F918" s="1">
        <v>1.9353664261823061E-4</v>
      </c>
      <c r="G918" s="1">
        <v>0</v>
      </c>
      <c r="H918" s="1">
        <v>0</v>
      </c>
      <c r="I918" s="1">
        <v>0</v>
      </c>
      <c r="J918" s="1">
        <v>3.2340911252735078E-3</v>
      </c>
      <c r="L918" s="1">
        <v>0</v>
      </c>
    </row>
    <row r="919" spans="1:12" x14ac:dyDescent="0.25">
      <c r="A919" s="3">
        <v>40731</v>
      </c>
      <c r="C919" s="1">
        <v>0</v>
      </c>
      <c r="D919" s="1">
        <v>0</v>
      </c>
      <c r="E919" s="1">
        <v>3.5704441916406537E-4</v>
      </c>
      <c r="F919" s="1">
        <v>-1.2772223989543361E-6</v>
      </c>
      <c r="G919" s="1">
        <v>-1.8932222642931151E-4</v>
      </c>
      <c r="H919" s="1">
        <v>0</v>
      </c>
      <c r="I919" s="1">
        <v>0</v>
      </c>
      <c r="J919" s="1">
        <v>1.8962738219396871E-4</v>
      </c>
      <c r="L919" s="1">
        <v>0</v>
      </c>
    </row>
    <row r="920" spans="1:12" x14ac:dyDescent="0.25">
      <c r="A920" s="3">
        <v>40732</v>
      </c>
      <c r="C920" s="1">
        <v>0</v>
      </c>
      <c r="D920" s="1">
        <v>-2.3940584126238562E-3</v>
      </c>
      <c r="E920" s="1">
        <v>-2.40433616801039E-4</v>
      </c>
      <c r="F920" s="1">
        <v>0</v>
      </c>
      <c r="G920" s="1">
        <v>4.7339519030487048E-4</v>
      </c>
      <c r="H920" s="1">
        <v>-1.210428305400413E-3</v>
      </c>
      <c r="I920" s="1">
        <v>0</v>
      </c>
      <c r="J920" s="1">
        <v>0</v>
      </c>
      <c r="L920" s="1">
        <v>0</v>
      </c>
    </row>
    <row r="921" spans="1:12" x14ac:dyDescent="0.25">
      <c r="A921" s="3">
        <v>40735</v>
      </c>
      <c r="C921" s="1">
        <v>0</v>
      </c>
      <c r="D921" s="1">
        <v>0</v>
      </c>
      <c r="E921" s="1">
        <v>3.7716825064881832E-4</v>
      </c>
      <c r="F921" s="1">
        <v>0</v>
      </c>
      <c r="G921" s="1">
        <v>4.7317119333767371E-4</v>
      </c>
      <c r="H921" s="1">
        <v>-1.678008762934557E-3</v>
      </c>
      <c r="I921" s="1">
        <v>0</v>
      </c>
      <c r="J921" s="1">
        <v>0</v>
      </c>
      <c r="L921" s="1">
        <v>0</v>
      </c>
    </row>
    <row r="922" spans="1:12" x14ac:dyDescent="0.25">
      <c r="A922" s="3">
        <v>40736</v>
      </c>
      <c r="C922" s="1">
        <v>0</v>
      </c>
      <c r="D922" s="1">
        <v>0</v>
      </c>
      <c r="E922" s="1">
        <v>0</v>
      </c>
      <c r="F922" s="1">
        <v>-1.5007382354881299E-4</v>
      </c>
      <c r="G922" s="1">
        <v>0</v>
      </c>
      <c r="H922" s="1">
        <v>0</v>
      </c>
      <c r="I922" s="1">
        <v>0</v>
      </c>
      <c r="J922" s="1">
        <v>0</v>
      </c>
      <c r="L922" s="1">
        <v>0</v>
      </c>
    </row>
    <row r="923" spans="1:12" x14ac:dyDescent="0.25">
      <c r="A923" s="3">
        <v>40737</v>
      </c>
      <c r="C923" s="1">
        <v>0</v>
      </c>
      <c r="D923" s="1">
        <v>0</v>
      </c>
      <c r="E923" s="1">
        <v>-2.8668911402629499E-4</v>
      </c>
      <c r="F923" s="1">
        <v>1.201409500523942E-3</v>
      </c>
      <c r="G923" s="1">
        <v>0</v>
      </c>
      <c r="H923" s="1">
        <v>0</v>
      </c>
      <c r="I923" s="1">
        <v>0</v>
      </c>
      <c r="J923" s="1">
        <v>-9.4795715233630951E-5</v>
      </c>
      <c r="L923" s="1">
        <v>0</v>
      </c>
    </row>
    <row r="924" spans="1:12" x14ac:dyDescent="0.25">
      <c r="A924" s="3">
        <v>40738</v>
      </c>
      <c r="C924" s="1">
        <v>-1.3094944552863861E-3</v>
      </c>
      <c r="D924" s="1">
        <v>0</v>
      </c>
      <c r="E924" s="1">
        <v>-3.5024935663141582E-4</v>
      </c>
      <c r="F924" s="1">
        <v>0</v>
      </c>
      <c r="G924" s="1">
        <v>0</v>
      </c>
      <c r="H924" s="1">
        <v>-6.5365580352982899E-4</v>
      </c>
      <c r="I924" s="1">
        <v>0</v>
      </c>
      <c r="J924" s="1">
        <v>-4.0766021994691481E-3</v>
      </c>
      <c r="L924" s="1">
        <v>0</v>
      </c>
    </row>
    <row r="925" spans="1:12" x14ac:dyDescent="0.25">
      <c r="A925" s="3">
        <v>40739</v>
      </c>
      <c r="C925" s="1">
        <v>0</v>
      </c>
      <c r="D925" s="1">
        <v>0</v>
      </c>
      <c r="E925" s="1">
        <v>-8.2176819115042932E-6</v>
      </c>
      <c r="F925" s="1">
        <v>-6.3794143956297233E-7</v>
      </c>
      <c r="G925" s="1">
        <v>0</v>
      </c>
      <c r="H925" s="1">
        <v>0</v>
      </c>
      <c r="I925" s="1">
        <v>0</v>
      </c>
      <c r="J925" s="1">
        <v>0</v>
      </c>
      <c r="L925" s="1">
        <v>0</v>
      </c>
    </row>
    <row r="926" spans="1:12" x14ac:dyDescent="0.25">
      <c r="A926" s="3">
        <v>40742</v>
      </c>
      <c r="C926" s="1">
        <v>0</v>
      </c>
      <c r="D926" s="1">
        <v>-3.1660825963081281E-3</v>
      </c>
      <c r="E926" s="1">
        <v>-1.4791948996151219E-4</v>
      </c>
      <c r="F926" s="1">
        <v>-5.1800877935570533E-4</v>
      </c>
      <c r="G926" s="1">
        <v>3.7835792659857148E-4</v>
      </c>
      <c r="H926" s="1">
        <v>-1.6819286114744261E-3</v>
      </c>
      <c r="I926" s="1">
        <v>0</v>
      </c>
      <c r="J926" s="1">
        <v>0</v>
      </c>
      <c r="L926" s="1">
        <v>0</v>
      </c>
    </row>
    <row r="927" spans="1:12" x14ac:dyDescent="0.25">
      <c r="A927" s="3">
        <v>40743</v>
      </c>
      <c r="C927" s="1">
        <v>-7.3475385745758182E-5</v>
      </c>
      <c r="D927" s="1">
        <v>0</v>
      </c>
      <c r="E927" s="1">
        <v>6.7769103863812852E-4</v>
      </c>
      <c r="F927" s="1">
        <v>-3.5615604230221359E-4</v>
      </c>
      <c r="G927" s="1">
        <v>-9.4553706505351443E-5</v>
      </c>
      <c r="H927" s="1">
        <v>0</v>
      </c>
      <c r="I927" s="1">
        <v>-9.8125797271975124E-5</v>
      </c>
      <c r="J927" s="1">
        <v>-9.5192765349749742E-5</v>
      </c>
      <c r="L927" s="1">
        <v>0</v>
      </c>
    </row>
    <row r="928" spans="1:12" x14ac:dyDescent="0.25">
      <c r="A928" s="3">
        <v>40744</v>
      </c>
      <c r="C928" s="1">
        <v>0</v>
      </c>
      <c r="D928" s="1">
        <v>0</v>
      </c>
      <c r="E928" s="1">
        <v>0</v>
      </c>
      <c r="F928" s="1">
        <v>-8.6835984065558591E-5</v>
      </c>
      <c r="G928" s="1">
        <v>3.7825059101659342E-4</v>
      </c>
      <c r="H928" s="1">
        <v>0</v>
      </c>
      <c r="I928" s="1">
        <v>0</v>
      </c>
      <c r="J928" s="1">
        <v>-2.1896420411272599E-3</v>
      </c>
      <c r="L928" s="1">
        <v>-1.994614540740125E-4</v>
      </c>
    </row>
    <row r="929" spans="1:12" x14ac:dyDescent="0.25">
      <c r="A929" s="3">
        <v>40745</v>
      </c>
      <c r="C929" s="1">
        <v>0</v>
      </c>
      <c r="D929" s="1">
        <v>0</v>
      </c>
      <c r="E929" s="1">
        <v>-7.6160609284836589E-5</v>
      </c>
      <c r="F929" s="1">
        <v>-1.7879549307653338E-5</v>
      </c>
      <c r="G929" s="1">
        <v>-3.781075716041693E-4</v>
      </c>
      <c r="H929" s="1">
        <v>0</v>
      </c>
      <c r="I929" s="1">
        <v>0</v>
      </c>
      <c r="J929" s="1">
        <v>-3.8164297299880801E-4</v>
      </c>
      <c r="L929" s="1">
        <v>0</v>
      </c>
    </row>
    <row r="930" spans="1:12" x14ac:dyDescent="0.25">
      <c r="A930" s="3">
        <v>40746</v>
      </c>
      <c r="C930" s="1">
        <v>0</v>
      </c>
      <c r="D930" s="1">
        <v>0</v>
      </c>
      <c r="E930" s="1">
        <v>-2.6135532899762559E-5</v>
      </c>
      <c r="F930" s="1">
        <v>-8.4290810960507834E-5</v>
      </c>
      <c r="G930" s="1">
        <v>0</v>
      </c>
      <c r="H930" s="1">
        <v>0</v>
      </c>
      <c r="I930" s="1">
        <v>0</v>
      </c>
      <c r="J930" s="1">
        <v>0</v>
      </c>
      <c r="L930" s="1">
        <v>-9.9750623441474673E-5</v>
      </c>
    </row>
    <row r="931" spans="1:12" x14ac:dyDescent="0.25">
      <c r="A931" s="3">
        <v>40749</v>
      </c>
      <c r="C931" s="1">
        <v>0</v>
      </c>
      <c r="D931" s="1">
        <v>0</v>
      </c>
      <c r="E931" s="1">
        <v>0</v>
      </c>
      <c r="F931" s="1">
        <v>1.0856549852222839E-5</v>
      </c>
      <c r="G931" s="1">
        <v>0</v>
      </c>
      <c r="H931" s="1">
        <v>-9.359790340701668E-5</v>
      </c>
      <c r="I931" s="1">
        <v>0</v>
      </c>
      <c r="J931" s="1">
        <v>0</v>
      </c>
      <c r="L931" s="1">
        <v>-9.976057462079968E-5</v>
      </c>
    </row>
    <row r="932" spans="1:12" x14ac:dyDescent="0.25">
      <c r="A932" s="3">
        <v>40750</v>
      </c>
      <c r="C932" s="1">
        <v>0</v>
      </c>
      <c r="D932" s="1">
        <v>-1.6762766936498921E-3</v>
      </c>
      <c r="E932" s="1">
        <v>0</v>
      </c>
      <c r="F932" s="1">
        <v>2.7715832254071587E-4</v>
      </c>
      <c r="G932" s="1">
        <v>0</v>
      </c>
      <c r="H932" s="1">
        <v>0</v>
      </c>
      <c r="I932" s="1">
        <v>0</v>
      </c>
      <c r="J932" s="1">
        <v>0</v>
      </c>
      <c r="L932" s="1">
        <v>0</v>
      </c>
    </row>
    <row r="933" spans="1:12" x14ac:dyDescent="0.25">
      <c r="A933" s="3">
        <v>40751</v>
      </c>
      <c r="C933" s="1">
        <v>8.1801403050740795E-4</v>
      </c>
      <c r="D933" s="1">
        <v>0</v>
      </c>
      <c r="E933" s="1">
        <v>2.4582978005251999E-3</v>
      </c>
      <c r="F933" s="1">
        <v>-1.340717066555808E-5</v>
      </c>
      <c r="G933" s="1">
        <v>-2.8368794326238961E-4</v>
      </c>
      <c r="H933" s="1">
        <v>1.2168866423289959E-3</v>
      </c>
      <c r="I933" s="1">
        <v>0</v>
      </c>
      <c r="J933" s="1">
        <v>0</v>
      </c>
      <c r="L933" s="1">
        <v>0</v>
      </c>
    </row>
    <row r="934" spans="1:12" x14ac:dyDescent="0.25">
      <c r="A934" s="3">
        <v>40752</v>
      </c>
      <c r="C934" s="1">
        <v>0</v>
      </c>
      <c r="D934" s="1">
        <v>0</v>
      </c>
      <c r="E934" s="1">
        <v>-1.7133109361378021E-4</v>
      </c>
      <c r="F934" s="1">
        <v>-6.18653455106144E-4</v>
      </c>
      <c r="G934" s="1">
        <v>0</v>
      </c>
      <c r="H934" s="1">
        <v>0</v>
      </c>
      <c r="I934" s="1">
        <v>0</v>
      </c>
      <c r="J934" s="1">
        <v>-2.8634150997419733E-4</v>
      </c>
      <c r="L934" s="1">
        <v>0</v>
      </c>
    </row>
    <row r="935" spans="1:12" x14ac:dyDescent="0.25">
      <c r="A935" s="3">
        <v>40753</v>
      </c>
      <c r="C935" s="1">
        <v>0</v>
      </c>
      <c r="D935" s="1">
        <v>0</v>
      </c>
      <c r="E935" s="1">
        <v>0</v>
      </c>
      <c r="F935" s="1">
        <v>-5.4301440713055982E-5</v>
      </c>
      <c r="G935" s="1">
        <v>-3.310631857737389E-3</v>
      </c>
      <c r="H935" s="1">
        <v>-9.349289453997045E-5</v>
      </c>
      <c r="I935" s="1">
        <v>0</v>
      </c>
      <c r="J935" s="1">
        <v>8.5927057475654323E-4</v>
      </c>
      <c r="L935" s="1">
        <v>0</v>
      </c>
    </row>
    <row r="936" spans="1:12" x14ac:dyDescent="0.25">
      <c r="A936" s="3">
        <v>40756</v>
      </c>
      <c r="C936" s="1">
        <v>0</v>
      </c>
      <c r="D936" s="1">
        <v>0</v>
      </c>
      <c r="E936" s="1">
        <v>-1.364178214871115E-3</v>
      </c>
      <c r="F936" s="1">
        <v>-1.707713331599914E-3</v>
      </c>
      <c r="G936" s="1">
        <v>6.6432570940477831E-4</v>
      </c>
      <c r="H936" s="1">
        <v>-9.3501636278647826E-4</v>
      </c>
      <c r="I936" s="1">
        <v>-5.593719332679159E-3</v>
      </c>
      <c r="J936" s="1">
        <v>-9.5392540303440576E-5</v>
      </c>
      <c r="L936" s="1">
        <v>0</v>
      </c>
    </row>
    <row r="937" spans="1:12" x14ac:dyDescent="0.25">
      <c r="A937" s="3">
        <v>40757</v>
      </c>
      <c r="C937" s="1">
        <v>8.0082576721958176E-3</v>
      </c>
      <c r="D937" s="1">
        <v>0</v>
      </c>
      <c r="E937" s="1">
        <v>1.180271999725369E-3</v>
      </c>
      <c r="F937" s="1">
        <v>0</v>
      </c>
      <c r="G937" s="1">
        <v>9.4840667678397494E-5</v>
      </c>
      <c r="H937" s="1">
        <v>-9.358914365920068E-5</v>
      </c>
      <c r="I937" s="1">
        <v>0</v>
      </c>
      <c r="J937" s="1">
        <v>0</v>
      </c>
      <c r="L937" s="1">
        <v>1.995410555721833E-4</v>
      </c>
    </row>
    <row r="938" spans="1:12" x14ac:dyDescent="0.25">
      <c r="A938" s="3">
        <v>40758</v>
      </c>
      <c r="C938" s="1">
        <v>0</v>
      </c>
      <c r="D938" s="1">
        <v>4.9264095733065894E-3</v>
      </c>
      <c r="E938" s="1">
        <v>0</v>
      </c>
      <c r="F938" s="1">
        <v>-2.5214741280110697E-4</v>
      </c>
      <c r="G938" s="1">
        <v>0</v>
      </c>
      <c r="H938" s="1">
        <v>2.8079371022093902E-4</v>
      </c>
      <c r="I938" s="1">
        <v>0</v>
      </c>
      <c r="J938" s="1">
        <v>-9.5401640908154839E-5</v>
      </c>
      <c r="L938" s="1">
        <v>-8.9775561097260592E-4</v>
      </c>
    </row>
    <row r="939" spans="1:12" x14ac:dyDescent="0.25">
      <c r="A939" s="3">
        <v>40759</v>
      </c>
      <c r="C939" s="1">
        <v>0</v>
      </c>
      <c r="D939" s="1">
        <v>1.710642355063419E-2</v>
      </c>
      <c r="E939" s="1">
        <v>1.2190460009344539E-2</v>
      </c>
      <c r="F939" s="1">
        <v>-5.5051133541250685E-4</v>
      </c>
      <c r="G939" s="1">
        <v>1.801801801801783E-3</v>
      </c>
      <c r="H939" s="1">
        <v>1.6000748573032689E-2</v>
      </c>
      <c r="I939" s="1">
        <v>0</v>
      </c>
      <c r="J939" s="1">
        <v>9.5410743249590979E-5</v>
      </c>
      <c r="L939" s="1">
        <v>-2.9952076677319811E-4</v>
      </c>
    </row>
    <row r="940" spans="1:12" x14ac:dyDescent="0.25">
      <c r="A940" s="3">
        <v>40760</v>
      </c>
      <c r="C940" s="1">
        <v>1.8340035090500528E-2</v>
      </c>
      <c r="D940" s="1">
        <v>-1.558812586197145E-2</v>
      </c>
      <c r="E940" s="1">
        <v>-4.4555366595253609E-3</v>
      </c>
      <c r="F940" s="1">
        <v>4.2912297511854547E-5</v>
      </c>
      <c r="G940" s="1">
        <v>0</v>
      </c>
      <c r="H940" s="1">
        <v>0</v>
      </c>
      <c r="I940" s="1">
        <v>0</v>
      </c>
      <c r="J940" s="1">
        <v>-9.5401640908154839E-5</v>
      </c>
      <c r="L940" s="1">
        <v>0</v>
      </c>
    </row>
    <row r="941" spans="1:12" x14ac:dyDescent="0.25">
      <c r="A941" s="3">
        <v>40763</v>
      </c>
      <c r="C941" s="1">
        <v>1.791349183976565E-2</v>
      </c>
      <c r="D941" s="1">
        <v>9.3708952667397316E-3</v>
      </c>
      <c r="E941" s="1">
        <v>1.6338598107757729E-2</v>
      </c>
      <c r="F941" s="1">
        <v>-3.5481183124534969E-3</v>
      </c>
      <c r="G941" s="1">
        <v>2.3665278303672821E-3</v>
      </c>
      <c r="H941" s="1">
        <v>1.6761834592005979E-2</v>
      </c>
      <c r="I941" s="1">
        <v>2.5461363860653341E-2</v>
      </c>
      <c r="J941" s="1">
        <v>0</v>
      </c>
      <c r="L941" s="1">
        <v>5.5927294517128523E-3</v>
      </c>
    </row>
    <row r="942" spans="1:12" x14ac:dyDescent="0.25">
      <c r="A942" s="3">
        <v>40764</v>
      </c>
      <c r="C942" s="1">
        <v>-3.2412681731686772E-2</v>
      </c>
      <c r="D942" s="1">
        <v>-3.3892541523821262E-2</v>
      </c>
      <c r="E942" s="1">
        <v>-1.9354575829189091E-4</v>
      </c>
      <c r="F942" s="1">
        <v>1.2785928729678989E-2</v>
      </c>
      <c r="G942" s="1">
        <v>-1.9831901029369048E-3</v>
      </c>
      <c r="H942" s="1">
        <v>0</v>
      </c>
      <c r="I942" s="1">
        <v>0</v>
      </c>
      <c r="J942" s="1">
        <v>0</v>
      </c>
      <c r="L942" s="1">
        <v>6.9520309861959007E-4</v>
      </c>
    </row>
    <row r="943" spans="1:12" x14ac:dyDescent="0.25">
      <c r="A943" s="3">
        <v>40765</v>
      </c>
      <c r="C943" s="1">
        <v>9.1854568405806969E-3</v>
      </c>
      <c r="D943" s="1">
        <v>6.3260453930393812E-3</v>
      </c>
      <c r="E943" s="1">
        <v>-1.90235545664541E-3</v>
      </c>
      <c r="F943" s="1">
        <v>4.4410767231226611E-3</v>
      </c>
      <c r="G943" s="1">
        <v>1.6559424678274089E-2</v>
      </c>
      <c r="H943" s="1">
        <v>0</v>
      </c>
      <c r="I943" s="1">
        <v>4.9080935424887784E-3</v>
      </c>
      <c r="J943" s="1">
        <v>0</v>
      </c>
      <c r="L943" s="1">
        <v>3.9698292973389121E-4</v>
      </c>
    </row>
    <row r="944" spans="1:12" x14ac:dyDescent="0.25">
      <c r="A944" s="3">
        <v>40766</v>
      </c>
      <c r="C944" s="1">
        <v>1.546923323165506E-2</v>
      </c>
      <c r="D944" s="1">
        <v>0</v>
      </c>
      <c r="E944" s="1">
        <v>9.6801101298458203E-3</v>
      </c>
      <c r="F944" s="1">
        <v>1.16253944104594E-3</v>
      </c>
      <c r="G944" s="1">
        <v>-2.2340128455738961E-3</v>
      </c>
      <c r="H944" s="1">
        <v>-9.0579710144922387E-5</v>
      </c>
      <c r="I944" s="1">
        <v>0</v>
      </c>
      <c r="J944" s="1">
        <v>0</v>
      </c>
      <c r="L944" s="1">
        <v>1.9841269841269771E-4</v>
      </c>
    </row>
    <row r="945" spans="1:12" x14ac:dyDescent="0.25">
      <c r="A945" s="3">
        <v>40767</v>
      </c>
      <c r="C945" s="1">
        <v>0</v>
      </c>
      <c r="D945" s="1">
        <v>0</v>
      </c>
      <c r="E945" s="1">
        <v>-8.0158989216760901E-5</v>
      </c>
      <c r="F945" s="1">
        <v>5.5352137030457724E-3</v>
      </c>
      <c r="G945" s="1">
        <v>2.7987685418415791E-3</v>
      </c>
      <c r="H945" s="1">
        <v>0</v>
      </c>
      <c r="I945" s="1">
        <v>0</v>
      </c>
      <c r="J945" s="1">
        <v>-9.5410743249702001E-5</v>
      </c>
      <c r="L945" s="1">
        <v>0</v>
      </c>
    </row>
    <row r="946" spans="1:12" x14ac:dyDescent="0.25">
      <c r="A946" s="3">
        <v>40770</v>
      </c>
      <c r="C946" s="1">
        <v>0</v>
      </c>
      <c r="D946" s="1">
        <v>0</v>
      </c>
      <c r="E946" s="1">
        <v>1.0472058741739509E-4</v>
      </c>
      <c r="F946" s="1">
        <v>1.265256349346489E-3</v>
      </c>
      <c r="G946" s="1">
        <v>-9.3031909945029412E-5</v>
      </c>
      <c r="H946" s="1">
        <v>0</v>
      </c>
      <c r="I946" s="1">
        <v>0</v>
      </c>
      <c r="J946" s="1">
        <v>-4.3893129770992134E-3</v>
      </c>
      <c r="L946" s="1">
        <v>0</v>
      </c>
    </row>
    <row r="947" spans="1:12" x14ac:dyDescent="0.25">
      <c r="A947" s="3">
        <v>40771</v>
      </c>
      <c r="C947" s="1">
        <v>0</v>
      </c>
      <c r="D947" s="1">
        <v>0</v>
      </c>
      <c r="E947" s="1">
        <v>-1.903548717415382E-3</v>
      </c>
      <c r="F947" s="1">
        <v>1.880442706359009E-4</v>
      </c>
      <c r="G947" s="1">
        <v>0</v>
      </c>
      <c r="H947" s="1">
        <v>0</v>
      </c>
      <c r="I947" s="1">
        <v>0</v>
      </c>
      <c r="J947" s="1">
        <v>-3.8336208548983558E-4</v>
      </c>
      <c r="L947" s="1">
        <v>3.9674667724654E-4</v>
      </c>
    </row>
    <row r="948" spans="1:12" x14ac:dyDescent="0.25">
      <c r="A948" s="3">
        <v>40772</v>
      </c>
      <c r="C948" s="1">
        <v>0</v>
      </c>
      <c r="D948" s="1">
        <v>1.090197679561755E-2</v>
      </c>
      <c r="E948" s="1">
        <v>-1.447025133272106E-6</v>
      </c>
      <c r="F948" s="1">
        <v>-1.1744290325875759E-3</v>
      </c>
      <c r="G948" s="1">
        <v>0</v>
      </c>
      <c r="H948" s="1">
        <v>-9.0587915572148958E-5</v>
      </c>
      <c r="I948" s="1">
        <v>0</v>
      </c>
      <c r="J948" s="1">
        <v>0</v>
      </c>
      <c r="L948" s="1">
        <v>0</v>
      </c>
    </row>
    <row r="949" spans="1:12" x14ac:dyDescent="0.25">
      <c r="A949" s="3">
        <v>40773</v>
      </c>
      <c r="C949" s="1">
        <v>0</v>
      </c>
      <c r="D949" s="1">
        <v>0</v>
      </c>
      <c r="E949" s="1">
        <v>1.899223235784397E-3</v>
      </c>
      <c r="F949" s="1">
        <v>-6.8390225844705554E-5</v>
      </c>
      <c r="G949" s="1">
        <v>9.3040565686486332E-5</v>
      </c>
      <c r="H949" s="1">
        <v>8.3348432687080365E-3</v>
      </c>
      <c r="I949" s="1">
        <v>6.5121624209920634E-3</v>
      </c>
      <c r="J949" s="1">
        <v>-1.534036433365249E-3</v>
      </c>
      <c r="L949" s="1">
        <v>0</v>
      </c>
    </row>
    <row r="950" spans="1:12" x14ac:dyDescent="0.25">
      <c r="A950" s="3">
        <v>40774</v>
      </c>
      <c r="C950" s="1">
        <v>0</v>
      </c>
      <c r="D950" s="1">
        <v>0</v>
      </c>
      <c r="E950" s="1">
        <v>-2.3108547346106789E-5</v>
      </c>
      <c r="F950" s="1">
        <v>-7.8434522233328252E-5</v>
      </c>
      <c r="G950" s="1">
        <v>5.5819145967062056E-4</v>
      </c>
      <c r="H950" s="1">
        <v>-8.9847259658548673E-5</v>
      </c>
      <c r="I950" s="1">
        <v>-1.236917221693612E-3</v>
      </c>
      <c r="J950" s="1">
        <v>0</v>
      </c>
      <c r="L950" s="1">
        <v>-3.9658933174702149E-4</v>
      </c>
    </row>
    <row r="951" spans="1:12" x14ac:dyDescent="0.25">
      <c r="A951" s="3">
        <v>40777</v>
      </c>
      <c r="C951" s="1">
        <v>0</v>
      </c>
      <c r="D951" s="1">
        <v>-8.8248895542519801E-4</v>
      </c>
      <c r="E951" s="1">
        <v>-8.0231841858791064E-4</v>
      </c>
      <c r="F951" s="1">
        <v>-4.8877953212961289E-3</v>
      </c>
      <c r="G951" s="1">
        <v>-3.7192003719199729E-3</v>
      </c>
      <c r="H951" s="1">
        <v>0</v>
      </c>
      <c r="I951" s="1">
        <v>0</v>
      </c>
      <c r="J951" s="1">
        <v>-2.112540810447427E-3</v>
      </c>
      <c r="L951" s="1">
        <v>-9.9186669311523978E-5</v>
      </c>
    </row>
    <row r="952" spans="1:12" x14ac:dyDescent="0.25">
      <c r="A952" s="3">
        <v>40778</v>
      </c>
      <c r="C952" s="1">
        <v>0</v>
      </c>
      <c r="D952" s="1">
        <v>0</v>
      </c>
      <c r="E952" s="1">
        <v>6.5125980575677636E-3</v>
      </c>
      <c r="F952" s="1">
        <v>1.009602893732531E-3</v>
      </c>
      <c r="G952" s="1">
        <v>0</v>
      </c>
      <c r="H952" s="1">
        <v>0</v>
      </c>
      <c r="I952" s="1">
        <v>0</v>
      </c>
      <c r="J952" s="1">
        <v>0</v>
      </c>
      <c r="L952" s="1">
        <v>0</v>
      </c>
    </row>
    <row r="953" spans="1:12" x14ac:dyDescent="0.25">
      <c r="A953" s="3">
        <v>40779</v>
      </c>
      <c r="C953" s="1">
        <v>-1.9086266485548451E-3</v>
      </c>
      <c r="D953" s="1">
        <v>0</v>
      </c>
      <c r="E953" s="1">
        <v>0</v>
      </c>
      <c r="F953" s="1">
        <v>1.02968867430655E-2</v>
      </c>
      <c r="G953" s="1">
        <v>-8.3994400373310629E-4</v>
      </c>
      <c r="H953" s="1">
        <v>0</v>
      </c>
      <c r="I953" s="1">
        <v>0</v>
      </c>
      <c r="J953" s="1">
        <v>4.8113933795224112E-4</v>
      </c>
      <c r="L953" s="1">
        <v>8.9276857454616554E-3</v>
      </c>
    </row>
    <row r="954" spans="1:12" x14ac:dyDescent="0.25">
      <c r="A954" s="3">
        <v>40780</v>
      </c>
      <c r="C954" s="1">
        <v>0</v>
      </c>
      <c r="D954" s="1">
        <v>0</v>
      </c>
      <c r="E954" s="1">
        <v>2.3193409337829429E-4</v>
      </c>
      <c r="F954" s="1">
        <v>-5.0445277785748921E-4</v>
      </c>
      <c r="G954" s="1">
        <v>0</v>
      </c>
      <c r="H954" s="1">
        <v>0</v>
      </c>
      <c r="I954" s="1">
        <v>0</v>
      </c>
      <c r="J954" s="1">
        <v>0</v>
      </c>
      <c r="L954" s="1">
        <v>-7.8654999508409595E-4</v>
      </c>
    </row>
    <row r="955" spans="1:12" x14ac:dyDescent="0.25">
      <c r="A955" s="3">
        <v>40781</v>
      </c>
      <c r="C955" s="1">
        <v>0</v>
      </c>
      <c r="D955" s="1">
        <v>0</v>
      </c>
      <c r="E955" s="1">
        <v>-5.8364920744313764E-4</v>
      </c>
      <c r="F955" s="1">
        <v>-3.3688749642057919E-4</v>
      </c>
      <c r="G955" s="1">
        <v>-4.9504950495049549E-3</v>
      </c>
      <c r="H955" s="1">
        <v>-3.2347919849042839E-3</v>
      </c>
      <c r="I955" s="1">
        <v>0</v>
      </c>
      <c r="J955" s="1">
        <v>0</v>
      </c>
      <c r="L955" s="1">
        <v>0</v>
      </c>
    </row>
    <row r="956" spans="1:12" x14ac:dyDescent="0.25">
      <c r="A956" s="3">
        <v>40784</v>
      </c>
      <c r="C956" s="1">
        <v>0</v>
      </c>
      <c r="D956" s="1">
        <v>0</v>
      </c>
      <c r="E956" s="1">
        <v>2.1872690168496241E-3</v>
      </c>
      <c r="F956" s="1">
        <v>-3.7444558650401312E-5</v>
      </c>
      <c r="G956" s="1">
        <v>-1.501924340561289E-3</v>
      </c>
      <c r="H956" s="1">
        <v>0</v>
      </c>
      <c r="I956" s="1">
        <v>0</v>
      </c>
      <c r="J956" s="1">
        <v>3.8472636337405502E-4</v>
      </c>
      <c r="L956" s="1">
        <v>0</v>
      </c>
    </row>
    <row r="957" spans="1:12" x14ac:dyDescent="0.25">
      <c r="A957" s="3">
        <v>40785</v>
      </c>
      <c r="C957" s="1">
        <v>0</v>
      </c>
      <c r="D957" s="1">
        <v>0</v>
      </c>
      <c r="E957" s="1">
        <v>0</v>
      </c>
      <c r="F957" s="1">
        <v>1.8660570464246179E-4</v>
      </c>
      <c r="G957" s="1">
        <v>0</v>
      </c>
      <c r="H957" s="1">
        <v>-9.0146939511481783E-5</v>
      </c>
      <c r="I957" s="1">
        <v>0</v>
      </c>
      <c r="J957" s="1">
        <v>0</v>
      </c>
      <c r="L957" s="1">
        <v>6.8877300009839715E-4</v>
      </c>
    </row>
    <row r="958" spans="1:12" x14ac:dyDescent="0.25">
      <c r="A958" s="3">
        <v>40786</v>
      </c>
      <c r="C958" s="1">
        <v>0</v>
      </c>
      <c r="D958" s="1">
        <v>0</v>
      </c>
      <c r="E958" s="1">
        <v>-1.189800400231977E-4</v>
      </c>
      <c r="F958" s="1">
        <v>8.0493795113989464E-5</v>
      </c>
      <c r="G958" s="1">
        <v>1.880229387984933E-4</v>
      </c>
      <c r="H958" s="1">
        <v>0</v>
      </c>
      <c r="I958" s="1">
        <v>0</v>
      </c>
      <c r="J958" s="1">
        <v>0</v>
      </c>
      <c r="L958" s="1">
        <v>0</v>
      </c>
    </row>
    <row r="959" spans="1:12" x14ac:dyDescent="0.25">
      <c r="A959" s="3">
        <v>40787</v>
      </c>
      <c r="C959" s="1">
        <v>0</v>
      </c>
      <c r="D959" s="1">
        <v>0</v>
      </c>
      <c r="E959" s="1">
        <v>0</v>
      </c>
      <c r="F959" s="1">
        <v>-5.4032570534034985E-4</v>
      </c>
      <c r="G959" s="1">
        <v>0</v>
      </c>
      <c r="H959" s="1">
        <v>0</v>
      </c>
      <c r="I959" s="1">
        <v>0</v>
      </c>
      <c r="J959" s="1">
        <v>-3.4612056533025459E-3</v>
      </c>
      <c r="L959" s="1">
        <v>0</v>
      </c>
    </row>
    <row r="960" spans="1:12" x14ac:dyDescent="0.25">
      <c r="A960" s="3">
        <v>40788</v>
      </c>
      <c r="C960" s="1">
        <v>-8.0761444162880114E-4</v>
      </c>
      <c r="D960" s="1">
        <v>0</v>
      </c>
      <c r="E960" s="1">
        <v>1.9067744973928491E-3</v>
      </c>
      <c r="F960" s="1">
        <v>-1.3858793872911779E-4</v>
      </c>
      <c r="G960" s="1">
        <v>6.5795657486589221E-4</v>
      </c>
      <c r="H960" s="1">
        <v>-7.212405337180261E-4</v>
      </c>
      <c r="I960" s="1">
        <v>-1.905306277984242E-3</v>
      </c>
      <c r="J960" s="1">
        <v>9.0689821514713387E-3</v>
      </c>
      <c r="L960" s="1">
        <v>-2.9498525073745618E-4</v>
      </c>
    </row>
    <row r="961" spans="1:12" x14ac:dyDescent="0.25">
      <c r="A961" s="3">
        <v>40791</v>
      </c>
      <c r="C961" s="1">
        <v>0</v>
      </c>
      <c r="D961" s="1">
        <v>0</v>
      </c>
      <c r="E961" s="1">
        <v>0</v>
      </c>
      <c r="F961" s="1">
        <v>0</v>
      </c>
      <c r="G961" s="1">
        <v>6.5752395265827879E-4</v>
      </c>
      <c r="H961" s="1">
        <v>0</v>
      </c>
      <c r="I961" s="1">
        <v>0</v>
      </c>
      <c r="J961" s="1">
        <v>0</v>
      </c>
      <c r="L961" s="1">
        <v>0</v>
      </c>
    </row>
    <row r="962" spans="1:12" x14ac:dyDescent="0.25">
      <c r="A962" s="3">
        <v>40792</v>
      </c>
      <c r="C962" s="1">
        <v>7.7519460848676216E-3</v>
      </c>
      <c r="D962" s="1">
        <v>0</v>
      </c>
      <c r="E962" s="1">
        <v>-4.4559364549690006E-3</v>
      </c>
      <c r="F962" s="1">
        <v>-4.2705986143032337E-4</v>
      </c>
      <c r="G962" s="1">
        <v>-9.3870271285156903E-5</v>
      </c>
      <c r="H962" s="1">
        <v>-4.3305665824612261E-3</v>
      </c>
      <c r="I962" s="1">
        <v>-1.049918869905497E-2</v>
      </c>
      <c r="J962" s="1">
        <v>0</v>
      </c>
      <c r="L962" s="1">
        <v>0</v>
      </c>
    </row>
    <row r="963" spans="1:12" x14ac:dyDescent="0.25">
      <c r="A963" s="3">
        <v>40793</v>
      </c>
      <c r="C963" s="1">
        <v>0</v>
      </c>
      <c r="D963" s="1">
        <v>0</v>
      </c>
      <c r="E963" s="1">
        <v>2.0539606657188352E-3</v>
      </c>
      <c r="F963" s="1">
        <v>1.26923449294658E-3</v>
      </c>
      <c r="G963" s="1">
        <v>2.2530980097634772E-3</v>
      </c>
      <c r="H963" s="1">
        <v>0</v>
      </c>
      <c r="I963" s="1">
        <v>0</v>
      </c>
      <c r="J963" s="1">
        <v>0</v>
      </c>
      <c r="L963" s="1">
        <v>-1.8687911871742009E-3</v>
      </c>
    </row>
    <row r="964" spans="1:12" x14ac:dyDescent="0.25">
      <c r="A964" s="3">
        <v>40794</v>
      </c>
      <c r="C964" s="1">
        <v>4.6401715463662008E-4</v>
      </c>
      <c r="D964" s="1">
        <v>5.1244391144409374E-3</v>
      </c>
      <c r="E964" s="1">
        <v>0</v>
      </c>
      <c r="F964" s="1">
        <v>2.0330668117283231E-3</v>
      </c>
      <c r="G964" s="1">
        <v>0</v>
      </c>
      <c r="H964" s="1">
        <v>0</v>
      </c>
      <c r="I964" s="1">
        <v>0</v>
      </c>
      <c r="J964" s="1">
        <v>-9.561143512770709E-5</v>
      </c>
      <c r="L964" s="1">
        <v>0</v>
      </c>
    </row>
    <row r="965" spans="1:12" x14ac:dyDescent="0.25">
      <c r="A965" s="3">
        <v>40795</v>
      </c>
      <c r="C965" s="1">
        <v>-1.9800974554116109E-3</v>
      </c>
      <c r="D965" s="1">
        <v>0</v>
      </c>
      <c r="E965" s="1">
        <v>-1.6172804443183031E-3</v>
      </c>
      <c r="F965" s="1">
        <v>-1.190968313892538E-3</v>
      </c>
      <c r="G965" s="1">
        <v>5.8074185088046182E-3</v>
      </c>
      <c r="H965" s="1">
        <v>-3.533889090250097E-3</v>
      </c>
      <c r="I965" s="1">
        <v>-3.8583968361149967E-4</v>
      </c>
      <c r="J965" s="1">
        <v>0</v>
      </c>
      <c r="L965" s="1">
        <v>0</v>
      </c>
    </row>
    <row r="966" spans="1:12" x14ac:dyDescent="0.25">
      <c r="A966" s="3">
        <v>40798</v>
      </c>
      <c r="C966" s="1">
        <v>0</v>
      </c>
      <c r="D966" s="1">
        <v>0</v>
      </c>
      <c r="E966" s="1">
        <v>-1.185292885870215E-4</v>
      </c>
      <c r="F966" s="1">
        <v>7.3301033507155999E-4</v>
      </c>
      <c r="G966" s="1">
        <v>1.210653753026758E-3</v>
      </c>
      <c r="H966" s="1">
        <v>0</v>
      </c>
      <c r="I966" s="1">
        <v>0</v>
      </c>
      <c r="J966" s="1">
        <v>0</v>
      </c>
      <c r="L966" s="1">
        <v>0</v>
      </c>
    </row>
    <row r="967" spans="1:12" x14ac:dyDescent="0.25">
      <c r="A967" s="3">
        <v>40799</v>
      </c>
      <c r="C967" s="1">
        <v>0</v>
      </c>
      <c r="D967" s="1">
        <v>0</v>
      </c>
      <c r="E967" s="1">
        <v>-5.3164891629986499E-5</v>
      </c>
      <c r="F967" s="1">
        <v>1.2457031028922929E-6</v>
      </c>
      <c r="G967" s="1">
        <v>-1.860292065855029E-4</v>
      </c>
      <c r="H967" s="1">
        <v>0</v>
      </c>
      <c r="I967" s="1">
        <v>0</v>
      </c>
      <c r="J967" s="1">
        <v>0</v>
      </c>
      <c r="L967" s="1">
        <v>0</v>
      </c>
    </row>
    <row r="968" spans="1:12" x14ac:dyDescent="0.25">
      <c r="A968" s="3">
        <v>40800</v>
      </c>
      <c r="C968" s="1">
        <v>0</v>
      </c>
      <c r="D968" s="1">
        <v>0</v>
      </c>
      <c r="E968" s="1">
        <v>1.031022645137325E-3</v>
      </c>
      <c r="F968" s="1">
        <v>-2.719989336794737E-3</v>
      </c>
      <c r="G968" s="1">
        <v>1.860638198902809E-4</v>
      </c>
      <c r="H968" s="1">
        <v>-4.5466945530592268E-4</v>
      </c>
      <c r="I968" s="1">
        <v>0</v>
      </c>
      <c r="J968" s="1">
        <v>0</v>
      </c>
      <c r="L968" s="1">
        <v>0</v>
      </c>
    </row>
    <row r="969" spans="1:12" x14ac:dyDescent="0.25">
      <c r="A969" s="3">
        <v>40801</v>
      </c>
      <c r="C969" s="1">
        <v>0</v>
      </c>
      <c r="D969" s="1">
        <v>0</v>
      </c>
      <c r="E969" s="1">
        <v>-1.291936807068517E-5</v>
      </c>
      <c r="F969" s="1">
        <v>-7.4945945237048228E-5</v>
      </c>
      <c r="G969" s="1">
        <v>-3.4415403218305269E-3</v>
      </c>
      <c r="H969" s="1">
        <v>0</v>
      </c>
      <c r="I969" s="1">
        <v>0</v>
      </c>
      <c r="J969" s="1">
        <v>3.2510996366419409E-3</v>
      </c>
      <c r="L969" s="1">
        <v>7.8833267638933613E-4</v>
      </c>
    </row>
    <row r="970" spans="1:12" x14ac:dyDescent="0.25">
      <c r="A970" s="3">
        <v>40802</v>
      </c>
      <c r="C970" s="1">
        <v>0</v>
      </c>
      <c r="D970" s="1">
        <v>-2.0243104943741259E-3</v>
      </c>
      <c r="E970" s="1">
        <v>-9.6896512371658083E-5</v>
      </c>
      <c r="F970" s="1">
        <v>-6.2459635463696372E-7</v>
      </c>
      <c r="G970" s="1">
        <v>0</v>
      </c>
      <c r="H970" s="1">
        <v>-1.4556040756913411E-3</v>
      </c>
      <c r="I970" s="1">
        <v>0</v>
      </c>
      <c r="J970" s="1">
        <v>-6.6717499046897721E-4</v>
      </c>
      <c r="L970" s="1">
        <v>0</v>
      </c>
    </row>
    <row r="971" spans="1:12" x14ac:dyDescent="0.25">
      <c r="A971" s="3">
        <v>40805</v>
      </c>
      <c r="C971" s="1">
        <v>-1.055672154368748E-2</v>
      </c>
      <c r="D971" s="1">
        <v>0</v>
      </c>
      <c r="E971" s="1">
        <v>-1.9366824013137269E-3</v>
      </c>
      <c r="F971" s="1">
        <v>2.758843821457857E-3</v>
      </c>
      <c r="G971" s="1">
        <v>-1.8667164457719649E-3</v>
      </c>
      <c r="H971" s="1">
        <v>-2.1865889212828731E-3</v>
      </c>
      <c r="I971" s="1">
        <v>-9.649715333392983E-5</v>
      </c>
      <c r="J971" s="1">
        <v>0</v>
      </c>
      <c r="L971" s="1">
        <v>0</v>
      </c>
    </row>
    <row r="972" spans="1:12" x14ac:dyDescent="0.25">
      <c r="A972" s="3">
        <v>40806</v>
      </c>
      <c r="C972" s="1">
        <v>0</v>
      </c>
      <c r="D972" s="1">
        <v>0</v>
      </c>
      <c r="E972" s="1">
        <v>-1.5822716530444762E-5</v>
      </c>
      <c r="F972" s="1">
        <v>-2.089756766015749E-3</v>
      </c>
      <c r="G972" s="1">
        <v>0</v>
      </c>
      <c r="H972" s="1">
        <v>0</v>
      </c>
      <c r="I972" s="1">
        <v>0</v>
      </c>
      <c r="J972" s="1">
        <v>0</v>
      </c>
      <c r="L972" s="1">
        <v>0</v>
      </c>
    </row>
    <row r="973" spans="1:12" x14ac:dyDescent="0.25">
      <c r="A973" s="3">
        <v>40807</v>
      </c>
      <c r="C973" s="1">
        <v>0</v>
      </c>
      <c r="D973" s="1">
        <v>-4.9931289065491269E-3</v>
      </c>
      <c r="E973" s="1">
        <v>0</v>
      </c>
      <c r="F973" s="1">
        <v>-3.0834625911690949E-4</v>
      </c>
      <c r="G973" s="1">
        <v>0</v>
      </c>
      <c r="H973" s="1">
        <v>0</v>
      </c>
      <c r="I973" s="1">
        <v>0</v>
      </c>
      <c r="J973" s="1">
        <v>4.7687172150712159E-4</v>
      </c>
      <c r="L973" s="1">
        <v>0</v>
      </c>
    </row>
    <row r="974" spans="1:12" x14ac:dyDescent="0.25">
      <c r="A974" s="3">
        <v>40808</v>
      </c>
      <c r="C974" s="1">
        <v>0</v>
      </c>
      <c r="D974" s="1">
        <v>0</v>
      </c>
      <c r="E974" s="1">
        <v>3.3422421431776872E-3</v>
      </c>
      <c r="F974" s="1">
        <v>-1.6733256285439421E-4</v>
      </c>
      <c r="G974" s="1">
        <v>2.8988217692162981E-3</v>
      </c>
      <c r="H974" s="1">
        <v>9.495982468955555E-3</v>
      </c>
      <c r="I974" s="1">
        <v>1.2159814707585429E-2</v>
      </c>
      <c r="J974" s="1">
        <v>0</v>
      </c>
      <c r="L974" s="1">
        <v>-4.8247341473022232E-3</v>
      </c>
    </row>
    <row r="975" spans="1:12" x14ac:dyDescent="0.25">
      <c r="A975" s="3">
        <v>40809</v>
      </c>
      <c r="C975" s="1">
        <v>0</v>
      </c>
      <c r="D975" s="1">
        <v>0</v>
      </c>
      <c r="E975" s="1">
        <v>0</v>
      </c>
      <c r="F975" s="1">
        <v>3.0911746651063332E-4</v>
      </c>
      <c r="G975" s="1">
        <v>0</v>
      </c>
      <c r="H975" s="1">
        <v>0</v>
      </c>
      <c r="I975" s="1">
        <v>-1.144164759725341E-3</v>
      </c>
      <c r="J975" s="1">
        <v>0</v>
      </c>
      <c r="L975" s="1">
        <v>1.464331651330775E-2</v>
      </c>
    </row>
    <row r="976" spans="1:12" x14ac:dyDescent="0.25">
      <c r="A976" s="3">
        <v>40812</v>
      </c>
      <c r="C976" s="1">
        <v>3.5228655648680269E-3</v>
      </c>
      <c r="D976" s="1">
        <v>7.7790648381408367E-3</v>
      </c>
      <c r="E976" s="1">
        <v>-1.361976902305329E-3</v>
      </c>
      <c r="F976" s="1">
        <v>-3.662690376245004E-3</v>
      </c>
      <c r="G976" s="1">
        <v>3.7296037296052909E-4</v>
      </c>
      <c r="H976" s="1">
        <v>-5.3364688856729634E-3</v>
      </c>
      <c r="I976" s="1">
        <v>0</v>
      </c>
      <c r="J976" s="1">
        <v>-9.532888465213496E-5</v>
      </c>
      <c r="L976" s="1">
        <v>6.8259385665525585E-4</v>
      </c>
    </row>
    <row r="977" spans="1:12" x14ac:dyDescent="0.25">
      <c r="A977" s="3">
        <v>40813</v>
      </c>
      <c r="C977" s="1">
        <v>0</v>
      </c>
      <c r="D977" s="1">
        <v>0</v>
      </c>
      <c r="E977" s="1">
        <v>-3.5854488917408389E-3</v>
      </c>
      <c r="F977" s="1">
        <v>1.134112926317599E-4</v>
      </c>
      <c r="G977" s="1">
        <v>5.8719358747318928E-3</v>
      </c>
      <c r="H977" s="1">
        <v>0</v>
      </c>
      <c r="I977" s="1">
        <v>9.0683466972125704E-3</v>
      </c>
      <c r="J977" s="1">
        <v>0</v>
      </c>
      <c r="L977" s="1">
        <v>-4.6774507893199146E-3</v>
      </c>
    </row>
    <row r="978" spans="1:12" x14ac:dyDescent="0.25">
      <c r="A978" s="3">
        <v>40814</v>
      </c>
      <c r="C978" s="1">
        <v>0</v>
      </c>
      <c r="D978" s="1">
        <v>-1.0698382248133799E-2</v>
      </c>
      <c r="E978" s="1">
        <v>0</v>
      </c>
      <c r="F978" s="1">
        <v>-1.6690244351693639E-3</v>
      </c>
      <c r="G978" s="1">
        <v>0</v>
      </c>
      <c r="H978" s="1">
        <v>7.3656451759571686E-3</v>
      </c>
      <c r="I978" s="1">
        <v>0</v>
      </c>
      <c r="J978" s="1">
        <v>9.5337973114695274E-4</v>
      </c>
      <c r="L978" s="1">
        <v>0</v>
      </c>
    </row>
    <row r="979" spans="1:12" x14ac:dyDescent="0.25">
      <c r="A979" s="3">
        <v>40815</v>
      </c>
      <c r="C979" s="1">
        <v>0</v>
      </c>
      <c r="D979" s="1">
        <v>0</v>
      </c>
      <c r="E979" s="1">
        <v>-2.5120017058848369E-3</v>
      </c>
      <c r="F979" s="1">
        <v>-2.5102323346626321E-6</v>
      </c>
      <c r="G979" s="1">
        <v>-6.4862861378800485E-4</v>
      </c>
      <c r="H979" s="1">
        <v>0</v>
      </c>
      <c r="I979" s="1">
        <v>0</v>
      </c>
      <c r="J979" s="1">
        <v>-1.8096961615391429E-3</v>
      </c>
      <c r="L979" s="1">
        <v>0</v>
      </c>
    </row>
    <row r="980" spans="1:12" x14ac:dyDescent="0.25">
      <c r="A980" s="3">
        <v>40816</v>
      </c>
      <c r="C980" s="1">
        <v>-1.1222299849811599E-2</v>
      </c>
      <c r="D980" s="1">
        <v>0</v>
      </c>
      <c r="E980" s="1">
        <v>7.3448216840499292E-4</v>
      </c>
      <c r="F980" s="1">
        <v>2.6985065335161099E-5</v>
      </c>
      <c r="G980" s="1">
        <v>-4.6360686138147139E-4</v>
      </c>
      <c r="H980" s="1">
        <v>5.1453330926158891E-3</v>
      </c>
      <c r="I980" s="1">
        <v>0</v>
      </c>
      <c r="J980" s="1">
        <v>0</v>
      </c>
      <c r="L980" s="1">
        <v>0</v>
      </c>
    </row>
    <row r="981" spans="1:12" x14ac:dyDescent="0.25">
      <c r="A981" s="3">
        <v>40819</v>
      </c>
      <c r="C981" s="1">
        <v>3.2203232064242911E-3</v>
      </c>
      <c r="D981" s="1">
        <v>0</v>
      </c>
      <c r="E981" s="1">
        <v>1.9658416963395102E-3</v>
      </c>
      <c r="F981" s="1">
        <v>-1.9453824465009981E-4</v>
      </c>
      <c r="G981" s="1">
        <v>-1.8552875695732049E-4</v>
      </c>
      <c r="H981" s="1">
        <v>4.4903457566247701E-4</v>
      </c>
      <c r="I981" s="1">
        <v>0</v>
      </c>
      <c r="J981" s="1">
        <v>0</v>
      </c>
      <c r="L981" s="1">
        <v>2.9371450949677858E-4</v>
      </c>
    </row>
    <row r="982" spans="1:12" x14ac:dyDescent="0.25">
      <c r="A982" s="3">
        <v>40820</v>
      </c>
      <c r="C982" s="1">
        <v>0</v>
      </c>
      <c r="D982" s="1">
        <v>-1.137197656814937E-2</v>
      </c>
      <c r="E982" s="1">
        <v>-9.4497943661364658E-4</v>
      </c>
      <c r="F982" s="1">
        <v>-1.2638031341815509E-2</v>
      </c>
      <c r="G982" s="1">
        <v>-3.154574132492094E-3</v>
      </c>
      <c r="H982" s="1">
        <v>1.0771992818670031E-3</v>
      </c>
      <c r="I982" s="1">
        <v>0</v>
      </c>
      <c r="J982" s="1">
        <v>-9.5419847328193086E-5</v>
      </c>
      <c r="L982" s="1">
        <v>0</v>
      </c>
    </row>
    <row r="983" spans="1:12" x14ac:dyDescent="0.25">
      <c r="A983" s="3">
        <v>40821</v>
      </c>
      <c r="C983" s="1">
        <v>0</v>
      </c>
      <c r="D983" s="1">
        <v>0</v>
      </c>
      <c r="E983" s="1">
        <v>3.1577171579399987E-4</v>
      </c>
      <c r="F983" s="1">
        <v>1.179856993195338E-3</v>
      </c>
      <c r="G983" s="1">
        <v>4.0953090096798039E-3</v>
      </c>
      <c r="H983" s="1">
        <v>0</v>
      </c>
      <c r="I983" s="1">
        <v>1.8919685933214141E-3</v>
      </c>
      <c r="J983" s="1">
        <v>0</v>
      </c>
      <c r="L983" s="1">
        <v>0</v>
      </c>
    </row>
    <row r="984" spans="1:12" x14ac:dyDescent="0.25">
      <c r="A984" s="3">
        <v>40822</v>
      </c>
      <c r="C984" s="1">
        <v>0</v>
      </c>
      <c r="D984" s="1">
        <v>0</v>
      </c>
      <c r="E984" s="1">
        <v>-5.1170581096049439E-5</v>
      </c>
      <c r="F984" s="1">
        <v>6.3494966120458676E-6</v>
      </c>
      <c r="G984" s="1">
        <v>0</v>
      </c>
      <c r="H984" s="1">
        <v>0</v>
      </c>
      <c r="I984" s="1">
        <v>0</v>
      </c>
      <c r="J984" s="1">
        <v>0</v>
      </c>
      <c r="L984" s="1">
        <v>0</v>
      </c>
    </row>
    <row r="985" spans="1:12" x14ac:dyDescent="0.25">
      <c r="A985" s="3">
        <v>40823</v>
      </c>
      <c r="C985" s="1">
        <v>0</v>
      </c>
      <c r="D985" s="1">
        <v>1.1841103215519679E-3</v>
      </c>
      <c r="E985" s="1">
        <v>0</v>
      </c>
      <c r="F985" s="1">
        <v>-5.0795650368140599E-6</v>
      </c>
      <c r="G985" s="1">
        <v>0</v>
      </c>
      <c r="H985" s="1">
        <v>0</v>
      </c>
      <c r="I985" s="1">
        <v>0</v>
      </c>
      <c r="J985" s="1">
        <v>3.2445844069088898E-3</v>
      </c>
      <c r="L985" s="1">
        <v>0</v>
      </c>
    </row>
    <row r="986" spans="1:12" x14ac:dyDescent="0.25">
      <c r="A986" s="3">
        <v>40826</v>
      </c>
      <c r="C986" s="1">
        <v>6.900758239921867E-3</v>
      </c>
      <c r="D986" s="1">
        <v>0</v>
      </c>
      <c r="E986" s="1">
        <v>-3.116519934123541E-3</v>
      </c>
      <c r="F986" s="1">
        <v>0</v>
      </c>
      <c r="G986" s="1">
        <v>0</v>
      </c>
      <c r="H986" s="1">
        <v>-8.9670014347120741E-5</v>
      </c>
      <c r="I986" s="1">
        <v>0</v>
      </c>
      <c r="J986" s="1">
        <v>0</v>
      </c>
      <c r="L986" s="1">
        <v>9.7876088871462485E-5</v>
      </c>
    </row>
    <row r="987" spans="1:12" x14ac:dyDescent="0.25">
      <c r="A987" s="3">
        <v>40827</v>
      </c>
      <c r="C987" s="1">
        <v>0</v>
      </c>
      <c r="D987" s="1">
        <v>0</v>
      </c>
      <c r="E987" s="1">
        <v>0</v>
      </c>
      <c r="F987" s="1">
        <v>-2.8699688240108051E-4</v>
      </c>
      <c r="G987" s="1">
        <v>0</v>
      </c>
      <c r="H987" s="1">
        <v>0</v>
      </c>
      <c r="I987" s="1">
        <v>0</v>
      </c>
      <c r="J987" s="1">
        <v>0</v>
      </c>
      <c r="L987" s="1">
        <v>0</v>
      </c>
    </row>
    <row r="988" spans="1:12" x14ac:dyDescent="0.25">
      <c r="A988" s="3">
        <v>40828</v>
      </c>
      <c r="C988" s="1">
        <v>0</v>
      </c>
      <c r="D988" s="1">
        <v>0</v>
      </c>
      <c r="E988" s="1">
        <v>-7.1577251737187098E-4</v>
      </c>
      <c r="F988" s="1">
        <v>-2.5144841655457828E-3</v>
      </c>
      <c r="G988" s="1">
        <v>-9.2695587689983761E-5</v>
      </c>
      <c r="H988" s="1">
        <v>0</v>
      </c>
      <c r="I988" s="1">
        <v>0</v>
      </c>
      <c r="J988" s="1">
        <v>2.9487301436317281E-3</v>
      </c>
      <c r="L988" s="1">
        <v>0</v>
      </c>
    </row>
    <row r="989" spans="1:12" x14ac:dyDescent="0.25">
      <c r="A989" s="3">
        <v>40829</v>
      </c>
      <c r="C989" s="1">
        <v>0</v>
      </c>
      <c r="D989" s="1">
        <v>0</v>
      </c>
      <c r="E989" s="1">
        <v>0</v>
      </c>
      <c r="F989" s="1">
        <v>6.6856879795906821E-5</v>
      </c>
      <c r="G989" s="1">
        <v>0</v>
      </c>
      <c r="H989" s="1">
        <v>-2.1522733387141502E-3</v>
      </c>
      <c r="I989" s="1">
        <v>0</v>
      </c>
      <c r="J989" s="1">
        <v>0</v>
      </c>
      <c r="L989" s="1">
        <v>0</v>
      </c>
    </row>
    <row r="990" spans="1:12" x14ac:dyDescent="0.25">
      <c r="A990" s="3">
        <v>40830</v>
      </c>
      <c r="C990" s="1">
        <v>0</v>
      </c>
      <c r="D990" s="1">
        <v>0</v>
      </c>
      <c r="E990" s="1">
        <v>-2.5250862617209879E-4</v>
      </c>
      <c r="F990" s="1">
        <v>3.4508577482594838E-4</v>
      </c>
      <c r="G990" s="1">
        <v>0</v>
      </c>
      <c r="H990" s="1">
        <v>0</v>
      </c>
      <c r="I990" s="1">
        <v>-9.4419790387934022E-5</v>
      </c>
      <c r="J990" s="1">
        <v>0</v>
      </c>
      <c r="L990" s="1">
        <v>0</v>
      </c>
    </row>
    <row r="991" spans="1:12" x14ac:dyDescent="0.25">
      <c r="A991" s="3">
        <v>40833</v>
      </c>
      <c r="C991" s="1">
        <v>0</v>
      </c>
      <c r="D991" s="1">
        <v>0</v>
      </c>
      <c r="E991" s="1">
        <v>1.8743911847174391E-4</v>
      </c>
      <c r="F991" s="1">
        <v>8.9105797858035629E-6</v>
      </c>
      <c r="G991" s="1">
        <v>0</v>
      </c>
      <c r="H991" s="1">
        <v>0</v>
      </c>
      <c r="I991" s="1">
        <v>0</v>
      </c>
      <c r="J991" s="1">
        <v>0</v>
      </c>
      <c r="L991" s="1">
        <v>0</v>
      </c>
    </row>
    <row r="992" spans="1:12" x14ac:dyDescent="0.25">
      <c r="A992" s="3">
        <v>40834</v>
      </c>
      <c r="C992" s="1">
        <v>2.5759391575741469E-4</v>
      </c>
      <c r="D992" s="1">
        <v>0</v>
      </c>
      <c r="E992" s="1">
        <v>0</v>
      </c>
      <c r="F992" s="1">
        <v>2.5649511831882238E-4</v>
      </c>
      <c r="G992" s="1">
        <v>0</v>
      </c>
      <c r="H992" s="1">
        <v>0</v>
      </c>
      <c r="I992" s="1">
        <v>0</v>
      </c>
      <c r="J992" s="1">
        <v>4.7420333839149897E-3</v>
      </c>
      <c r="L992" s="1">
        <v>-1.9573302016050449E-3</v>
      </c>
    </row>
    <row r="993" spans="1:12" x14ac:dyDescent="0.25">
      <c r="A993" s="3">
        <v>40835</v>
      </c>
      <c r="C993" s="1">
        <v>0</v>
      </c>
      <c r="D993" s="1">
        <v>0</v>
      </c>
      <c r="E993" s="1">
        <v>7.1777899497904585E-4</v>
      </c>
      <c r="F993" s="1">
        <v>6.1403056663245081E-4</v>
      </c>
      <c r="G993" s="1">
        <v>0</v>
      </c>
      <c r="H993" s="1">
        <v>0</v>
      </c>
      <c r="I993" s="1">
        <v>0</v>
      </c>
      <c r="J993" s="1">
        <v>0</v>
      </c>
      <c r="L993" s="1">
        <v>0</v>
      </c>
    </row>
    <row r="994" spans="1:12" x14ac:dyDescent="0.25">
      <c r="A994" s="3">
        <v>40836</v>
      </c>
      <c r="C994" s="1">
        <v>0</v>
      </c>
      <c r="D994" s="1">
        <v>4.951785248892504E-3</v>
      </c>
      <c r="E994" s="1">
        <v>-1.557446568520193E-3</v>
      </c>
      <c r="F994" s="1">
        <v>-5.8694551772020542E-4</v>
      </c>
      <c r="G994" s="1">
        <v>0</v>
      </c>
      <c r="H994" s="1">
        <v>-2.5164015457895821E-3</v>
      </c>
      <c r="I994" s="1">
        <v>0</v>
      </c>
      <c r="J994" s="1">
        <v>0</v>
      </c>
      <c r="L994" s="1">
        <v>0</v>
      </c>
    </row>
    <row r="995" spans="1:12" x14ac:dyDescent="0.25">
      <c r="A995" s="3">
        <v>40837</v>
      </c>
      <c r="C995" s="1">
        <v>0</v>
      </c>
      <c r="D995" s="1">
        <v>-9.2094945600684763E-4</v>
      </c>
      <c r="E995" s="1">
        <v>-9.9501839045990081E-4</v>
      </c>
      <c r="F995" s="1">
        <v>1.9088523025567739E-5</v>
      </c>
      <c r="G995" s="1">
        <v>3.708167238340998E-4</v>
      </c>
      <c r="H995" s="1">
        <v>0</v>
      </c>
      <c r="I995" s="1">
        <v>0</v>
      </c>
      <c r="J995" s="1">
        <v>-4.0589012648668543E-3</v>
      </c>
      <c r="L995" s="1">
        <v>-3.9223377132779902E-4</v>
      </c>
    </row>
    <row r="996" spans="1:12" x14ac:dyDescent="0.25">
      <c r="A996" s="3">
        <v>40840</v>
      </c>
      <c r="C996" s="1">
        <v>0</v>
      </c>
      <c r="D996" s="1">
        <v>0</v>
      </c>
      <c r="E996" s="1">
        <v>1.159836318098684E-4</v>
      </c>
      <c r="F996" s="1">
        <v>-5.4083116205472237E-5</v>
      </c>
      <c r="G996" s="1">
        <v>0</v>
      </c>
      <c r="H996" s="1">
        <v>0</v>
      </c>
      <c r="I996" s="1">
        <v>0</v>
      </c>
      <c r="J996" s="1">
        <v>0</v>
      </c>
      <c r="L996" s="1">
        <v>0</v>
      </c>
    </row>
    <row r="997" spans="1:12" x14ac:dyDescent="0.25">
      <c r="A997" s="3">
        <v>40841</v>
      </c>
      <c r="C997" s="1">
        <v>-5.3965636818069651E-3</v>
      </c>
      <c r="D997" s="1">
        <v>0</v>
      </c>
      <c r="E997" s="1">
        <v>1.2321831749018131E-4</v>
      </c>
      <c r="F997" s="1">
        <v>5.9812798666403211E-5</v>
      </c>
      <c r="G997" s="1">
        <v>0</v>
      </c>
      <c r="H997" s="1">
        <v>-9.009820704564131E-5</v>
      </c>
      <c r="I997" s="1">
        <v>-5.0047214353163838E-3</v>
      </c>
      <c r="J997" s="1">
        <v>0</v>
      </c>
      <c r="L997" s="1">
        <v>1.961938395134144E-4</v>
      </c>
    </row>
    <row r="998" spans="1:12" x14ac:dyDescent="0.25">
      <c r="A998" s="3">
        <v>40842</v>
      </c>
      <c r="C998" s="1">
        <v>0</v>
      </c>
      <c r="D998" s="1">
        <v>-3.679017947477714E-5</v>
      </c>
      <c r="E998" s="1">
        <v>-1.479887087948772E-3</v>
      </c>
      <c r="F998" s="1">
        <v>2.8861130623338842E-3</v>
      </c>
      <c r="G998" s="1">
        <v>0</v>
      </c>
      <c r="H998" s="1">
        <v>2.7932960893855001E-3</v>
      </c>
      <c r="I998" s="1">
        <v>0</v>
      </c>
      <c r="J998" s="1">
        <v>7.5822196948149845E-4</v>
      </c>
      <c r="L998" s="1">
        <v>0</v>
      </c>
    </row>
    <row r="999" spans="1:12" x14ac:dyDescent="0.25">
      <c r="A999" s="3">
        <v>40843</v>
      </c>
      <c r="C999" s="1">
        <v>0</v>
      </c>
      <c r="D999" s="1">
        <v>0</v>
      </c>
      <c r="E999" s="1">
        <v>4.7401895640346581E-3</v>
      </c>
      <c r="F999" s="1">
        <v>1.7827686841775939E-4</v>
      </c>
      <c r="G999" s="1">
        <v>2.7800945232137049E-3</v>
      </c>
      <c r="H999" s="1">
        <v>0</v>
      </c>
      <c r="I999" s="1">
        <v>5.7891240391003676E-3</v>
      </c>
      <c r="J999" s="1">
        <v>-9.4705938062378259E-5</v>
      </c>
      <c r="L999" s="1">
        <v>0</v>
      </c>
    </row>
    <row r="1000" spans="1:12" x14ac:dyDescent="0.25">
      <c r="A1000" s="3">
        <v>40844</v>
      </c>
      <c r="C1000" s="1">
        <v>4.7353782434682579E-3</v>
      </c>
      <c r="D1000" s="1">
        <v>0</v>
      </c>
      <c r="E1000" s="1">
        <v>0</v>
      </c>
      <c r="F1000" s="1">
        <v>4.1193011523767984E-3</v>
      </c>
      <c r="G1000" s="1">
        <v>0</v>
      </c>
      <c r="H1000" s="1">
        <v>0</v>
      </c>
      <c r="I1000" s="1">
        <v>0</v>
      </c>
      <c r="J1000" s="1">
        <v>0</v>
      </c>
      <c r="L1000" s="1">
        <v>0</v>
      </c>
    </row>
    <row r="1001" spans="1:12" x14ac:dyDescent="0.25">
      <c r="A1001" s="3">
        <v>40847</v>
      </c>
      <c r="C1001" s="1">
        <v>0</v>
      </c>
      <c r="D1001" s="1">
        <v>-2.7471011337923961E-3</v>
      </c>
      <c r="E1001" s="1">
        <v>-1.7336981804838562E-5</v>
      </c>
      <c r="F1001" s="1">
        <v>-5.2875124370266313E-4</v>
      </c>
      <c r="G1001" s="1">
        <v>3.6965160336399633E-4</v>
      </c>
      <c r="H1001" s="1">
        <v>-8.9855332914057229E-5</v>
      </c>
      <c r="I1001" s="1">
        <v>0</v>
      </c>
      <c r="J1001" s="1">
        <v>0</v>
      </c>
      <c r="L1001" s="1">
        <v>0</v>
      </c>
    </row>
    <row r="1002" spans="1:12" x14ac:dyDescent="0.25">
      <c r="A1002" s="3">
        <v>40848</v>
      </c>
      <c r="C1002" s="1">
        <v>-1.7819327108267169E-3</v>
      </c>
      <c r="D1002" s="1">
        <v>0</v>
      </c>
      <c r="E1002" s="1">
        <v>-1.4960629921260129E-3</v>
      </c>
      <c r="F1002" s="1">
        <v>-2.5427617565597642E-3</v>
      </c>
      <c r="G1002" s="1">
        <v>5.2655889145496459E-3</v>
      </c>
      <c r="H1002" s="1">
        <v>-1.096333572969088E-2</v>
      </c>
      <c r="I1002" s="1">
        <v>-1.5380260426495649E-2</v>
      </c>
      <c r="J1002" s="1">
        <v>-6.6300435688571024E-4</v>
      </c>
      <c r="L1002" s="1">
        <v>-5.8846606512341637E-4</v>
      </c>
    </row>
    <row r="1003" spans="1:12" x14ac:dyDescent="0.25">
      <c r="A1003" s="3">
        <v>40849</v>
      </c>
      <c r="C1003" s="1">
        <v>0</v>
      </c>
      <c r="D1003" s="1">
        <v>0</v>
      </c>
      <c r="E1003" s="1">
        <v>-1.6639789788808199E-4</v>
      </c>
      <c r="F1003" s="1">
        <v>2.8413645393396969E-3</v>
      </c>
      <c r="G1003" s="1">
        <v>0</v>
      </c>
      <c r="H1003" s="1">
        <v>0</v>
      </c>
      <c r="I1003" s="1">
        <v>0</v>
      </c>
      <c r="J1003" s="1">
        <v>0</v>
      </c>
      <c r="L1003" s="1">
        <v>-2.9440628066734748E-4</v>
      </c>
    </row>
    <row r="1004" spans="1:12" x14ac:dyDescent="0.25">
      <c r="A1004" s="3">
        <v>40850</v>
      </c>
      <c r="C1004" s="1">
        <v>0</v>
      </c>
      <c r="D1004" s="1">
        <v>0</v>
      </c>
      <c r="E1004" s="1">
        <v>9.2474741298631535E-4</v>
      </c>
      <c r="F1004" s="1">
        <v>1.5392401991913831E-3</v>
      </c>
      <c r="G1004" s="1">
        <v>0</v>
      </c>
      <c r="H1004" s="1">
        <v>0</v>
      </c>
      <c r="I1004" s="1">
        <v>0</v>
      </c>
      <c r="J1004" s="1">
        <v>0</v>
      </c>
      <c r="L1004" s="1">
        <v>2.9449298125072692E-4</v>
      </c>
    </row>
    <row r="1005" spans="1:12" x14ac:dyDescent="0.25">
      <c r="A1005" s="3">
        <v>40851</v>
      </c>
      <c r="C1005" s="1">
        <v>0</v>
      </c>
      <c r="D1005" s="1">
        <v>0</v>
      </c>
      <c r="E1005" s="1">
        <v>-2.067554076297107E-4</v>
      </c>
      <c r="F1005" s="1">
        <v>-2.8327450182497049E-4</v>
      </c>
      <c r="G1005" s="1">
        <v>1.8378974453225891E-4</v>
      </c>
      <c r="H1005" s="1">
        <v>0</v>
      </c>
      <c r="I1005" s="1">
        <v>0</v>
      </c>
      <c r="J1005" s="1">
        <v>0</v>
      </c>
      <c r="L1005" s="1">
        <v>0</v>
      </c>
    </row>
    <row r="1006" spans="1:12" x14ac:dyDescent="0.25">
      <c r="A1006" s="3">
        <v>40854</v>
      </c>
      <c r="C1006" s="1">
        <v>0</v>
      </c>
      <c r="D1006" s="1">
        <v>0</v>
      </c>
      <c r="E1006" s="1">
        <v>0</v>
      </c>
      <c r="F1006" s="1">
        <v>-2.41703511201008E-4</v>
      </c>
      <c r="G1006" s="1">
        <v>0</v>
      </c>
      <c r="H1006" s="1">
        <v>-9.0859531164833029E-5</v>
      </c>
      <c r="I1006" s="1">
        <v>0</v>
      </c>
      <c r="J1006" s="1">
        <v>-1.800777177518809E-3</v>
      </c>
      <c r="L1006" s="1">
        <v>9.8135426888967814E-5</v>
      </c>
    </row>
    <row r="1007" spans="1:12" x14ac:dyDescent="0.25">
      <c r="A1007" s="3">
        <v>40855</v>
      </c>
      <c r="C1007" s="1">
        <v>0</v>
      </c>
      <c r="D1007" s="1">
        <v>-1.6383172200257199E-3</v>
      </c>
      <c r="E1007" s="1">
        <v>0</v>
      </c>
      <c r="F1007" s="1">
        <v>5.6179668893596713E-5</v>
      </c>
      <c r="G1007" s="1">
        <v>-2.664461595001888E-3</v>
      </c>
      <c r="H1007" s="1">
        <v>0</v>
      </c>
      <c r="I1007" s="1">
        <v>0</v>
      </c>
      <c r="J1007" s="1">
        <v>0</v>
      </c>
      <c r="L1007" s="1">
        <v>0</v>
      </c>
    </row>
    <row r="1008" spans="1:12" x14ac:dyDescent="0.25">
      <c r="A1008" s="3">
        <v>40856</v>
      </c>
      <c r="C1008" s="1">
        <v>-1.990281047833387E-3</v>
      </c>
      <c r="D1008" s="1">
        <v>0</v>
      </c>
      <c r="E1008" s="1">
        <v>2.7570678334130072E-3</v>
      </c>
      <c r="F1008" s="1">
        <v>-1.1550900970280781E-4</v>
      </c>
      <c r="G1008" s="1">
        <v>-6.4486411791797593E-4</v>
      </c>
      <c r="H1008" s="1">
        <v>-2.9077691958200309E-3</v>
      </c>
      <c r="I1008" s="1">
        <v>0</v>
      </c>
      <c r="J1008" s="1">
        <v>2.1838207368021219E-3</v>
      </c>
      <c r="L1008" s="1">
        <v>0</v>
      </c>
    </row>
    <row r="1009" spans="1:12" x14ac:dyDescent="0.25">
      <c r="A1009" s="3">
        <v>40857</v>
      </c>
      <c r="C1009" s="1">
        <v>0</v>
      </c>
      <c r="D1009" s="1">
        <v>0</v>
      </c>
      <c r="E1009" s="1">
        <v>0</v>
      </c>
      <c r="F1009" s="1">
        <v>-1.1173473542536171E-4</v>
      </c>
      <c r="G1009" s="1">
        <v>0</v>
      </c>
      <c r="H1009" s="1">
        <v>0</v>
      </c>
      <c r="I1009" s="1">
        <v>0</v>
      </c>
      <c r="J1009" s="1">
        <v>0</v>
      </c>
      <c r="L1009" s="1">
        <v>-5.887547836326279E-4</v>
      </c>
    </row>
    <row r="1010" spans="1:12" x14ac:dyDescent="0.25">
      <c r="A1010" s="3">
        <v>40858</v>
      </c>
      <c r="C1010" s="1">
        <v>-1.2197891867791191E-3</v>
      </c>
      <c r="D1010" s="1">
        <v>0</v>
      </c>
      <c r="E1010" s="1">
        <v>3.2088168191024558E-4</v>
      </c>
      <c r="F1010" s="1">
        <v>0</v>
      </c>
      <c r="G1010" s="1">
        <v>5.5309734513286912E-4</v>
      </c>
      <c r="H1010" s="1">
        <v>0</v>
      </c>
      <c r="I1010" s="1">
        <v>0</v>
      </c>
      <c r="J1010" s="1">
        <v>0</v>
      </c>
      <c r="L1010" s="1">
        <v>0</v>
      </c>
    </row>
    <row r="1011" spans="1:12" x14ac:dyDescent="0.25">
      <c r="A1011" s="3">
        <v>40861</v>
      </c>
      <c r="C1011" s="1">
        <v>0</v>
      </c>
      <c r="D1011" s="1">
        <v>0</v>
      </c>
      <c r="E1011" s="1">
        <v>0</v>
      </c>
      <c r="F1011" s="1">
        <v>-2.272824843496668E-5</v>
      </c>
      <c r="G1011" s="1">
        <v>0</v>
      </c>
      <c r="H1011" s="1">
        <v>-1.5492572678392771E-3</v>
      </c>
      <c r="I1011" s="1">
        <v>0</v>
      </c>
      <c r="J1011" s="1">
        <v>3.9791567977263131E-3</v>
      </c>
      <c r="L1011" s="1">
        <v>0</v>
      </c>
    </row>
    <row r="1012" spans="1:12" x14ac:dyDescent="0.25">
      <c r="A1012" s="3">
        <v>40862</v>
      </c>
      <c r="C1012" s="1">
        <v>0</v>
      </c>
      <c r="D1012" s="1">
        <v>0</v>
      </c>
      <c r="E1012" s="1">
        <v>2.4581023305825228E-4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L1012" s="1">
        <v>0</v>
      </c>
    </row>
    <row r="1013" spans="1:12" x14ac:dyDescent="0.25">
      <c r="A1013" s="3">
        <v>40863</v>
      </c>
      <c r="C1013" s="1">
        <v>0</v>
      </c>
      <c r="D1013" s="1">
        <v>-1.5014038879105349E-3</v>
      </c>
      <c r="E1013" s="1">
        <v>0</v>
      </c>
      <c r="F1013" s="1">
        <v>-7.3110860814096235E-4</v>
      </c>
      <c r="G1013" s="1">
        <v>0</v>
      </c>
      <c r="H1013" s="1">
        <v>0</v>
      </c>
      <c r="I1013" s="1">
        <v>4.7915668423592628E-4</v>
      </c>
      <c r="J1013" s="1">
        <v>0</v>
      </c>
      <c r="L1013" s="1">
        <v>0</v>
      </c>
    </row>
    <row r="1014" spans="1:12" x14ac:dyDescent="0.25">
      <c r="A1014" s="3">
        <v>40864</v>
      </c>
      <c r="C1014" s="1">
        <v>0</v>
      </c>
      <c r="D1014" s="1">
        <v>0</v>
      </c>
      <c r="E1014" s="1">
        <v>2.1202228323928818E-3</v>
      </c>
      <c r="F1014" s="1">
        <v>-2.0028583378928211E-4</v>
      </c>
      <c r="G1014" s="1">
        <v>0</v>
      </c>
      <c r="H1014" s="1">
        <v>6.297918948521275E-3</v>
      </c>
      <c r="I1014" s="1">
        <v>2.8735632183907178E-4</v>
      </c>
      <c r="J1014" s="1">
        <v>0</v>
      </c>
      <c r="L1014" s="1">
        <v>1.3745704467353901E-3</v>
      </c>
    </row>
    <row r="1015" spans="1:12" x14ac:dyDescent="0.25">
      <c r="A1015" s="3">
        <v>40865</v>
      </c>
      <c r="C1015" s="1">
        <v>0</v>
      </c>
      <c r="D1015" s="1">
        <v>-1.7010427625155919E-3</v>
      </c>
      <c r="E1015" s="1">
        <v>0</v>
      </c>
      <c r="F1015" s="1">
        <v>0</v>
      </c>
      <c r="G1015" s="1">
        <v>0</v>
      </c>
      <c r="H1015" s="1">
        <v>-1.723356009070254E-3</v>
      </c>
      <c r="I1015" s="1">
        <v>0</v>
      </c>
      <c r="J1015" s="1">
        <v>-1.5098612814947729E-3</v>
      </c>
      <c r="L1015" s="1">
        <v>0</v>
      </c>
    </row>
    <row r="1016" spans="1:12" x14ac:dyDescent="0.25">
      <c r="A1016" s="3">
        <v>40868</v>
      </c>
      <c r="C1016" s="1">
        <v>0</v>
      </c>
      <c r="D1016" s="1">
        <v>0</v>
      </c>
      <c r="E1016" s="1">
        <v>-3.141243782955105E-3</v>
      </c>
      <c r="F1016" s="1">
        <v>-1.6234617715513711E-3</v>
      </c>
      <c r="G1016" s="1">
        <v>1.1055831951354289E-3</v>
      </c>
      <c r="H1016" s="1">
        <v>-2.089769216790827E-3</v>
      </c>
      <c r="I1016" s="1">
        <v>0</v>
      </c>
      <c r="J1016" s="1">
        <v>0</v>
      </c>
      <c r="L1016" s="1">
        <v>1.960976566330874E-4</v>
      </c>
    </row>
    <row r="1017" spans="1:12" x14ac:dyDescent="0.25">
      <c r="A1017" s="3">
        <v>40869</v>
      </c>
      <c r="C1017" s="1">
        <v>-4.9272286234081086E-3</v>
      </c>
      <c r="D1017" s="1">
        <v>0</v>
      </c>
      <c r="E1017" s="1">
        <v>0</v>
      </c>
      <c r="F1017" s="1">
        <v>-8.5387745181186858E-4</v>
      </c>
      <c r="G1017" s="1">
        <v>0</v>
      </c>
      <c r="H1017" s="1">
        <v>-9.1049804243015231E-5</v>
      </c>
      <c r="I1017" s="1">
        <v>0</v>
      </c>
      <c r="J1017" s="1">
        <v>0</v>
      </c>
      <c r="L1017" s="1">
        <v>0</v>
      </c>
    </row>
    <row r="1018" spans="1:12" x14ac:dyDescent="0.25">
      <c r="A1018" s="3">
        <v>40870</v>
      </c>
      <c r="C1018" s="1">
        <v>0</v>
      </c>
      <c r="D1018" s="1">
        <v>0</v>
      </c>
      <c r="E1018" s="1">
        <v>-3.9966410900871269E-4</v>
      </c>
      <c r="F1018" s="1">
        <v>-2.6607488234131619E-5</v>
      </c>
      <c r="G1018" s="1">
        <v>0</v>
      </c>
      <c r="H1018" s="1">
        <v>-1.821161901292889E-3</v>
      </c>
      <c r="I1018" s="1">
        <v>0</v>
      </c>
      <c r="J1018" s="1">
        <v>0</v>
      </c>
      <c r="L1018" s="1">
        <v>0</v>
      </c>
    </row>
    <row r="1019" spans="1:12" x14ac:dyDescent="0.25">
      <c r="A1019" s="3">
        <v>40871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L1019" s="1">
        <v>0</v>
      </c>
    </row>
    <row r="1020" spans="1:12" x14ac:dyDescent="0.25">
      <c r="A1020" s="3">
        <v>40872</v>
      </c>
      <c r="C1020" s="1">
        <v>0</v>
      </c>
      <c r="D1020" s="1">
        <v>-5.4846037718748741E-3</v>
      </c>
      <c r="E1020" s="1">
        <v>0</v>
      </c>
      <c r="F1020" s="1">
        <v>2.0596010924565089E-3</v>
      </c>
      <c r="G1020" s="1">
        <v>0</v>
      </c>
      <c r="H1020" s="1">
        <v>-9.1224229155306702E-5</v>
      </c>
      <c r="I1020" s="1">
        <v>0</v>
      </c>
      <c r="J1020" s="1">
        <v>-9.4509025612032893E-5</v>
      </c>
      <c r="L1020" s="1">
        <v>0</v>
      </c>
    </row>
    <row r="1021" spans="1:12" x14ac:dyDescent="0.25">
      <c r="A1021" s="3">
        <v>40875</v>
      </c>
      <c r="C1021" s="1">
        <v>0</v>
      </c>
      <c r="D1021" s="1">
        <v>0</v>
      </c>
      <c r="E1021" s="1">
        <v>-3.2180772367405019E-3</v>
      </c>
      <c r="F1021" s="1">
        <v>-9.8500864885642248E-4</v>
      </c>
      <c r="G1021" s="1">
        <v>2.1166942757224749E-3</v>
      </c>
      <c r="H1021" s="1">
        <v>0</v>
      </c>
      <c r="I1021" s="1">
        <v>-1.120367710428039E-2</v>
      </c>
      <c r="J1021" s="1">
        <v>4.0642722117203434E-3</v>
      </c>
      <c r="L1021" s="1">
        <v>-1.9605920988152731E-4</v>
      </c>
    </row>
    <row r="1022" spans="1:12" x14ac:dyDescent="0.25">
      <c r="A1022" s="3">
        <v>40876</v>
      </c>
      <c r="C1022" s="1">
        <v>-1.079200629745203E-3</v>
      </c>
      <c r="D1022" s="1">
        <v>-7.4967175974072209E-4</v>
      </c>
      <c r="E1022" s="1">
        <v>0</v>
      </c>
      <c r="F1022" s="1">
        <v>-7.0284288746540469E-3</v>
      </c>
      <c r="G1022" s="1">
        <v>0</v>
      </c>
      <c r="H1022" s="1">
        <v>0</v>
      </c>
      <c r="I1022" s="1">
        <v>0</v>
      </c>
      <c r="J1022" s="1">
        <v>0</v>
      </c>
      <c r="L1022" s="1">
        <v>0</v>
      </c>
    </row>
    <row r="1023" spans="1:12" x14ac:dyDescent="0.25">
      <c r="A1023" s="3">
        <v>40877</v>
      </c>
      <c r="C1023" s="1">
        <v>0</v>
      </c>
      <c r="D1023" s="1">
        <v>0</v>
      </c>
      <c r="E1023" s="1">
        <v>4.8582667644581079E-4</v>
      </c>
      <c r="F1023" s="1">
        <v>-1.0764489040488989E-3</v>
      </c>
      <c r="G1023" s="1">
        <v>3.6734319037567959E-4</v>
      </c>
      <c r="H1023" s="1">
        <v>0</v>
      </c>
      <c r="I1023" s="1">
        <v>0</v>
      </c>
      <c r="J1023" s="1">
        <v>5.6481219994353182E-4</v>
      </c>
      <c r="L1023" s="1">
        <v>9.8048828316654735E-5</v>
      </c>
    </row>
    <row r="1024" spans="1:12" x14ac:dyDescent="0.25">
      <c r="A1024" s="3">
        <v>40878</v>
      </c>
      <c r="C1024" s="1">
        <v>0</v>
      </c>
      <c r="D1024" s="1">
        <v>0</v>
      </c>
      <c r="E1024" s="1">
        <v>0</v>
      </c>
      <c r="F1024" s="1">
        <v>1.346213598800716E-4</v>
      </c>
      <c r="G1024" s="1">
        <v>0</v>
      </c>
      <c r="H1024" s="1">
        <v>0</v>
      </c>
      <c r="I1024" s="1">
        <v>0</v>
      </c>
      <c r="J1024" s="1">
        <v>0</v>
      </c>
      <c r="L1024" s="1">
        <v>0</v>
      </c>
    </row>
    <row r="1025" spans="1:12" x14ac:dyDescent="0.25">
      <c r="A1025" s="3">
        <v>40879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-9.1232551774567128E-5</v>
      </c>
      <c r="I1025" s="1">
        <v>0</v>
      </c>
      <c r="J1025" s="1">
        <v>4.7041113933565798E-4</v>
      </c>
      <c r="L1025" s="1">
        <v>0</v>
      </c>
    </row>
    <row r="1026" spans="1:12" x14ac:dyDescent="0.25">
      <c r="A1026" s="3">
        <v>40882</v>
      </c>
      <c r="C1026" s="1">
        <v>-7.5662730742996898E-3</v>
      </c>
      <c r="D1026" s="1">
        <v>0</v>
      </c>
      <c r="E1026" s="1">
        <v>-8.9881330591057296E-4</v>
      </c>
      <c r="F1026" s="1">
        <v>0</v>
      </c>
      <c r="G1026" s="1">
        <v>0</v>
      </c>
      <c r="H1026" s="1">
        <v>0</v>
      </c>
      <c r="I1026" s="1">
        <v>0</v>
      </c>
      <c r="J1026" s="1">
        <v>2.0688358096669912E-3</v>
      </c>
      <c r="L1026" s="1">
        <v>0</v>
      </c>
    </row>
    <row r="1027" spans="1:12" x14ac:dyDescent="0.25">
      <c r="A1027" s="3">
        <v>40883</v>
      </c>
      <c r="C1027" s="1">
        <v>0</v>
      </c>
      <c r="D1027" s="1">
        <v>0</v>
      </c>
      <c r="E1027" s="1">
        <v>0</v>
      </c>
      <c r="F1027" s="1">
        <v>1.1922912533413039E-3</v>
      </c>
      <c r="G1027" s="1">
        <v>0</v>
      </c>
      <c r="H1027" s="1">
        <v>0</v>
      </c>
      <c r="I1027" s="1">
        <v>0</v>
      </c>
      <c r="J1027" s="1">
        <v>-9.3843843843921526E-5</v>
      </c>
      <c r="L1027" s="1">
        <v>0</v>
      </c>
    </row>
    <row r="1028" spans="1:12" x14ac:dyDescent="0.25">
      <c r="A1028" s="3">
        <v>40884</v>
      </c>
      <c r="C1028" s="1">
        <v>0</v>
      </c>
      <c r="D1028" s="1">
        <v>0</v>
      </c>
      <c r="E1028" s="1">
        <v>0</v>
      </c>
      <c r="F1028" s="1">
        <v>5.2184251825004857E-4</v>
      </c>
      <c r="G1028" s="1">
        <v>0</v>
      </c>
      <c r="H1028" s="1">
        <v>0</v>
      </c>
      <c r="I1028" s="1">
        <v>0</v>
      </c>
      <c r="J1028" s="1">
        <v>6.5696855936181464E-4</v>
      </c>
      <c r="L1028" s="1">
        <v>0</v>
      </c>
    </row>
    <row r="1029" spans="1:12" x14ac:dyDescent="0.25">
      <c r="A1029" s="3">
        <v>40885</v>
      </c>
      <c r="C1029" s="1">
        <v>0</v>
      </c>
      <c r="D1029" s="1">
        <v>0</v>
      </c>
      <c r="E1029" s="1">
        <v>-3.0711729852661568E-4</v>
      </c>
      <c r="F1029" s="1">
        <v>-5.0947041823712347E-4</v>
      </c>
      <c r="G1029" s="1">
        <v>0</v>
      </c>
      <c r="H1029" s="1">
        <v>5.4744525547456568E-4</v>
      </c>
      <c r="I1029" s="1">
        <v>0</v>
      </c>
      <c r="J1029" s="1">
        <v>0</v>
      </c>
      <c r="L1029" s="1">
        <v>0</v>
      </c>
    </row>
    <row r="1030" spans="1:12" x14ac:dyDescent="0.25">
      <c r="A1030" s="3">
        <v>40886</v>
      </c>
      <c r="C1030" s="1">
        <v>0</v>
      </c>
      <c r="D1030" s="1">
        <v>0</v>
      </c>
      <c r="E1030" s="1">
        <v>8.4048469883102328E-4</v>
      </c>
      <c r="F1030" s="1">
        <v>-5.8618962724632517E-5</v>
      </c>
      <c r="G1030" s="1">
        <v>0</v>
      </c>
      <c r="H1030" s="1">
        <v>0</v>
      </c>
      <c r="I1030" s="1">
        <v>0</v>
      </c>
      <c r="J1030" s="1">
        <v>4.5019696117050154E-3</v>
      </c>
      <c r="L1030" s="1">
        <v>0</v>
      </c>
    </row>
    <row r="1031" spans="1:12" x14ac:dyDescent="0.25">
      <c r="A1031" s="3">
        <v>40889</v>
      </c>
      <c r="C1031" s="1">
        <v>0</v>
      </c>
      <c r="D1031" s="1">
        <v>0</v>
      </c>
      <c r="E1031" s="1">
        <v>-8.1154493251356374E-4</v>
      </c>
      <c r="F1031" s="1">
        <v>1.5675119761726641E-4</v>
      </c>
      <c r="G1031" s="1">
        <v>6.426145230882252E-4</v>
      </c>
      <c r="H1031" s="1">
        <v>-9.1190953857345214E-5</v>
      </c>
      <c r="I1031" s="1">
        <v>0</v>
      </c>
      <c r="J1031" s="1">
        <v>-9.3370681605975392E-4</v>
      </c>
      <c r="L1031" s="1">
        <v>-3.9215686274518552E-4</v>
      </c>
    </row>
    <row r="1032" spans="1:12" x14ac:dyDescent="0.25">
      <c r="A1032" s="3">
        <v>40890</v>
      </c>
      <c r="C1032" s="1">
        <v>0</v>
      </c>
      <c r="D1032" s="1">
        <v>0</v>
      </c>
      <c r="E1032" s="1">
        <v>0</v>
      </c>
      <c r="F1032" s="1">
        <v>8.6645616878655574E-5</v>
      </c>
      <c r="G1032" s="1">
        <v>0</v>
      </c>
      <c r="H1032" s="1">
        <v>0</v>
      </c>
      <c r="I1032" s="1">
        <v>0</v>
      </c>
      <c r="J1032" s="1">
        <v>0</v>
      </c>
      <c r="L1032" s="1">
        <v>0</v>
      </c>
    </row>
    <row r="1033" spans="1:12" x14ac:dyDescent="0.25">
      <c r="A1033" s="3">
        <v>40891</v>
      </c>
      <c r="C1033" s="1">
        <v>0</v>
      </c>
      <c r="D1033" s="1">
        <v>0</v>
      </c>
      <c r="E1033" s="1">
        <v>-1.195483246932971E-4</v>
      </c>
      <c r="F1033" s="1">
        <v>-4.4593144886695413E-6</v>
      </c>
      <c r="G1033" s="1">
        <v>0</v>
      </c>
      <c r="H1033" s="1">
        <v>8.3903328773369257E-3</v>
      </c>
      <c r="I1033" s="1">
        <v>3.5831880689520812E-3</v>
      </c>
      <c r="J1033" s="1">
        <v>6.9158878504671506E-3</v>
      </c>
      <c r="L1033" s="1">
        <v>1.078854452726485E-3</v>
      </c>
    </row>
    <row r="1034" spans="1:12" x14ac:dyDescent="0.25">
      <c r="A1034" s="3">
        <v>40892</v>
      </c>
      <c r="C1034" s="1">
        <v>0</v>
      </c>
      <c r="D1034" s="1">
        <v>0</v>
      </c>
      <c r="E1034" s="1">
        <v>0</v>
      </c>
      <c r="F1034" s="1">
        <v>-6.8801158917275451E-5</v>
      </c>
      <c r="G1034" s="1">
        <v>0</v>
      </c>
      <c r="H1034" s="1">
        <v>-9.0440444966866096E-5</v>
      </c>
      <c r="I1034" s="1">
        <v>0</v>
      </c>
      <c r="J1034" s="1">
        <v>0</v>
      </c>
      <c r="L1034" s="1">
        <v>0</v>
      </c>
    </row>
    <row r="1035" spans="1:12" x14ac:dyDescent="0.25">
      <c r="A1035" s="3">
        <v>40893</v>
      </c>
      <c r="C1035" s="1">
        <v>0</v>
      </c>
      <c r="D1035" s="1">
        <v>0</v>
      </c>
      <c r="E1035" s="1">
        <v>-1.7963377607732589E-3</v>
      </c>
      <c r="F1035" s="1">
        <v>1.274183200727919E-6</v>
      </c>
      <c r="G1035" s="1">
        <v>0</v>
      </c>
      <c r="H1035" s="1">
        <v>0</v>
      </c>
      <c r="I1035" s="1">
        <v>0</v>
      </c>
      <c r="J1035" s="1">
        <v>0</v>
      </c>
      <c r="L1035" s="1">
        <v>0</v>
      </c>
    </row>
    <row r="1036" spans="1:12" x14ac:dyDescent="0.25">
      <c r="A1036" s="3">
        <v>40896</v>
      </c>
      <c r="C1036" s="1">
        <v>0</v>
      </c>
      <c r="D1036" s="1">
        <v>-6.9849151807055421E-3</v>
      </c>
      <c r="E1036" s="1">
        <v>0</v>
      </c>
      <c r="F1036" s="1">
        <v>-1.555138615028318E-3</v>
      </c>
      <c r="G1036" s="1">
        <v>0</v>
      </c>
      <c r="H1036" s="1">
        <v>0</v>
      </c>
      <c r="I1036" s="1">
        <v>0</v>
      </c>
      <c r="J1036" s="1">
        <v>-9.2816038611442941E-5</v>
      </c>
      <c r="L1036" s="1">
        <v>0</v>
      </c>
    </row>
    <row r="1037" spans="1:12" x14ac:dyDescent="0.25">
      <c r="A1037" s="3">
        <v>40897</v>
      </c>
      <c r="C1037" s="1">
        <v>3.6953810671620508E-3</v>
      </c>
      <c r="D1037" s="1">
        <v>1.541632781123736E-3</v>
      </c>
      <c r="E1037" s="1">
        <v>2.5487259636849391E-3</v>
      </c>
      <c r="F1037" s="1">
        <v>-1.346993416258768E-3</v>
      </c>
      <c r="G1037" s="1">
        <v>2.7522935779811242E-4</v>
      </c>
      <c r="H1037" s="1">
        <v>0</v>
      </c>
      <c r="I1037" s="1">
        <v>8.6847438000581256E-4</v>
      </c>
      <c r="J1037" s="1">
        <v>0</v>
      </c>
      <c r="L1037" s="1">
        <v>0</v>
      </c>
    </row>
    <row r="1038" spans="1:12" x14ac:dyDescent="0.25">
      <c r="A1038" s="3">
        <v>40898</v>
      </c>
      <c r="C1038" s="1">
        <v>0</v>
      </c>
      <c r="D1038" s="1">
        <v>0</v>
      </c>
      <c r="E1038" s="1">
        <v>-1.390958552186738E-3</v>
      </c>
      <c r="F1038" s="1">
        <v>4.721794307394056E-4</v>
      </c>
      <c r="G1038" s="1">
        <v>0</v>
      </c>
      <c r="H1038" s="1">
        <v>-9.0448625180927777E-5</v>
      </c>
      <c r="I1038" s="1">
        <v>0</v>
      </c>
      <c r="J1038" s="1">
        <v>0</v>
      </c>
      <c r="L1038" s="1">
        <v>0</v>
      </c>
    </row>
    <row r="1039" spans="1:12" x14ac:dyDescent="0.25">
      <c r="A1039" s="3">
        <v>40899</v>
      </c>
      <c r="C1039" s="1">
        <v>0</v>
      </c>
      <c r="D1039" s="1">
        <v>0</v>
      </c>
      <c r="E1039" s="1">
        <v>0</v>
      </c>
      <c r="F1039" s="1">
        <v>1.2772843911434959E-6</v>
      </c>
      <c r="G1039" s="1">
        <v>0</v>
      </c>
      <c r="H1039" s="1">
        <v>0</v>
      </c>
      <c r="I1039" s="1">
        <v>0</v>
      </c>
      <c r="J1039" s="1">
        <v>0</v>
      </c>
      <c r="L1039" s="1">
        <v>0</v>
      </c>
    </row>
    <row r="1040" spans="1:12" x14ac:dyDescent="0.25">
      <c r="A1040" s="3">
        <v>40900</v>
      </c>
      <c r="C1040" s="1">
        <v>0</v>
      </c>
      <c r="D1040" s="1">
        <v>0</v>
      </c>
      <c r="E1040" s="1">
        <v>0</v>
      </c>
      <c r="F1040" s="1">
        <v>-6.3864137989089187E-7</v>
      </c>
      <c r="G1040" s="1">
        <v>0</v>
      </c>
      <c r="H1040" s="1">
        <v>0</v>
      </c>
      <c r="I1040" s="1">
        <v>0</v>
      </c>
      <c r="J1040" s="1">
        <v>0</v>
      </c>
      <c r="L1040" s="1">
        <v>0</v>
      </c>
    </row>
    <row r="1041" spans="1:12" x14ac:dyDescent="0.25">
      <c r="A1041" s="3">
        <v>40903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L1041" s="1">
        <v>0</v>
      </c>
    </row>
    <row r="1042" spans="1:12" x14ac:dyDescent="0.25">
      <c r="A1042" s="3">
        <v>40904</v>
      </c>
      <c r="C1042" s="1">
        <v>0</v>
      </c>
      <c r="D1042" s="1">
        <v>0</v>
      </c>
      <c r="E1042" s="1">
        <v>0</v>
      </c>
      <c r="F1042" s="1">
        <v>6.3864178767580881E-7</v>
      </c>
      <c r="G1042" s="1">
        <v>0</v>
      </c>
      <c r="H1042" s="1">
        <v>0</v>
      </c>
      <c r="I1042" s="1">
        <v>0</v>
      </c>
      <c r="J1042" s="1">
        <v>-9.2824654228218506E-5</v>
      </c>
      <c r="L1042" s="1">
        <v>0</v>
      </c>
    </row>
    <row r="1043" spans="1:12" x14ac:dyDescent="0.25">
      <c r="A1043" s="3">
        <v>40905</v>
      </c>
      <c r="C1043" s="1">
        <v>0</v>
      </c>
      <c r="D1043" s="1">
        <v>0</v>
      </c>
      <c r="E1043" s="1">
        <v>0</v>
      </c>
      <c r="F1043" s="1">
        <v>3.9148716586279159E-4</v>
      </c>
      <c r="G1043" s="1">
        <v>0</v>
      </c>
      <c r="H1043" s="1">
        <v>9.0456806874716911E-4</v>
      </c>
      <c r="I1043" s="1">
        <v>0</v>
      </c>
      <c r="J1043" s="1">
        <v>0</v>
      </c>
      <c r="L1043" s="1">
        <v>0</v>
      </c>
    </row>
    <row r="1044" spans="1:12" x14ac:dyDescent="0.25">
      <c r="A1044" s="3">
        <v>40906</v>
      </c>
      <c r="C1044" s="1">
        <v>0</v>
      </c>
      <c r="D1044" s="1">
        <v>0</v>
      </c>
      <c r="E1044" s="1">
        <v>0</v>
      </c>
      <c r="F1044" s="1">
        <v>1.59597864453076E-5</v>
      </c>
      <c r="G1044" s="1">
        <v>0</v>
      </c>
      <c r="H1044" s="1">
        <v>0</v>
      </c>
      <c r="I1044" s="1">
        <v>0</v>
      </c>
      <c r="J1044" s="1">
        <v>1.113999257333909E-3</v>
      </c>
      <c r="L1044" s="1">
        <v>-6.8580386009597927E-4</v>
      </c>
    </row>
    <row r="1045" spans="1:12" x14ac:dyDescent="0.25">
      <c r="A1045" s="3">
        <v>40907</v>
      </c>
      <c r="C1045" s="1">
        <v>0</v>
      </c>
      <c r="D1045" s="1">
        <v>0</v>
      </c>
      <c r="E1045" s="1">
        <v>0</v>
      </c>
      <c r="F1045" s="1">
        <v>4.7878595203609819E-5</v>
      </c>
      <c r="G1045" s="1">
        <v>0</v>
      </c>
      <c r="H1045" s="1">
        <v>0</v>
      </c>
      <c r="I1045" s="1">
        <v>0</v>
      </c>
      <c r="J1045" s="1">
        <v>0</v>
      </c>
      <c r="L1045" s="1">
        <v>-8.8235294117655627E-4</v>
      </c>
    </row>
    <row r="1046" spans="1:12" x14ac:dyDescent="0.25">
      <c r="A1046" s="3">
        <v>40910</v>
      </c>
      <c r="C1046" s="1">
        <v>0</v>
      </c>
      <c r="D1046" s="1">
        <v>-4.6358393307277526E-3</v>
      </c>
      <c r="E1046" s="1">
        <v>0</v>
      </c>
      <c r="F1046" s="1">
        <v>0</v>
      </c>
      <c r="G1046" s="1">
        <v>9.1717875813968064E-5</v>
      </c>
      <c r="H1046" s="1">
        <v>0</v>
      </c>
      <c r="I1046" s="1">
        <v>0</v>
      </c>
      <c r="J1046" s="1">
        <v>0</v>
      </c>
      <c r="L1046" s="1">
        <v>0</v>
      </c>
    </row>
    <row r="1047" spans="1:12" x14ac:dyDescent="0.25">
      <c r="A1047" s="3">
        <v>40911</v>
      </c>
      <c r="C1047" s="1">
        <v>-1.556713166029233E-3</v>
      </c>
      <c r="D1047" s="1">
        <v>0</v>
      </c>
      <c r="E1047" s="1">
        <v>-1.3334387129378959E-3</v>
      </c>
      <c r="F1047" s="1">
        <v>2.038253804410806E-3</v>
      </c>
      <c r="G1047" s="1">
        <v>0</v>
      </c>
      <c r="H1047" s="1">
        <v>-9.0375056484459648E-5</v>
      </c>
      <c r="I1047" s="1">
        <v>8.0987273428461126E-3</v>
      </c>
      <c r="J1047" s="1">
        <v>0</v>
      </c>
      <c r="L1047" s="1">
        <v>-4.9062898636054175E-4</v>
      </c>
    </row>
    <row r="1048" spans="1:12" x14ac:dyDescent="0.25">
      <c r="A1048" s="3">
        <v>40912</v>
      </c>
      <c r="C1048" s="1">
        <v>0</v>
      </c>
      <c r="D1048" s="1">
        <v>0</v>
      </c>
      <c r="E1048" s="1">
        <v>0</v>
      </c>
      <c r="F1048" s="1">
        <v>2.1710740063576321E-3</v>
      </c>
      <c r="G1048" s="1">
        <v>0</v>
      </c>
      <c r="H1048" s="1">
        <v>0</v>
      </c>
      <c r="I1048" s="1">
        <v>0</v>
      </c>
      <c r="J1048" s="1">
        <v>-9.2729970326499433E-5</v>
      </c>
      <c r="L1048" s="1">
        <v>0</v>
      </c>
    </row>
    <row r="1049" spans="1:12" x14ac:dyDescent="0.25">
      <c r="A1049" s="3">
        <v>40913</v>
      </c>
      <c r="C1049" s="1">
        <v>0</v>
      </c>
      <c r="D1049" s="1">
        <v>0</v>
      </c>
      <c r="E1049" s="1">
        <v>0</v>
      </c>
      <c r="F1049" s="1">
        <v>-9.5350821097683891E-6</v>
      </c>
      <c r="G1049" s="1">
        <v>0</v>
      </c>
      <c r="H1049" s="1">
        <v>0</v>
      </c>
      <c r="I1049" s="1">
        <v>0</v>
      </c>
      <c r="J1049" s="1">
        <v>4.1732356487063083E-3</v>
      </c>
      <c r="L1049" s="1">
        <v>0</v>
      </c>
    </row>
    <row r="1050" spans="1:12" x14ac:dyDescent="0.25">
      <c r="A1050" s="3">
        <v>40914</v>
      </c>
      <c r="C1050" s="1">
        <v>0</v>
      </c>
      <c r="D1050" s="1">
        <v>0</v>
      </c>
      <c r="E1050" s="1">
        <v>0</v>
      </c>
      <c r="F1050" s="1">
        <v>-2.8859790366042581E-4</v>
      </c>
      <c r="G1050" s="1">
        <v>0</v>
      </c>
      <c r="H1050" s="1">
        <v>0</v>
      </c>
      <c r="I1050" s="1">
        <v>0</v>
      </c>
      <c r="J1050" s="1">
        <v>0</v>
      </c>
      <c r="L1050" s="1">
        <v>0</v>
      </c>
    </row>
    <row r="1051" spans="1:12" x14ac:dyDescent="0.25">
      <c r="A1051" s="3">
        <v>40917</v>
      </c>
      <c r="C1051" s="1">
        <v>0</v>
      </c>
      <c r="D1051" s="1">
        <v>0</v>
      </c>
      <c r="E1051" s="1">
        <v>0</v>
      </c>
      <c r="F1051" s="1">
        <v>-1.907585130755951E-4</v>
      </c>
      <c r="G1051" s="1">
        <v>0</v>
      </c>
      <c r="H1051" s="1">
        <v>-9.0383224873535895E-5</v>
      </c>
      <c r="I1051" s="1">
        <v>0</v>
      </c>
      <c r="J1051" s="1">
        <v>-1.1082379017363091E-3</v>
      </c>
      <c r="L1051" s="1">
        <v>0</v>
      </c>
    </row>
    <row r="1052" spans="1:12" x14ac:dyDescent="0.25">
      <c r="A1052" s="3">
        <v>40918</v>
      </c>
      <c r="C1052" s="1">
        <v>0</v>
      </c>
      <c r="D1052" s="1">
        <v>0</v>
      </c>
      <c r="E1052" s="1">
        <v>-1.9748755174964219E-4</v>
      </c>
      <c r="F1052" s="1">
        <v>-2.4803338147694198E-5</v>
      </c>
      <c r="G1052" s="1">
        <v>9.1709464416611652E-5</v>
      </c>
      <c r="H1052" s="1">
        <v>0</v>
      </c>
      <c r="I1052" s="1">
        <v>0</v>
      </c>
      <c r="J1052" s="1">
        <v>-1.571745562130245E-3</v>
      </c>
      <c r="L1052" s="1">
        <v>-2.9452189279399738E-4</v>
      </c>
    </row>
    <row r="1053" spans="1:12" x14ac:dyDescent="0.25">
      <c r="A1053" s="3">
        <v>40919</v>
      </c>
      <c r="C1053" s="1">
        <v>0</v>
      </c>
      <c r="D1053" s="1">
        <v>0</v>
      </c>
      <c r="E1053" s="1">
        <v>0</v>
      </c>
      <c r="F1053" s="1">
        <v>-2.213275839040296E-4</v>
      </c>
      <c r="G1053" s="1">
        <v>0</v>
      </c>
      <c r="H1053" s="1">
        <v>0</v>
      </c>
      <c r="I1053" s="1">
        <v>0</v>
      </c>
      <c r="J1053" s="1">
        <v>1.4816186683952459E-3</v>
      </c>
      <c r="L1053" s="1">
        <v>0</v>
      </c>
    </row>
    <row r="1054" spans="1:12" x14ac:dyDescent="0.25">
      <c r="A1054" s="3">
        <v>40920</v>
      </c>
      <c r="C1054" s="1">
        <v>0</v>
      </c>
      <c r="D1054" s="1">
        <v>0</v>
      </c>
      <c r="E1054" s="1">
        <v>0</v>
      </c>
      <c r="F1054" s="1">
        <v>-4.0076794772470059E-5</v>
      </c>
      <c r="G1054" s="1">
        <v>0</v>
      </c>
      <c r="H1054" s="1">
        <v>0</v>
      </c>
      <c r="I1054" s="1">
        <v>0</v>
      </c>
      <c r="J1054" s="1">
        <v>1.5718908922790491E-3</v>
      </c>
      <c r="L1054" s="1">
        <v>0</v>
      </c>
    </row>
    <row r="1055" spans="1:12" x14ac:dyDescent="0.25">
      <c r="A1055" s="3">
        <v>40921</v>
      </c>
      <c r="C1055" s="1">
        <v>0</v>
      </c>
      <c r="D1055" s="1">
        <v>0</v>
      </c>
      <c r="E1055" s="1">
        <v>0</v>
      </c>
      <c r="F1055" s="1">
        <v>6.3616509504704766E-7</v>
      </c>
      <c r="G1055" s="1">
        <v>0</v>
      </c>
      <c r="H1055" s="1">
        <v>0</v>
      </c>
      <c r="I1055" s="1">
        <v>0</v>
      </c>
      <c r="J1055" s="1">
        <v>0</v>
      </c>
      <c r="L1055" s="1">
        <v>0</v>
      </c>
    </row>
    <row r="1056" spans="1:12" x14ac:dyDescent="0.25">
      <c r="A1056" s="3">
        <v>40924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L1056" s="1">
        <v>0</v>
      </c>
    </row>
    <row r="1057" spans="1:12" x14ac:dyDescent="0.25">
      <c r="A1057" s="3">
        <v>40925</v>
      </c>
      <c r="C1057" s="1">
        <v>0</v>
      </c>
      <c r="D1057" s="1">
        <v>0</v>
      </c>
      <c r="E1057" s="1">
        <v>-3.7980290915962112E-4</v>
      </c>
      <c r="F1057" s="1">
        <v>2.710061580742051E-3</v>
      </c>
      <c r="G1057" s="1">
        <v>0</v>
      </c>
      <c r="H1057" s="1">
        <v>-9.0391394739097741E-5</v>
      </c>
      <c r="I1057" s="1">
        <v>0</v>
      </c>
      <c r="J1057" s="1">
        <v>-9.693500738552463E-3</v>
      </c>
      <c r="L1057" s="1">
        <v>-1.964057743297776E-4</v>
      </c>
    </row>
    <row r="1058" spans="1:12" x14ac:dyDescent="0.25">
      <c r="A1058" s="3">
        <v>40926</v>
      </c>
      <c r="C1058" s="1">
        <v>0</v>
      </c>
      <c r="D1058" s="1">
        <v>0</v>
      </c>
      <c r="E1058" s="1">
        <v>7.0468221374797579E-5</v>
      </c>
      <c r="F1058" s="1">
        <v>-1.268890608929762E-5</v>
      </c>
      <c r="G1058" s="1">
        <v>0</v>
      </c>
      <c r="H1058" s="1">
        <v>0</v>
      </c>
      <c r="I1058" s="1">
        <v>0</v>
      </c>
      <c r="J1058" s="1">
        <v>0</v>
      </c>
      <c r="L1058" s="1">
        <v>0</v>
      </c>
    </row>
    <row r="1059" spans="1:12" x14ac:dyDescent="0.25">
      <c r="A1059" s="3">
        <v>40927</v>
      </c>
      <c r="C1059" s="1">
        <v>0</v>
      </c>
      <c r="D1059" s="1">
        <v>0</v>
      </c>
      <c r="E1059" s="1">
        <v>0</v>
      </c>
      <c r="F1059" s="1">
        <v>1.2689067099280751E-6</v>
      </c>
      <c r="G1059" s="1">
        <v>0</v>
      </c>
      <c r="H1059" s="1">
        <v>0</v>
      </c>
      <c r="I1059" s="1">
        <v>0</v>
      </c>
      <c r="J1059" s="1">
        <v>1.4915633448308039E-2</v>
      </c>
      <c r="L1059" s="1">
        <v>0</v>
      </c>
    </row>
    <row r="1060" spans="1:12" x14ac:dyDescent="0.25">
      <c r="A1060" s="3">
        <v>40928</v>
      </c>
      <c r="C1060" s="1">
        <v>0</v>
      </c>
      <c r="D1060" s="1">
        <v>0</v>
      </c>
      <c r="E1060" s="1">
        <v>0</v>
      </c>
      <c r="F1060" s="1">
        <v>5.7735182043661133E-5</v>
      </c>
      <c r="G1060" s="1">
        <v>0</v>
      </c>
      <c r="H1060" s="1">
        <v>9.0399566082077776E-4</v>
      </c>
      <c r="I1060" s="1">
        <v>0</v>
      </c>
      <c r="J1060" s="1">
        <v>0</v>
      </c>
      <c r="L1060" s="1">
        <v>0</v>
      </c>
    </row>
    <row r="1061" spans="1:12" x14ac:dyDescent="0.25">
      <c r="A1061" s="3">
        <v>40931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-9.031791907521125E-5</v>
      </c>
      <c r="I1061" s="1">
        <v>0</v>
      </c>
      <c r="J1061" s="1">
        <v>0</v>
      </c>
      <c r="L1061" s="1">
        <v>0</v>
      </c>
    </row>
    <row r="1062" spans="1:12" x14ac:dyDescent="0.25">
      <c r="A1062" s="3">
        <v>40932</v>
      </c>
      <c r="C1062" s="1">
        <v>0</v>
      </c>
      <c r="D1062" s="1">
        <v>0</v>
      </c>
      <c r="E1062" s="1">
        <v>0</v>
      </c>
      <c r="F1062" s="1">
        <v>1.2688318433706771E-6</v>
      </c>
      <c r="G1062" s="1">
        <v>0</v>
      </c>
      <c r="H1062" s="1">
        <v>0</v>
      </c>
      <c r="I1062" s="1">
        <v>0</v>
      </c>
      <c r="J1062" s="1">
        <v>-9.1852668320013819E-5</v>
      </c>
      <c r="L1062" s="1">
        <v>0</v>
      </c>
    </row>
    <row r="1063" spans="1:12" x14ac:dyDescent="0.25">
      <c r="A1063" s="3">
        <v>40933</v>
      </c>
      <c r="C1063" s="1">
        <v>0</v>
      </c>
      <c r="D1063" s="1">
        <v>0</v>
      </c>
      <c r="E1063" s="1">
        <v>5.8114025529354407E-5</v>
      </c>
      <c r="F1063" s="1">
        <v>5.075320934633254E-6</v>
      </c>
      <c r="G1063" s="1">
        <v>0</v>
      </c>
      <c r="H1063" s="1">
        <v>0</v>
      </c>
      <c r="I1063" s="1">
        <v>0</v>
      </c>
      <c r="J1063" s="1">
        <v>0</v>
      </c>
      <c r="L1063" s="1">
        <v>0</v>
      </c>
    </row>
    <row r="1064" spans="1:12" x14ac:dyDescent="0.25">
      <c r="A1064" s="3">
        <v>40934</v>
      </c>
      <c r="C1064" s="1">
        <v>0</v>
      </c>
      <c r="D1064" s="1">
        <v>0</v>
      </c>
      <c r="E1064" s="1">
        <v>0</v>
      </c>
      <c r="F1064" s="1">
        <v>-3.1720594849682371E-6</v>
      </c>
      <c r="G1064" s="1">
        <v>0</v>
      </c>
      <c r="H1064" s="1">
        <v>0</v>
      </c>
      <c r="I1064" s="1">
        <v>0</v>
      </c>
      <c r="J1064" s="1">
        <v>-1.010472166084853E-3</v>
      </c>
      <c r="L1064" s="1">
        <v>0</v>
      </c>
    </row>
    <row r="1065" spans="1:12" x14ac:dyDescent="0.25">
      <c r="A1065" s="3">
        <v>40935</v>
      </c>
      <c r="C1065" s="1">
        <v>0</v>
      </c>
      <c r="D1065" s="1">
        <v>0</v>
      </c>
      <c r="E1065" s="1">
        <v>0</v>
      </c>
      <c r="F1065" s="1">
        <v>-5.7097251845439354E-6</v>
      </c>
      <c r="G1065" s="1">
        <v>0</v>
      </c>
      <c r="H1065" s="1">
        <v>0</v>
      </c>
      <c r="I1065" s="1">
        <v>0</v>
      </c>
      <c r="J1065" s="1">
        <v>-9.1954022988560702E-5</v>
      </c>
      <c r="L1065" s="1">
        <v>0</v>
      </c>
    </row>
    <row r="1066" spans="1:12" x14ac:dyDescent="0.25">
      <c r="A1066" s="3">
        <v>40938</v>
      </c>
      <c r="C1066" s="1">
        <v>0</v>
      </c>
      <c r="D1066" s="1">
        <v>0</v>
      </c>
      <c r="E1066" s="1">
        <v>-2.7166728167093979E-4</v>
      </c>
      <c r="F1066" s="1">
        <v>5.0118985008174022E-5</v>
      </c>
      <c r="G1066" s="1">
        <v>0</v>
      </c>
      <c r="H1066" s="1">
        <v>-9.0326077138436212E-5</v>
      </c>
      <c r="I1066" s="1">
        <v>0</v>
      </c>
      <c r="J1066" s="1">
        <v>0</v>
      </c>
      <c r="L1066" s="1">
        <v>0</v>
      </c>
    </row>
    <row r="1067" spans="1:12" x14ac:dyDescent="0.25">
      <c r="A1067" s="3">
        <v>40939</v>
      </c>
      <c r="C1067" s="1">
        <v>0</v>
      </c>
      <c r="D1067" s="1">
        <v>0</v>
      </c>
      <c r="E1067" s="1">
        <v>0</v>
      </c>
      <c r="F1067" s="1">
        <v>-2.8864551032525831E-4</v>
      </c>
      <c r="G1067" s="1">
        <v>0</v>
      </c>
      <c r="H1067" s="1">
        <v>0</v>
      </c>
      <c r="I1067" s="1">
        <v>-1.8171384850803609E-3</v>
      </c>
      <c r="J1067" s="1">
        <v>5.1498988412728153E-3</v>
      </c>
      <c r="L1067" s="1">
        <v>0</v>
      </c>
    </row>
    <row r="1068" spans="1:12" x14ac:dyDescent="0.25">
      <c r="A1068" s="3">
        <v>40940</v>
      </c>
      <c r="C1068" s="1">
        <v>-2.2897210693750841E-4</v>
      </c>
      <c r="D1068" s="1">
        <v>0</v>
      </c>
      <c r="E1068" s="1">
        <v>-4.1415088170460017E-5</v>
      </c>
      <c r="F1068" s="1">
        <v>0</v>
      </c>
      <c r="G1068" s="1">
        <v>0</v>
      </c>
      <c r="H1068" s="1">
        <v>0</v>
      </c>
      <c r="I1068" s="1">
        <v>0</v>
      </c>
      <c r="J1068" s="1">
        <v>3.568161024702698E-3</v>
      </c>
      <c r="L1068" s="1">
        <v>0</v>
      </c>
    </row>
    <row r="1069" spans="1:12" x14ac:dyDescent="0.25">
      <c r="A1069" s="3">
        <v>40941</v>
      </c>
      <c r="C1069" s="1">
        <v>0</v>
      </c>
      <c r="D1069" s="1">
        <v>-2.2051963078314469E-3</v>
      </c>
      <c r="E1069" s="1">
        <v>0</v>
      </c>
      <c r="F1069" s="1">
        <v>0</v>
      </c>
      <c r="G1069" s="1">
        <v>0</v>
      </c>
      <c r="H1069" s="1">
        <v>-2.258355916892496E-3</v>
      </c>
      <c r="I1069" s="1">
        <v>0</v>
      </c>
      <c r="J1069" s="1">
        <v>0</v>
      </c>
      <c r="L1069" s="1">
        <v>0</v>
      </c>
    </row>
    <row r="1070" spans="1:12" x14ac:dyDescent="0.25">
      <c r="A1070" s="3">
        <v>40942</v>
      </c>
      <c r="C1070" s="1">
        <v>3.7762419521847329E-4</v>
      </c>
      <c r="D1070" s="1">
        <v>0</v>
      </c>
      <c r="E1070" s="1">
        <v>-4.287002462477485E-5</v>
      </c>
      <c r="F1070" s="1">
        <v>0</v>
      </c>
      <c r="G1070" s="1">
        <v>0</v>
      </c>
      <c r="H1070" s="1">
        <v>0</v>
      </c>
      <c r="I1070" s="1">
        <v>0</v>
      </c>
      <c r="J1070" s="1">
        <v>-3.281976479168613E-3</v>
      </c>
      <c r="L1070" s="1">
        <v>0</v>
      </c>
    </row>
    <row r="1071" spans="1:12" x14ac:dyDescent="0.25">
      <c r="A1071" s="3">
        <v>40945</v>
      </c>
      <c r="C1071" s="1">
        <v>0</v>
      </c>
      <c r="D1071" s="1">
        <v>0</v>
      </c>
      <c r="E1071" s="1">
        <v>0</v>
      </c>
      <c r="F1071" s="1">
        <v>1.9037067073845999E-6</v>
      </c>
      <c r="G1071" s="1">
        <v>0</v>
      </c>
      <c r="H1071" s="1">
        <v>-9.0538705296516753E-5</v>
      </c>
      <c r="I1071" s="1">
        <v>0</v>
      </c>
      <c r="J1071" s="1">
        <v>0</v>
      </c>
      <c r="L1071" s="1">
        <v>0</v>
      </c>
    </row>
    <row r="1072" spans="1:12" x14ac:dyDescent="0.25">
      <c r="A1072" s="3">
        <v>40946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-2.7439860971367752E-4</v>
      </c>
      <c r="L1072" s="1">
        <v>0</v>
      </c>
    </row>
    <row r="1073" spans="1:12" x14ac:dyDescent="0.25">
      <c r="A1073" s="3">
        <v>40947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-9.1491308325641896E-5</v>
      </c>
      <c r="L1073" s="1">
        <v>0</v>
      </c>
    </row>
    <row r="1074" spans="1:12" x14ac:dyDescent="0.25">
      <c r="A1074" s="3">
        <v>40948</v>
      </c>
      <c r="C1074" s="1">
        <v>0</v>
      </c>
      <c r="D1074" s="1">
        <v>0</v>
      </c>
      <c r="E1074" s="1">
        <v>0</v>
      </c>
      <c r="F1074" s="1">
        <v>-2.8872830095771912E-4</v>
      </c>
      <c r="G1074" s="1">
        <v>0</v>
      </c>
      <c r="H1074" s="1">
        <v>0</v>
      </c>
      <c r="I1074" s="1">
        <v>0</v>
      </c>
      <c r="J1074" s="1">
        <v>0</v>
      </c>
      <c r="L1074" s="1">
        <v>0</v>
      </c>
    </row>
    <row r="1075" spans="1:12" x14ac:dyDescent="0.25">
      <c r="A1075" s="3">
        <v>40949</v>
      </c>
      <c r="C1075" s="1">
        <v>0</v>
      </c>
      <c r="D1075" s="1">
        <v>0</v>
      </c>
      <c r="E1075" s="1">
        <v>-5.813133904242207E-6</v>
      </c>
      <c r="F1075" s="1">
        <v>1.7773027019440951E-4</v>
      </c>
      <c r="G1075" s="1">
        <v>0</v>
      </c>
      <c r="H1075" s="1">
        <v>-6.3382832307123937E-4</v>
      </c>
      <c r="I1075" s="1">
        <v>-5.7487783845933116E-4</v>
      </c>
      <c r="J1075" s="1">
        <v>0</v>
      </c>
      <c r="L1075" s="1">
        <v>-1.9644435713583869E-4</v>
      </c>
    </row>
    <row r="1076" spans="1:12" x14ac:dyDescent="0.25">
      <c r="A1076" s="3">
        <v>40952</v>
      </c>
      <c r="C1076" s="1">
        <v>0</v>
      </c>
      <c r="D1076" s="1">
        <v>0</v>
      </c>
      <c r="E1076" s="1">
        <v>0</v>
      </c>
      <c r="F1076" s="1">
        <v>1.9039145118249219E-6</v>
      </c>
      <c r="G1076" s="1">
        <v>0</v>
      </c>
      <c r="H1076" s="1">
        <v>0</v>
      </c>
      <c r="I1076" s="1">
        <v>0</v>
      </c>
      <c r="J1076" s="1">
        <v>-6.4049775825791855E-4</v>
      </c>
      <c r="L1076" s="1">
        <v>0</v>
      </c>
    </row>
    <row r="1077" spans="1:12" x14ac:dyDescent="0.25">
      <c r="A1077" s="3">
        <v>40953</v>
      </c>
      <c r="C1077" s="1">
        <v>0</v>
      </c>
      <c r="D1077" s="1">
        <v>0</v>
      </c>
      <c r="E1077" s="1">
        <v>0</v>
      </c>
      <c r="F1077" s="1">
        <v>1.1994638586942941E-4</v>
      </c>
      <c r="G1077" s="1">
        <v>0</v>
      </c>
      <c r="H1077" s="1">
        <v>0</v>
      </c>
      <c r="I1077" s="1">
        <v>0</v>
      </c>
      <c r="J1077" s="1">
        <v>-9.1558322651619228E-5</v>
      </c>
      <c r="L1077" s="1">
        <v>0</v>
      </c>
    </row>
    <row r="1078" spans="1:12" x14ac:dyDescent="0.25">
      <c r="A1078" s="3">
        <v>40954</v>
      </c>
      <c r="C1078" s="1">
        <v>0</v>
      </c>
      <c r="D1078" s="1">
        <v>-7.2876357077356069E-4</v>
      </c>
      <c r="E1078" s="1">
        <v>0</v>
      </c>
      <c r="F1078" s="1">
        <v>3.3441356741859002E-4</v>
      </c>
      <c r="G1078" s="1">
        <v>0</v>
      </c>
      <c r="H1078" s="1">
        <v>-9.0604330887034124E-5</v>
      </c>
      <c r="I1078" s="1">
        <v>0</v>
      </c>
      <c r="J1078" s="1">
        <v>6.1349693251533388E-3</v>
      </c>
      <c r="L1078" s="1">
        <v>0</v>
      </c>
    </row>
    <row r="1079" spans="1:12" x14ac:dyDescent="0.25">
      <c r="A1079" s="3">
        <v>40955</v>
      </c>
      <c r="C1079" s="1">
        <v>0</v>
      </c>
      <c r="D1079" s="1">
        <v>0</v>
      </c>
      <c r="E1079" s="1">
        <v>2.0564080727458739E-4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L1079" s="1">
        <v>0</v>
      </c>
    </row>
    <row r="1080" spans="1:12" x14ac:dyDescent="0.25">
      <c r="A1080" s="3">
        <v>40956</v>
      </c>
      <c r="C1080" s="1">
        <v>0</v>
      </c>
      <c r="D1080" s="1">
        <v>0</v>
      </c>
      <c r="E1080" s="1">
        <v>0</v>
      </c>
      <c r="F1080" s="1">
        <v>-6.9778358560146359E-6</v>
      </c>
      <c r="G1080" s="1">
        <v>0</v>
      </c>
      <c r="H1080" s="1">
        <v>0</v>
      </c>
      <c r="I1080" s="1">
        <v>0</v>
      </c>
      <c r="J1080" s="1">
        <v>0</v>
      </c>
      <c r="L1080" s="1">
        <v>0</v>
      </c>
    </row>
    <row r="1081" spans="1:12" x14ac:dyDescent="0.25">
      <c r="A1081" s="3">
        <v>40959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L1081" s="1">
        <v>0</v>
      </c>
    </row>
    <row r="1082" spans="1:12" x14ac:dyDescent="0.25">
      <c r="A1082" s="3">
        <v>40960</v>
      </c>
      <c r="C1082" s="1">
        <v>0</v>
      </c>
      <c r="D1082" s="1">
        <v>0</v>
      </c>
      <c r="E1082" s="1">
        <v>0</v>
      </c>
      <c r="F1082" s="1">
        <v>-2.3471066201719021E-4</v>
      </c>
      <c r="G1082" s="1">
        <v>0</v>
      </c>
      <c r="H1082" s="1">
        <v>0</v>
      </c>
      <c r="I1082" s="1">
        <v>0</v>
      </c>
      <c r="J1082" s="1">
        <v>-5.0964688751364839E-3</v>
      </c>
      <c r="L1082" s="1">
        <v>9.8241477551663792E-5</v>
      </c>
    </row>
    <row r="1083" spans="1:12" x14ac:dyDescent="0.25">
      <c r="A1083" s="3">
        <v>40961</v>
      </c>
      <c r="C1083" s="1">
        <v>0</v>
      </c>
      <c r="D1083" s="1">
        <v>0</v>
      </c>
      <c r="E1083" s="1">
        <v>0</v>
      </c>
      <c r="F1083" s="1">
        <v>5.7105185848893569E-6</v>
      </c>
      <c r="G1083" s="1">
        <v>0</v>
      </c>
      <c r="H1083" s="1">
        <v>-9.0612540775691919E-5</v>
      </c>
      <c r="I1083" s="1">
        <v>0</v>
      </c>
      <c r="J1083" s="1">
        <v>-7.8668130259788027E-3</v>
      </c>
      <c r="L1083" s="1">
        <v>0</v>
      </c>
    </row>
    <row r="1084" spans="1:12" x14ac:dyDescent="0.25">
      <c r="A1084" s="3">
        <v>40962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-4.0567951318458686E-3</v>
      </c>
      <c r="L1084" s="1">
        <v>0</v>
      </c>
    </row>
    <row r="1085" spans="1:12" x14ac:dyDescent="0.25">
      <c r="A1085" s="3">
        <v>40963</v>
      </c>
      <c r="C1085" s="1">
        <v>0</v>
      </c>
      <c r="D1085" s="1">
        <v>0</v>
      </c>
      <c r="E1085" s="1">
        <v>0</v>
      </c>
      <c r="F1085" s="1">
        <v>-4.7587383125491378E-5</v>
      </c>
      <c r="G1085" s="1">
        <v>0</v>
      </c>
      <c r="H1085" s="1">
        <v>0</v>
      </c>
      <c r="I1085" s="1">
        <v>0</v>
      </c>
      <c r="J1085" s="1">
        <v>-1.110905387891048E-3</v>
      </c>
      <c r="L1085" s="1">
        <v>0</v>
      </c>
    </row>
    <row r="1086" spans="1:12" x14ac:dyDescent="0.25">
      <c r="A1086" s="3">
        <v>40966</v>
      </c>
      <c r="C1086" s="1">
        <v>0</v>
      </c>
      <c r="D1086" s="1">
        <v>0</v>
      </c>
      <c r="E1086" s="1">
        <v>0</v>
      </c>
      <c r="F1086" s="1">
        <v>-2.474661685181179E-5</v>
      </c>
      <c r="G1086" s="1">
        <v>0</v>
      </c>
      <c r="H1086" s="1">
        <v>0</v>
      </c>
      <c r="I1086" s="1">
        <v>0</v>
      </c>
      <c r="J1086" s="1">
        <v>3.707136237256714E-3</v>
      </c>
      <c r="L1086" s="1">
        <v>0</v>
      </c>
    </row>
    <row r="1087" spans="1:12" x14ac:dyDescent="0.25">
      <c r="A1087" s="3">
        <v>40967</v>
      </c>
      <c r="C1087" s="1">
        <v>0</v>
      </c>
      <c r="D1087" s="1">
        <v>0</v>
      </c>
      <c r="E1087" s="1">
        <v>0</v>
      </c>
      <c r="F1087" s="1">
        <v>-6.3264070703472619E-4</v>
      </c>
      <c r="G1087" s="1">
        <v>0</v>
      </c>
      <c r="H1087" s="1">
        <v>-9.0620752152159589E-5</v>
      </c>
      <c r="I1087" s="1">
        <v>0</v>
      </c>
      <c r="J1087" s="1">
        <v>2.5854108956602229E-3</v>
      </c>
      <c r="L1087" s="1">
        <v>0</v>
      </c>
    </row>
    <row r="1088" spans="1:12" x14ac:dyDescent="0.25">
      <c r="A1088" s="3">
        <v>40968</v>
      </c>
      <c r="C1088" s="1">
        <v>0</v>
      </c>
      <c r="D1088" s="1">
        <v>0</v>
      </c>
      <c r="E1088" s="1">
        <v>0</v>
      </c>
      <c r="F1088" s="1">
        <v>4.4446222293714746E-6</v>
      </c>
      <c r="G1088" s="1">
        <v>0</v>
      </c>
      <c r="H1088" s="1">
        <v>0</v>
      </c>
      <c r="I1088" s="1">
        <v>0</v>
      </c>
      <c r="J1088" s="1">
        <v>-9.2097992263839856E-5</v>
      </c>
      <c r="L1088" s="1">
        <v>9.8231827111994185E-4</v>
      </c>
    </row>
    <row r="1089" spans="1:12" x14ac:dyDescent="0.25">
      <c r="A1089" s="3">
        <v>40969</v>
      </c>
      <c r="C1089" s="1">
        <v>0</v>
      </c>
      <c r="D1089" s="1">
        <v>0</v>
      </c>
      <c r="E1089" s="1">
        <v>0</v>
      </c>
      <c r="F1089" s="1">
        <v>-9.8733669260631096E-4</v>
      </c>
      <c r="G1089" s="1">
        <v>0</v>
      </c>
      <c r="H1089" s="1">
        <v>0</v>
      </c>
      <c r="I1089" s="1">
        <v>0</v>
      </c>
      <c r="J1089" s="1">
        <v>4.5132172791748637E-3</v>
      </c>
      <c r="L1089" s="1">
        <v>0</v>
      </c>
    </row>
    <row r="1090" spans="1:12" x14ac:dyDescent="0.25">
      <c r="A1090" s="3">
        <v>40970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-9.969186151893572E-4</v>
      </c>
      <c r="I1090" s="1">
        <v>0</v>
      </c>
      <c r="J1090" s="1">
        <v>0</v>
      </c>
      <c r="L1090" s="1">
        <v>0</v>
      </c>
    </row>
    <row r="1091" spans="1:12" x14ac:dyDescent="0.25">
      <c r="A1091" s="3">
        <v>40973</v>
      </c>
      <c r="C1091" s="1">
        <v>0</v>
      </c>
      <c r="D1091" s="1">
        <v>3.0795568517705263E-5</v>
      </c>
      <c r="E1091" s="1">
        <v>-1.0098302250161061E-4</v>
      </c>
      <c r="F1091" s="1">
        <v>1.398255612583554E-5</v>
      </c>
      <c r="G1091" s="1">
        <v>0</v>
      </c>
      <c r="H1091" s="1">
        <v>0</v>
      </c>
      <c r="I1091" s="1">
        <v>0</v>
      </c>
      <c r="J1091" s="1">
        <v>5.4098661287365069E-3</v>
      </c>
      <c r="L1091" s="1">
        <v>0</v>
      </c>
    </row>
    <row r="1092" spans="1:12" x14ac:dyDescent="0.25">
      <c r="A1092" s="3">
        <v>40974</v>
      </c>
      <c r="C1092" s="1">
        <v>0</v>
      </c>
      <c r="D1092" s="1">
        <v>0</v>
      </c>
      <c r="E1092" s="1">
        <v>-3.4657385946701419E-4</v>
      </c>
      <c r="F1092" s="1">
        <v>7.4360736006084949E-5</v>
      </c>
      <c r="G1092" s="1">
        <v>1.7423200366803999E-3</v>
      </c>
      <c r="H1092" s="1">
        <v>9.0719404880701404E-4</v>
      </c>
      <c r="I1092" s="1">
        <v>1.9173617102863361E-4</v>
      </c>
      <c r="J1092" s="1">
        <v>0</v>
      </c>
      <c r="L1092" s="1">
        <v>-9.8135426889189858E-5</v>
      </c>
    </row>
    <row r="1093" spans="1:12" x14ac:dyDescent="0.25">
      <c r="A1093" s="3">
        <v>40975</v>
      </c>
      <c r="C1093" s="1">
        <v>-6.3517010899061255E-4</v>
      </c>
      <c r="D1093" s="1">
        <v>0</v>
      </c>
      <c r="E1093" s="1">
        <v>0</v>
      </c>
      <c r="F1093" s="1">
        <v>-7.3401935014816289E-4</v>
      </c>
      <c r="G1093" s="1">
        <v>0</v>
      </c>
      <c r="H1093" s="1">
        <v>-9.0637179371078069E-5</v>
      </c>
      <c r="I1093" s="1">
        <v>0</v>
      </c>
      <c r="J1093" s="1">
        <v>-4.5599635202930871E-4</v>
      </c>
      <c r="L1093" s="1">
        <v>0</v>
      </c>
    </row>
    <row r="1094" spans="1:12" x14ac:dyDescent="0.25">
      <c r="A1094" s="3">
        <v>40976</v>
      </c>
      <c r="C1094" s="1">
        <v>0</v>
      </c>
      <c r="D1094" s="1">
        <v>0</v>
      </c>
      <c r="E1094" s="1">
        <v>4.0702022672700622E-5</v>
      </c>
      <c r="F1094" s="1">
        <v>1.0811683996081459E-5</v>
      </c>
      <c r="G1094" s="1">
        <v>0</v>
      </c>
      <c r="H1094" s="1">
        <v>0</v>
      </c>
      <c r="I1094" s="1">
        <v>0</v>
      </c>
      <c r="J1094" s="1">
        <v>-3.5583941605838998E-3</v>
      </c>
      <c r="L1094" s="1">
        <v>0</v>
      </c>
    </row>
    <row r="1095" spans="1:12" x14ac:dyDescent="0.25">
      <c r="A1095" s="3">
        <v>40977</v>
      </c>
      <c r="C1095" s="1">
        <v>0</v>
      </c>
      <c r="D1095" s="1">
        <v>0</v>
      </c>
      <c r="E1095" s="1">
        <v>0</v>
      </c>
      <c r="F1095" s="1">
        <v>-5.6029356584563761E-4</v>
      </c>
      <c r="G1095" s="1">
        <v>0</v>
      </c>
      <c r="H1095" s="1">
        <v>0</v>
      </c>
      <c r="I1095" s="1">
        <v>0</v>
      </c>
      <c r="J1095" s="1">
        <v>0</v>
      </c>
      <c r="L1095" s="1">
        <v>0</v>
      </c>
    </row>
    <row r="1096" spans="1:12" x14ac:dyDescent="0.25">
      <c r="A1096" s="3">
        <v>40980</v>
      </c>
      <c r="C1096" s="1">
        <v>0</v>
      </c>
      <c r="D1096" s="1">
        <v>0</v>
      </c>
      <c r="E1096" s="1">
        <v>0</v>
      </c>
      <c r="F1096" s="1">
        <v>-4.428864231768026E-4</v>
      </c>
      <c r="G1096" s="1">
        <v>0</v>
      </c>
      <c r="H1096" s="1">
        <v>-1.269035532994844E-3</v>
      </c>
      <c r="I1096" s="1">
        <v>0</v>
      </c>
      <c r="J1096" s="1">
        <v>-4.8530354363152117E-3</v>
      </c>
      <c r="L1096" s="1">
        <v>0</v>
      </c>
    </row>
    <row r="1097" spans="1:12" x14ac:dyDescent="0.25">
      <c r="A1097" s="3">
        <v>40981</v>
      </c>
      <c r="C1097" s="1">
        <v>0</v>
      </c>
      <c r="D1097" s="1">
        <v>0</v>
      </c>
      <c r="E1097" s="1">
        <v>2.5510408028428522E-4</v>
      </c>
      <c r="F1097" s="1">
        <v>-3.2276279862719642E-4</v>
      </c>
      <c r="G1097" s="1">
        <v>0</v>
      </c>
      <c r="H1097" s="1">
        <v>0</v>
      </c>
      <c r="I1097" s="1">
        <v>0</v>
      </c>
      <c r="J1097" s="1">
        <v>-1.058152373941856E-2</v>
      </c>
      <c r="L1097" s="1">
        <v>0</v>
      </c>
    </row>
    <row r="1098" spans="1:12" x14ac:dyDescent="0.25">
      <c r="A1098" s="3">
        <v>40982</v>
      </c>
      <c r="C1098" s="1">
        <v>0</v>
      </c>
      <c r="D1098" s="1">
        <v>0</v>
      </c>
      <c r="E1098" s="1">
        <v>0</v>
      </c>
      <c r="F1098" s="1">
        <v>1.8639679145338039E-3</v>
      </c>
      <c r="G1098" s="1">
        <v>0</v>
      </c>
      <c r="H1098" s="1">
        <v>-9.0760573606907258E-5</v>
      </c>
      <c r="I1098" s="1">
        <v>0</v>
      </c>
      <c r="J1098" s="1">
        <v>-9.2997303078212745E-5</v>
      </c>
      <c r="L1098" s="1">
        <v>1.4721758759446151E-3</v>
      </c>
    </row>
    <row r="1099" spans="1:12" x14ac:dyDescent="0.25">
      <c r="A1099" s="3">
        <v>40983</v>
      </c>
      <c r="C1099" s="1">
        <v>0</v>
      </c>
      <c r="D1099" s="1">
        <v>0</v>
      </c>
      <c r="E1099" s="1">
        <v>0</v>
      </c>
      <c r="F1099" s="1">
        <v>-1.906901266224281E-6</v>
      </c>
      <c r="G1099" s="1">
        <v>0</v>
      </c>
      <c r="H1099" s="1">
        <v>0</v>
      </c>
      <c r="I1099" s="1">
        <v>0</v>
      </c>
      <c r="J1099" s="1">
        <v>0</v>
      </c>
      <c r="L1099" s="1">
        <v>0</v>
      </c>
    </row>
    <row r="1100" spans="1:12" x14ac:dyDescent="0.25">
      <c r="A1100" s="3">
        <v>40984</v>
      </c>
      <c r="C1100" s="1">
        <v>0</v>
      </c>
      <c r="D1100" s="1">
        <v>0</v>
      </c>
      <c r="E1100" s="1">
        <v>0</v>
      </c>
      <c r="F1100" s="1">
        <v>-6.9919846431565347E-6</v>
      </c>
      <c r="G1100" s="1">
        <v>0</v>
      </c>
      <c r="H1100" s="1">
        <v>0</v>
      </c>
      <c r="I1100" s="1">
        <v>0</v>
      </c>
      <c r="J1100" s="1">
        <v>0</v>
      </c>
      <c r="L1100" s="1">
        <v>0</v>
      </c>
    </row>
    <row r="1101" spans="1:12" x14ac:dyDescent="0.25">
      <c r="A1101" s="3">
        <v>40987</v>
      </c>
      <c r="C1101" s="1">
        <v>0</v>
      </c>
      <c r="D1101" s="1">
        <v>0</v>
      </c>
      <c r="E1101" s="1">
        <v>0</v>
      </c>
      <c r="F1101" s="1">
        <v>-6.3563941199440421E-7</v>
      </c>
      <c r="G1101" s="1">
        <v>0</v>
      </c>
      <c r="H1101" s="1">
        <v>0</v>
      </c>
      <c r="I1101" s="1">
        <v>0</v>
      </c>
      <c r="J1101" s="1">
        <v>0</v>
      </c>
      <c r="L1101" s="1">
        <v>0</v>
      </c>
    </row>
    <row r="1102" spans="1:12" x14ac:dyDescent="0.25">
      <c r="A1102" s="3">
        <v>40988</v>
      </c>
      <c r="C1102" s="1">
        <v>0</v>
      </c>
      <c r="D1102" s="1">
        <v>0</v>
      </c>
      <c r="E1102" s="1">
        <v>0</v>
      </c>
      <c r="F1102" s="1">
        <v>3.7248493215824569E-4</v>
      </c>
      <c r="G1102" s="1">
        <v>0</v>
      </c>
      <c r="H1102" s="1">
        <v>1.089225742035183E-3</v>
      </c>
      <c r="I1102" s="1">
        <v>0</v>
      </c>
      <c r="J1102" s="1">
        <v>0</v>
      </c>
      <c r="L1102" s="1">
        <v>0</v>
      </c>
    </row>
    <row r="1103" spans="1:12" x14ac:dyDescent="0.25">
      <c r="A1103" s="3">
        <v>40989</v>
      </c>
      <c r="C1103" s="1">
        <v>0</v>
      </c>
      <c r="D1103" s="1">
        <v>0</v>
      </c>
      <c r="E1103" s="1">
        <v>0</v>
      </c>
      <c r="F1103" s="1">
        <v>-4.447821965125609E-5</v>
      </c>
      <c r="G1103" s="1">
        <v>0</v>
      </c>
      <c r="H1103" s="1">
        <v>0</v>
      </c>
      <c r="I1103" s="1">
        <v>0</v>
      </c>
      <c r="J1103" s="1">
        <v>-9.3005952380820212E-5</v>
      </c>
      <c r="L1103" s="1">
        <v>0</v>
      </c>
    </row>
    <row r="1104" spans="1:12" x14ac:dyDescent="0.25">
      <c r="A1104" s="3">
        <v>40990</v>
      </c>
      <c r="C1104" s="1">
        <v>0</v>
      </c>
      <c r="D1104" s="1">
        <v>0</v>
      </c>
      <c r="E1104" s="1">
        <v>0</v>
      </c>
      <c r="F1104" s="1">
        <v>-4.8928217856403222E-5</v>
      </c>
      <c r="G1104" s="1">
        <v>-2.7462467960459591E-4</v>
      </c>
      <c r="H1104" s="1">
        <v>-8.1603046513734068E-4</v>
      </c>
      <c r="I1104" s="1">
        <v>-8.6264736892560645E-4</v>
      </c>
      <c r="J1104" s="1">
        <v>5.8599200074411772E-3</v>
      </c>
      <c r="L1104" s="1">
        <v>0</v>
      </c>
    </row>
    <row r="1105" spans="1:12" x14ac:dyDescent="0.25">
      <c r="A1105" s="3">
        <v>40991</v>
      </c>
      <c r="C1105" s="1">
        <v>0</v>
      </c>
      <c r="D1105" s="1">
        <v>1.9274632721661971E-3</v>
      </c>
      <c r="E1105" s="1">
        <v>0</v>
      </c>
      <c r="F1105" s="1">
        <v>-1.270924985585786E-6</v>
      </c>
      <c r="G1105" s="1">
        <v>0</v>
      </c>
      <c r="H1105" s="1">
        <v>0</v>
      </c>
      <c r="I1105" s="1">
        <v>0</v>
      </c>
      <c r="J1105" s="1">
        <v>0</v>
      </c>
      <c r="L1105" s="1">
        <v>0</v>
      </c>
    </row>
    <row r="1106" spans="1:12" x14ac:dyDescent="0.25">
      <c r="A1106" s="3">
        <v>40994</v>
      </c>
      <c r="C1106" s="1">
        <v>0</v>
      </c>
      <c r="D1106" s="1">
        <v>0</v>
      </c>
      <c r="E1106" s="1">
        <v>2.2597474314456359E-4</v>
      </c>
      <c r="F1106" s="1">
        <v>6.3546330042463239E-7</v>
      </c>
      <c r="G1106" s="1">
        <v>0</v>
      </c>
      <c r="H1106" s="1">
        <v>-9.0744101633455365E-5</v>
      </c>
      <c r="I1106" s="1">
        <v>0</v>
      </c>
      <c r="J1106" s="1">
        <v>1.387090808211644E-3</v>
      </c>
      <c r="L1106" s="1">
        <v>0</v>
      </c>
    </row>
    <row r="1107" spans="1:12" x14ac:dyDescent="0.25">
      <c r="A1107" s="3">
        <v>40995</v>
      </c>
      <c r="C1107" s="1">
        <v>0</v>
      </c>
      <c r="D1107" s="1">
        <v>0</v>
      </c>
      <c r="E1107" s="1">
        <v>0</v>
      </c>
      <c r="F1107" s="1">
        <v>-4.0669625381961623E-5</v>
      </c>
      <c r="G1107" s="1">
        <v>0</v>
      </c>
      <c r="H1107" s="1">
        <v>0</v>
      </c>
      <c r="I1107" s="1">
        <v>0</v>
      </c>
      <c r="J1107" s="1">
        <v>-1.5698587127158661E-3</v>
      </c>
      <c r="L1107" s="1">
        <v>0</v>
      </c>
    </row>
    <row r="1108" spans="1:12" x14ac:dyDescent="0.25">
      <c r="A1108" s="3">
        <v>40996</v>
      </c>
      <c r="C1108" s="1">
        <v>0</v>
      </c>
      <c r="D1108" s="1">
        <v>0</v>
      </c>
      <c r="E1108" s="1">
        <v>0</v>
      </c>
      <c r="F1108" s="1">
        <v>2.4148572183912979E-5</v>
      </c>
      <c r="G1108" s="1">
        <v>0</v>
      </c>
      <c r="H1108" s="1">
        <v>-4.5376168436339631E-4</v>
      </c>
      <c r="I1108" s="1">
        <v>0</v>
      </c>
      <c r="J1108" s="1">
        <v>0</v>
      </c>
      <c r="L1108" s="1">
        <v>0</v>
      </c>
    </row>
    <row r="1109" spans="1:12" x14ac:dyDescent="0.25">
      <c r="A1109" s="3">
        <v>40997</v>
      </c>
      <c r="C1109" s="1">
        <v>0</v>
      </c>
      <c r="D1109" s="1">
        <v>0</v>
      </c>
      <c r="E1109" s="1">
        <v>0</v>
      </c>
      <c r="F1109" s="1">
        <v>-3.3044616587152298E-5</v>
      </c>
      <c r="G1109" s="1">
        <v>9.1566706345691529E-5</v>
      </c>
      <c r="H1109" s="1">
        <v>1.7250771745052069E-3</v>
      </c>
      <c r="I1109" s="1">
        <v>0</v>
      </c>
      <c r="J1109" s="1">
        <v>1.5630780614132481E-2</v>
      </c>
      <c r="L1109" s="1">
        <v>0</v>
      </c>
    </row>
    <row r="1110" spans="1:12" x14ac:dyDescent="0.25">
      <c r="A1110" s="3">
        <v>40998</v>
      </c>
      <c r="C1110" s="1">
        <v>0</v>
      </c>
      <c r="D1110" s="1">
        <v>0</v>
      </c>
      <c r="E1110" s="1">
        <v>0</v>
      </c>
      <c r="F1110" s="1">
        <v>2.0971315053852632E-5</v>
      </c>
      <c r="G1110" s="1">
        <v>0</v>
      </c>
      <c r="H1110" s="1">
        <v>-9.0637179371078069E-5</v>
      </c>
      <c r="I1110" s="1">
        <v>0</v>
      </c>
      <c r="J1110" s="1">
        <v>0</v>
      </c>
      <c r="L1110" s="1">
        <v>0</v>
      </c>
    </row>
    <row r="1111" spans="1:12" x14ac:dyDescent="0.25">
      <c r="A1111" s="3">
        <v>41001</v>
      </c>
      <c r="C1111" s="1">
        <v>0</v>
      </c>
      <c r="D1111" s="1">
        <v>0</v>
      </c>
      <c r="E1111" s="1">
        <v>0</v>
      </c>
      <c r="F1111" s="1">
        <v>-1.2709621374229489E-6</v>
      </c>
      <c r="G1111" s="1">
        <v>0</v>
      </c>
      <c r="H1111" s="1">
        <v>0</v>
      </c>
      <c r="I1111" s="1">
        <v>0</v>
      </c>
      <c r="J1111" s="1">
        <v>0</v>
      </c>
      <c r="L1111" s="1">
        <v>0</v>
      </c>
    </row>
    <row r="1112" spans="1:12" x14ac:dyDescent="0.25">
      <c r="A1112" s="3">
        <v>41002</v>
      </c>
      <c r="C1112" s="1">
        <v>0</v>
      </c>
      <c r="D1112" s="1">
        <v>2.992508251401516E-3</v>
      </c>
      <c r="E1112" s="1">
        <v>0</v>
      </c>
      <c r="F1112" s="1">
        <v>-1.4488986781335811E-4</v>
      </c>
      <c r="G1112" s="1">
        <v>0</v>
      </c>
      <c r="H1112" s="1">
        <v>0</v>
      </c>
      <c r="I1112" s="1">
        <v>0</v>
      </c>
      <c r="J1112" s="1">
        <v>0</v>
      </c>
      <c r="L1112" s="1">
        <v>0</v>
      </c>
    </row>
    <row r="1113" spans="1:12" x14ac:dyDescent="0.25">
      <c r="A1113" s="3">
        <v>41003</v>
      </c>
      <c r="C1113" s="1">
        <v>0</v>
      </c>
      <c r="D1113" s="1">
        <v>0</v>
      </c>
      <c r="E1113" s="1">
        <v>-3.9155263331880352E-4</v>
      </c>
      <c r="F1113" s="1">
        <v>1.3791955031883241E-4</v>
      </c>
      <c r="G1113" s="1">
        <v>2.7467496795452462E-4</v>
      </c>
      <c r="H1113" s="1">
        <v>0</v>
      </c>
      <c r="I1113" s="1">
        <v>0</v>
      </c>
      <c r="J1113" s="1">
        <v>0</v>
      </c>
      <c r="L1113" s="1">
        <v>2.6460211681693662E-3</v>
      </c>
    </row>
    <row r="1114" spans="1:12" x14ac:dyDescent="0.25">
      <c r="A1114" s="3">
        <v>41004</v>
      </c>
      <c r="C1114" s="1">
        <v>0</v>
      </c>
      <c r="D1114" s="1">
        <v>0</v>
      </c>
      <c r="E1114" s="1">
        <v>0</v>
      </c>
      <c r="F1114" s="1">
        <v>-2.6881071277429219E-4</v>
      </c>
      <c r="G1114" s="1">
        <v>0</v>
      </c>
      <c r="H1114" s="1">
        <v>0</v>
      </c>
      <c r="I1114" s="1">
        <v>0</v>
      </c>
      <c r="J1114" s="1">
        <v>0</v>
      </c>
      <c r="L1114" s="1">
        <v>0</v>
      </c>
    </row>
    <row r="1115" spans="1:12" x14ac:dyDescent="0.25">
      <c r="A1115" s="3">
        <v>41005</v>
      </c>
      <c r="C1115" s="1">
        <v>0</v>
      </c>
      <c r="D1115" s="1">
        <v>-3.29698111026222E-3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L1115" s="1">
        <v>0</v>
      </c>
    </row>
    <row r="1116" spans="1:12" x14ac:dyDescent="0.25">
      <c r="A1116" s="3">
        <v>41008</v>
      </c>
      <c r="C1116" s="1">
        <v>-4.0015044932349966E-3</v>
      </c>
      <c r="D1116" s="1">
        <v>-2.5406585728012798E-3</v>
      </c>
      <c r="E1116" s="1">
        <v>-5.159763726414468E-5</v>
      </c>
      <c r="F1116" s="1">
        <v>-9.0898978181042089E-5</v>
      </c>
      <c r="G1116" s="1">
        <v>0</v>
      </c>
      <c r="H1116" s="1">
        <v>-2.4474256707759379E-3</v>
      </c>
      <c r="I1116" s="1">
        <v>-5.7559478127389152E-4</v>
      </c>
      <c r="J1116" s="1">
        <v>-6.2835807303524014E-3</v>
      </c>
      <c r="L1116" s="1">
        <v>0</v>
      </c>
    </row>
    <row r="1117" spans="1:12" x14ac:dyDescent="0.25">
      <c r="A1117" s="3">
        <v>41009</v>
      </c>
      <c r="C1117" s="1">
        <v>-1.727704191368806E-4</v>
      </c>
      <c r="D1117" s="1">
        <v>0</v>
      </c>
      <c r="E1117" s="1">
        <v>3.2341032921712198E-4</v>
      </c>
      <c r="F1117" s="1">
        <v>-2.0470022224595712E-3</v>
      </c>
      <c r="G1117" s="1">
        <v>3.6613272311214468E-4</v>
      </c>
      <c r="H1117" s="1">
        <v>4.5433893684676541E-4</v>
      </c>
      <c r="I1117" s="1">
        <v>0</v>
      </c>
      <c r="J1117" s="1">
        <v>5.3152492668622209E-3</v>
      </c>
      <c r="L1117" s="1">
        <v>0</v>
      </c>
    </row>
    <row r="1118" spans="1:12" x14ac:dyDescent="0.25">
      <c r="A1118" s="3">
        <v>41010</v>
      </c>
      <c r="C1118" s="1">
        <v>0</v>
      </c>
      <c r="D1118" s="1">
        <v>0</v>
      </c>
      <c r="E1118" s="1">
        <v>0</v>
      </c>
      <c r="F1118" s="1">
        <v>4.6502383724833507E-5</v>
      </c>
      <c r="G1118" s="1">
        <v>0</v>
      </c>
      <c r="H1118" s="1">
        <v>0</v>
      </c>
      <c r="I1118" s="1">
        <v>0</v>
      </c>
      <c r="J1118" s="1">
        <v>0</v>
      </c>
      <c r="L1118" s="1">
        <v>0</v>
      </c>
    </row>
    <row r="1119" spans="1:12" x14ac:dyDescent="0.25">
      <c r="A1119" s="3">
        <v>41011</v>
      </c>
      <c r="C1119" s="1">
        <v>0</v>
      </c>
      <c r="D1119" s="1">
        <v>0</v>
      </c>
      <c r="E1119" s="1">
        <v>-1.4239984423203289E-4</v>
      </c>
      <c r="F1119" s="1">
        <v>-2.5479573343423212E-6</v>
      </c>
      <c r="G1119" s="1">
        <v>0</v>
      </c>
      <c r="H1119" s="1">
        <v>0</v>
      </c>
      <c r="I1119" s="1">
        <v>0</v>
      </c>
      <c r="J1119" s="1">
        <v>0</v>
      </c>
      <c r="L1119" s="1">
        <v>0</v>
      </c>
    </row>
    <row r="1120" spans="1:12" x14ac:dyDescent="0.25">
      <c r="A1120" s="3">
        <v>41012</v>
      </c>
      <c r="C1120" s="1">
        <v>0</v>
      </c>
      <c r="D1120" s="1">
        <v>0</v>
      </c>
      <c r="E1120" s="1">
        <v>-2.8920004941113131E-4</v>
      </c>
      <c r="F1120" s="1">
        <v>6.3699095664837557E-7</v>
      </c>
      <c r="G1120" s="1">
        <v>9.1499679750972618E-5</v>
      </c>
      <c r="H1120" s="1">
        <v>0</v>
      </c>
      <c r="I1120" s="1">
        <v>0</v>
      </c>
      <c r="J1120" s="1">
        <v>0</v>
      </c>
      <c r="L1120" s="1">
        <v>0</v>
      </c>
    </row>
    <row r="1121" spans="1:12" x14ac:dyDescent="0.25">
      <c r="A1121" s="3">
        <v>41015</v>
      </c>
      <c r="C1121" s="1">
        <v>0</v>
      </c>
      <c r="D1121" s="1">
        <v>-3.6637760431079691E-4</v>
      </c>
      <c r="E1121" s="1">
        <v>-3.4525065924695403E-4</v>
      </c>
      <c r="F1121" s="1">
        <v>1.146582991586875E-4</v>
      </c>
      <c r="G1121" s="1">
        <v>0</v>
      </c>
      <c r="H1121" s="1">
        <v>-9.0826521344178346E-5</v>
      </c>
      <c r="I1121" s="1">
        <v>0</v>
      </c>
      <c r="J1121" s="1">
        <v>-9.1157702825972464E-5</v>
      </c>
      <c r="L1121" s="1">
        <v>0</v>
      </c>
    </row>
    <row r="1122" spans="1:12" x14ac:dyDescent="0.25">
      <c r="A1122" s="3">
        <v>41016</v>
      </c>
      <c r="C1122" s="1">
        <v>-4.3066322136087193E-4</v>
      </c>
      <c r="D1122" s="1">
        <v>0</v>
      </c>
      <c r="E1122" s="1">
        <v>1.518173364055464E-3</v>
      </c>
      <c r="F1122" s="1">
        <v>-1.4012185506118159E-5</v>
      </c>
      <c r="G1122" s="1">
        <v>2.7447392497714768E-4</v>
      </c>
      <c r="H1122" s="1">
        <v>0</v>
      </c>
      <c r="I1122" s="1">
        <v>-1.91975427145441E-4</v>
      </c>
      <c r="J1122" s="1">
        <v>1.1851581730331069E-3</v>
      </c>
      <c r="L1122" s="1">
        <v>0</v>
      </c>
    </row>
    <row r="1123" spans="1:12" x14ac:dyDescent="0.25">
      <c r="A1123" s="3">
        <v>41017</v>
      </c>
      <c r="C1123" s="1">
        <v>0</v>
      </c>
      <c r="D1123" s="1">
        <v>0</v>
      </c>
      <c r="E1123" s="1">
        <v>0</v>
      </c>
      <c r="F1123" s="1">
        <v>-1.203790986217257E-4</v>
      </c>
      <c r="G1123" s="1">
        <v>0</v>
      </c>
      <c r="H1123" s="1">
        <v>-6.3584340085387492E-4</v>
      </c>
      <c r="I1123" s="1">
        <v>0</v>
      </c>
      <c r="J1123" s="1">
        <v>-9.1058095064600053E-5</v>
      </c>
      <c r="L1123" s="1">
        <v>0</v>
      </c>
    </row>
    <row r="1124" spans="1:12" x14ac:dyDescent="0.25">
      <c r="A1124" s="3">
        <v>41018</v>
      </c>
      <c r="C1124" s="1">
        <v>0</v>
      </c>
      <c r="D1124" s="1">
        <v>0</v>
      </c>
      <c r="E1124" s="1">
        <v>0</v>
      </c>
      <c r="F1124" s="1">
        <v>1.942859545269737E-4</v>
      </c>
      <c r="G1124" s="1">
        <v>0</v>
      </c>
      <c r="H1124" s="1">
        <v>0</v>
      </c>
      <c r="I1124" s="1">
        <v>0</v>
      </c>
      <c r="J1124" s="1">
        <v>5.4639832437852753E-4</v>
      </c>
      <c r="L1124" s="1">
        <v>0</v>
      </c>
    </row>
    <row r="1125" spans="1:12" x14ac:dyDescent="0.25">
      <c r="A1125" s="3">
        <v>41019</v>
      </c>
      <c r="C1125" s="1">
        <v>0</v>
      </c>
      <c r="D1125" s="1">
        <v>0</v>
      </c>
      <c r="E1125" s="1">
        <v>0</v>
      </c>
      <c r="F1125" s="1">
        <v>1.2737587857802879E-6</v>
      </c>
      <c r="G1125" s="1">
        <v>0</v>
      </c>
      <c r="H1125" s="1">
        <v>0</v>
      </c>
      <c r="I1125" s="1">
        <v>0</v>
      </c>
      <c r="J1125" s="1">
        <v>0</v>
      </c>
      <c r="L1125" s="1">
        <v>0</v>
      </c>
    </row>
    <row r="1126" spans="1:12" x14ac:dyDescent="0.25">
      <c r="A1126" s="3">
        <v>41022</v>
      </c>
      <c r="C1126" s="1">
        <v>0</v>
      </c>
      <c r="D1126" s="1">
        <v>0</v>
      </c>
      <c r="E1126" s="1">
        <v>-4.2397952701600522E-4</v>
      </c>
      <c r="F1126" s="1">
        <v>2.547514326578515E-5</v>
      </c>
      <c r="G1126" s="1">
        <v>0</v>
      </c>
      <c r="H1126" s="1">
        <v>-2.9085620796218681E-3</v>
      </c>
      <c r="I1126" s="1">
        <v>-9.6006144393201431E-5</v>
      </c>
      <c r="J1126" s="1">
        <v>-9.1016656048048539E-5</v>
      </c>
      <c r="L1126" s="1">
        <v>0</v>
      </c>
    </row>
    <row r="1127" spans="1:12" x14ac:dyDescent="0.25">
      <c r="A1127" s="3">
        <v>41023</v>
      </c>
      <c r="C1127" s="1">
        <v>0</v>
      </c>
      <c r="D1127" s="1">
        <v>-6.3070879053883644E-4</v>
      </c>
      <c r="E1127" s="1">
        <v>0</v>
      </c>
      <c r="F1127" s="1">
        <v>-3.585535072646584E-4</v>
      </c>
      <c r="G1127" s="1">
        <v>0</v>
      </c>
      <c r="H1127" s="1">
        <v>0</v>
      </c>
      <c r="I1127" s="1">
        <v>0</v>
      </c>
      <c r="J1127" s="1">
        <v>0</v>
      </c>
      <c r="L1127" s="1">
        <v>0</v>
      </c>
    </row>
    <row r="1128" spans="1:12" x14ac:dyDescent="0.25">
      <c r="A1128" s="3">
        <v>41024</v>
      </c>
      <c r="C1128" s="1">
        <v>0</v>
      </c>
      <c r="D1128" s="1">
        <v>0</v>
      </c>
      <c r="E1128" s="1">
        <v>-1.2855514906939811E-4</v>
      </c>
      <c r="F1128" s="1">
        <v>5.7338170975640423E-6</v>
      </c>
      <c r="G1128" s="1">
        <v>-6.4026342266521041E-4</v>
      </c>
      <c r="H1128" s="1">
        <v>-9.1157702825972464E-5</v>
      </c>
      <c r="I1128" s="1">
        <v>0</v>
      </c>
      <c r="J1128" s="1">
        <v>0</v>
      </c>
      <c r="L1128" s="1">
        <v>0</v>
      </c>
    </row>
    <row r="1129" spans="1:12" x14ac:dyDescent="0.25">
      <c r="A1129" s="3">
        <v>41025</v>
      </c>
      <c r="C1129" s="1">
        <v>0</v>
      </c>
      <c r="D1129" s="1">
        <v>0</v>
      </c>
      <c r="E1129" s="1">
        <v>0</v>
      </c>
      <c r="F1129" s="1">
        <v>-3.459383146752204E-4</v>
      </c>
      <c r="G1129" s="1">
        <v>0</v>
      </c>
      <c r="H1129" s="1">
        <v>0</v>
      </c>
      <c r="I1129" s="1">
        <v>0</v>
      </c>
      <c r="J1129" s="1">
        <v>0</v>
      </c>
      <c r="L1129" s="1">
        <v>0</v>
      </c>
    </row>
    <row r="1130" spans="1:12" x14ac:dyDescent="0.25">
      <c r="A1130" s="3">
        <v>41026</v>
      </c>
      <c r="C1130" s="1">
        <v>0</v>
      </c>
      <c r="D1130" s="1">
        <v>0</v>
      </c>
      <c r="E1130" s="1">
        <v>0</v>
      </c>
      <c r="F1130" s="1">
        <v>-7.6476912577172484E-6</v>
      </c>
      <c r="G1130" s="1">
        <v>0</v>
      </c>
      <c r="H1130" s="1">
        <v>0</v>
      </c>
      <c r="I1130" s="1">
        <v>0</v>
      </c>
      <c r="J1130" s="1">
        <v>0</v>
      </c>
      <c r="L1130" s="1">
        <v>0</v>
      </c>
    </row>
    <row r="1131" spans="1:12" x14ac:dyDescent="0.25">
      <c r="A1131" s="3">
        <v>41029</v>
      </c>
      <c r="C1131" s="1">
        <v>0</v>
      </c>
      <c r="D1131" s="1">
        <v>0</v>
      </c>
      <c r="E1131" s="1">
        <v>0</v>
      </c>
      <c r="F1131" s="1">
        <v>1.9756686842065111E-5</v>
      </c>
      <c r="G1131" s="1">
        <v>0</v>
      </c>
      <c r="H1131" s="1">
        <v>0</v>
      </c>
      <c r="I1131" s="1">
        <v>0</v>
      </c>
      <c r="J1131" s="1">
        <v>-9.1024940833794865E-5</v>
      </c>
      <c r="L1131" s="1">
        <v>0</v>
      </c>
    </row>
    <row r="1132" spans="1:12" x14ac:dyDescent="0.25">
      <c r="A1132" s="3">
        <v>41030</v>
      </c>
      <c r="C1132" s="1">
        <v>0</v>
      </c>
      <c r="D1132" s="1">
        <v>0</v>
      </c>
      <c r="E1132" s="1">
        <v>-3.1961320990481212E-5</v>
      </c>
      <c r="F1132" s="1">
        <v>6.3729988784011482E-6</v>
      </c>
      <c r="G1132" s="1">
        <v>0</v>
      </c>
      <c r="H1132" s="1">
        <v>0</v>
      </c>
      <c r="I1132" s="1">
        <v>0</v>
      </c>
      <c r="J1132" s="1">
        <v>0</v>
      </c>
      <c r="L1132" s="1">
        <v>0</v>
      </c>
    </row>
    <row r="1133" spans="1:12" x14ac:dyDescent="0.25">
      <c r="A1133" s="3">
        <v>41031</v>
      </c>
      <c r="C1133" s="1">
        <v>0</v>
      </c>
      <c r="D1133" s="1">
        <v>0</v>
      </c>
      <c r="E1133" s="1">
        <v>0</v>
      </c>
      <c r="F1133" s="1">
        <v>-6.3729582635563284E-6</v>
      </c>
      <c r="G1133" s="1">
        <v>0</v>
      </c>
      <c r="H1133" s="1">
        <v>-9.1166013310162164E-5</v>
      </c>
      <c r="I1133" s="1">
        <v>0</v>
      </c>
      <c r="J1133" s="1">
        <v>9.2853891670461319E-3</v>
      </c>
      <c r="L1133" s="1">
        <v>0</v>
      </c>
    </row>
    <row r="1134" spans="1:12" x14ac:dyDescent="0.25">
      <c r="A1134" s="3">
        <v>41032</v>
      </c>
      <c r="C1134" s="1">
        <v>0</v>
      </c>
      <c r="D1134" s="1">
        <v>-2.01533449363489E-3</v>
      </c>
      <c r="E1134" s="1">
        <v>-1.0533044703697759E-4</v>
      </c>
      <c r="F1134" s="1">
        <v>-4.4610992148474971E-5</v>
      </c>
      <c r="G1134" s="1">
        <v>0</v>
      </c>
      <c r="H1134" s="1">
        <v>2.0058351568197348E-3</v>
      </c>
      <c r="I1134" s="1">
        <v>0</v>
      </c>
      <c r="J1134" s="1">
        <v>0</v>
      </c>
      <c r="L1134" s="1">
        <v>0</v>
      </c>
    </row>
    <row r="1135" spans="1:12" x14ac:dyDescent="0.25">
      <c r="A1135" s="3">
        <v>41033</v>
      </c>
      <c r="C1135" s="1">
        <v>0</v>
      </c>
      <c r="D1135" s="1">
        <v>0</v>
      </c>
      <c r="E1135" s="1">
        <v>1.6694818285838411E-3</v>
      </c>
      <c r="F1135" s="1">
        <v>0</v>
      </c>
      <c r="G1135" s="1">
        <v>0</v>
      </c>
      <c r="H1135" s="1">
        <v>1.819836214740578E-3</v>
      </c>
      <c r="I1135" s="1">
        <v>5.3768602976476121E-3</v>
      </c>
      <c r="J1135" s="1">
        <v>-6.3137007305857917E-4</v>
      </c>
      <c r="L1135" s="1">
        <v>0</v>
      </c>
    </row>
    <row r="1136" spans="1:12" x14ac:dyDescent="0.25">
      <c r="A1136" s="3">
        <v>41036</v>
      </c>
      <c r="C1136" s="1">
        <v>0</v>
      </c>
      <c r="D1136" s="1">
        <v>4.631139017082786E-3</v>
      </c>
      <c r="E1136" s="1">
        <v>0</v>
      </c>
      <c r="F1136" s="1">
        <v>0</v>
      </c>
      <c r="G1136" s="1">
        <v>0</v>
      </c>
      <c r="H1136" s="1">
        <v>-2.815622161671083E-3</v>
      </c>
      <c r="I1136" s="1">
        <v>0</v>
      </c>
      <c r="J1136" s="1">
        <v>-9.0252707581117697E-5</v>
      </c>
      <c r="L1136" s="1">
        <v>0</v>
      </c>
    </row>
    <row r="1137" spans="1:12" x14ac:dyDescent="0.25">
      <c r="A1137" s="3">
        <v>41037</v>
      </c>
      <c r="C1137" s="1">
        <v>1.1405450103163519E-3</v>
      </c>
      <c r="D1137" s="1">
        <v>0</v>
      </c>
      <c r="E1137" s="1">
        <v>-1.8603497457521101E-3</v>
      </c>
      <c r="F1137" s="1">
        <v>0</v>
      </c>
      <c r="G1137" s="1">
        <v>0</v>
      </c>
      <c r="H1137" s="1">
        <v>-3.4611531104837829E-3</v>
      </c>
      <c r="I1137" s="1">
        <v>0</v>
      </c>
      <c r="J1137" s="1">
        <v>-1.001895477931225E-2</v>
      </c>
      <c r="L1137" s="1">
        <v>-1.9548431238392011E-4</v>
      </c>
    </row>
    <row r="1138" spans="1:12" x14ac:dyDescent="0.25">
      <c r="A1138" s="3">
        <v>41038</v>
      </c>
      <c r="C1138" s="1">
        <v>0</v>
      </c>
      <c r="D1138" s="1">
        <v>0</v>
      </c>
      <c r="E1138" s="1">
        <v>0</v>
      </c>
      <c r="F1138" s="1">
        <v>-1.6570536311766301E-5</v>
      </c>
      <c r="G1138" s="1">
        <v>0</v>
      </c>
      <c r="H1138" s="1">
        <v>0</v>
      </c>
      <c r="I1138" s="1">
        <v>0</v>
      </c>
      <c r="J1138" s="1">
        <v>0</v>
      </c>
      <c r="L1138" s="1">
        <v>-9.7761266986018391E-5</v>
      </c>
    </row>
    <row r="1139" spans="1:12" x14ac:dyDescent="0.25">
      <c r="A1139" s="3">
        <v>41039</v>
      </c>
      <c r="C1139" s="1">
        <v>0</v>
      </c>
      <c r="D1139" s="1">
        <v>0</v>
      </c>
      <c r="E1139" s="1">
        <v>0</v>
      </c>
      <c r="F1139" s="1">
        <v>0</v>
      </c>
      <c r="G1139" s="1">
        <v>-9.1524803221720852E-5</v>
      </c>
      <c r="H1139" s="1">
        <v>-9.1399323644880681E-5</v>
      </c>
      <c r="I1139" s="1">
        <v>0</v>
      </c>
      <c r="J1139" s="1">
        <v>-7.2939460247994914E-3</v>
      </c>
      <c r="L1139" s="1">
        <v>0</v>
      </c>
    </row>
    <row r="1140" spans="1:12" x14ac:dyDescent="0.25">
      <c r="A1140" s="3">
        <v>41040</v>
      </c>
      <c r="C1140" s="1">
        <v>0</v>
      </c>
      <c r="D1140" s="1">
        <v>0</v>
      </c>
      <c r="E1140" s="1">
        <v>0</v>
      </c>
      <c r="F1140" s="1">
        <v>1.4085189264156919E-4</v>
      </c>
      <c r="G1140" s="1">
        <v>0</v>
      </c>
      <c r="H1140" s="1">
        <v>0</v>
      </c>
      <c r="I1140" s="1">
        <v>0</v>
      </c>
      <c r="J1140" s="1">
        <v>0</v>
      </c>
      <c r="L1140" s="1">
        <v>0</v>
      </c>
    </row>
    <row r="1141" spans="1:12" x14ac:dyDescent="0.25">
      <c r="A1141" s="3">
        <v>41043</v>
      </c>
      <c r="C1141" s="1">
        <v>0</v>
      </c>
      <c r="D1141" s="1">
        <v>0</v>
      </c>
      <c r="E1141" s="1">
        <v>-1.2352783881453E-5</v>
      </c>
      <c r="F1141" s="1">
        <v>-5.7543595805620296E-4</v>
      </c>
      <c r="G1141" s="1">
        <v>-2.6544622425629378E-3</v>
      </c>
      <c r="H1141" s="1">
        <v>-2.102376599634415E-3</v>
      </c>
      <c r="I1141" s="1">
        <v>-1.814535383440008E-3</v>
      </c>
      <c r="J1141" s="1">
        <v>4.5922116091112741E-4</v>
      </c>
      <c r="L1141" s="1">
        <v>0</v>
      </c>
    </row>
    <row r="1142" spans="1:12" x14ac:dyDescent="0.25">
      <c r="A1142" s="3">
        <v>41044</v>
      </c>
      <c r="C1142" s="1">
        <v>0</v>
      </c>
      <c r="D1142" s="1">
        <v>0</v>
      </c>
      <c r="E1142" s="1">
        <v>-8.4290625356642224E-5</v>
      </c>
      <c r="F1142" s="1">
        <v>1.5953153075030091E-3</v>
      </c>
      <c r="G1142" s="1">
        <v>0</v>
      </c>
      <c r="H1142" s="1">
        <v>0</v>
      </c>
      <c r="I1142" s="1">
        <v>0</v>
      </c>
      <c r="J1142" s="1">
        <v>0</v>
      </c>
      <c r="L1142" s="1">
        <v>0</v>
      </c>
    </row>
    <row r="1143" spans="1:12" x14ac:dyDescent="0.25">
      <c r="A1143" s="3">
        <v>41045</v>
      </c>
      <c r="C1143" s="1">
        <v>0</v>
      </c>
      <c r="D1143" s="1">
        <v>0</v>
      </c>
      <c r="E1143" s="1">
        <v>0</v>
      </c>
      <c r="F1143" s="1">
        <v>1.0656691561989891E-3</v>
      </c>
      <c r="G1143" s="1">
        <v>0</v>
      </c>
      <c r="H1143" s="1">
        <v>0</v>
      </c>
      <c r="I1143" s="1">
        <v>0</v>
      </c>
      <c r="J1143" s="1">
        <v>0</v>
      </c>
      <c r="L1143" s="1">
        <v>0</v>
      </c>
    </row>
    <row r="1144" spans="1:12" x14ac:dyDescent="0.25">
      <c r="A1144" s="3">
        <v>41046</v>
      </c>
      <c r="C1144" s="1">
        <v>0</v>
      </c>
      <c r="D1144" s="1">
        <v>0</v>
      </c>
      <c r="E1144" s="1">
        <v>-3.9896081245549547E-4</v>
      </c>
      <c r="F1144" s="1">
        <v>-7.5547624892047249E-4</v>
      </c>
      <c r="G1144" s="1">
        <v>0</v>
      </c>
      <c r="H1144" s="1">
        <v>-9.1600256480806053E-5</v>
      </c>
      <c r="I1144" s="1">
        <v>0</v>
      </c>
      <c r="J1144" s="1">
        <v>-1.294409253649142E-2</v>
      </c>
      <c r="L1144" s="1">
        <v>-2.9331247555730577E-4</v>
      </c>
    </row>
    <row r="1145" spans="1:12" x14ac:dyDescent="0.25">
      <c r="A1145" s="3">
        <v>41047</v>
      </c>
      <c r="C1145" s="1">
        <v>0</v>
      </c>
      <c r="D1145" s="1">
        <v>4.8343000301445116E-3</v>
      </c>
      <c r="E1145" s="1">
        <v>0</v>
      </c>
      <c r="F1145" s="1">
        <v>-6.3640355629779322E-7</v>
      </c>
      <c r="G1145" s="1">
        <v>0</v>
      </c>
      <c r="H1145" s="1">
        <v>0</v>
      </c>
      <c r="I1145" s="1">
        <v>0</v>
      </c>
      <c r="J1145" s="1">
        <v>-9.3005952380820212E-5</v>
      </c>
      <c r="L1145" s="1">
        <v>0</v>
      </c>
    </row>
    <row r="1146" spans="1:12" x14ac:dyDescent="0.25">
      <c r="A1146" s="3">
        <v>41050</v>
      </c>
      <c r="C1146" s="1">
        <v>0</v>
      </c>
      <c r="D1146" s="1">
        <v>0</v>
      </c>
      <c r="E1146" s="1">
        <v>2.6062757083471499E-3</v>
      </c>
      <c r="F1146" s="1">
        <v>-3.6656868167017631E-4</v>
      </c>
      <c r="G1146" s="1">
        <v>0</v>
      </c>
      <c r="H1146" s="1">
        <v>0</v>
      </c>
      <c r="I1146" s="1">
        <v>0</v>
      </c>
      <c r="J1146" s="1">
        <v>8.2782996930517161E-3</v>
      </c>
      <c r="L1146" s="1">
        <v>0</v>
      </c>
    </row>
    <row r="1147" spans="1:12" x14ac:dyDescent="0.25">
      <c r="A1147" s="3">
        <v>41051</v>
      </c>
      <c r="C1147" s="1">
        <v>0</v>
      </c>
      <c r="D1147" s="1">
        <v>0</v>
      </c>
      <c r="E1147" s="1">
        <v>0</v>
      </c>
      <c r="F1147" s="1">
        <v>-1.2172505798174751E-3</v>
      </c>
      <c r="G1147" s="1">
        <v>0</v>
      </c>
      <c r="H1147" s="1">
        <v>0</v>
      </c>
      <c r="I1147" s="1">
        <v>0</v>
      </c>
      <c r="J1147" s="1">
        <v>-9.2250922509307109E-5</v>
      </c>
      <c r="L1147" s="1">
        <v>0</v>
      </c>
    </row>
    <row r="1148" spans="1:12" x14ac:dyDescent="0.25">
      <c r="A1148" s="3">
        <v>41052</v>
      </c>
      <c r="C1148" s="1">
        <v>0</v>
      </c>
      <c r="D1148" s="1">
        <v>0</v>
      </c>
      <c r="E1148" s="1">
        <v>-3.0961974779397661E-4</v>
      </c>
      <c r="F1148" s="1">
        <v>-5.845079265521802E-4</v>
      </c>
      <c r="G1148" s="1">
        <v>4.5888399412641329E-4</v>
      </c>
      <c r="H1148" s="1">
        <v>-1.8321729571268991E-4</v>
      </c>
      <c r="I1148" s="1">
        <v>0</v>
      </c>
      <c r="J1148" s="1">
        <v>0</v>
      </c>
      <c r="L1148" s="1">
        <v>-9.7799511002438777E-4</v>
      </c>
    </row>
    <row r="1149" spans="1:12" x14ac:dyDescent="0.25">
      <c r="A1149" s="3">
        <v>41053</v>
      </c>
      <c r="C1149" s="1">
        <v>0</v>
      </c>
      <c r="D1149" s="1">
        <v>0</v>
      </c>
      <c r="E1149" s="1">
        <v>-6.455431411411805E-5</v>
      </c>
      <c r="F1149" s="1">
        <v>-6.3778601500086296E-7</v>
      </c>
      <c r="G1149" s="1">
        <v>0</v>
      </c>
      <c r="H1149" s="1">
        <v>-9.1625435220898943E-5</v>
      </c>
      <c r="I1149" s="1">
        <v>0</v>
      </c>
      <c r="J1149" s="1">
        <v>0</v>
      </c>
      <c r="L1149" s="1">
        <v>-7.8316201664230256E-4</v>
      </c>
    </row>
    <row r="1150" spans="1:12" x14ac:dyDescent="0.25">
      <c r="A1150" s="3">
        <v>41054</v>
      </c>
      <c r="C1150" s="1">
        <v>0</v>
      </c>
      <c r="D1150" s="1">
        <v>0</v>
      </c>
      <c r="E1150" s="1">
        <v>0</v>
      </c>
      <c r="F1150" s="1">
        <v>-3.8649857167749602E-4</v>
      </c>
      <c r="G1150" s="1">
        <v>0</v>
      </c>
      <c r="H1150" s="1">
        <v>0</v>
      </c>
      <c r="I1150" s="1">
        <v>0</v>
      </c>
      <c r="J1150" s="1">
        <v>-2.5832641387582012E-3</v>
      </c>
      <c r="L1150" s="1">
        <v>0</v>
      </c>
    </row>
    <row r="1151" spans="1:12" x14ac:dyDescent="0.25">
      <c r="A1151" s="3">
        <v>41057</v>
      </c>
      <c r="C1151" s="1">
        <v>4.4318847645818948E-4</v>
      </c>
      <c r="D1151" s="1">
        <v>5.3873647503470679E-3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L1151" s="1">
        <v>0</v>
      </c>
    </row>
    <row r="1152" spans="1:12" x14ac:dyDescent="0.25">
      <c r="A1152" s="3">
        <v>41058</v>
      </c>
      <c r="C1152" s="1">
        <v>0</v>
      </c>
      <c r="D1152" s="1">
        <v>0</v>
      </c>
      <c r="E1152" s="1">
        <v>-1.07935978296736E-3</v>
      </c>
      <c r="F1152" s="1">
        <v>2.8073452913446321E-5</v>
      </c>
      <c r="G1152" s="1">
        <v>0</v>
      </c>
      <c r="H1152" s="1">
        <v>0</v>
      </c>
      <c r="I1152" s="1">
        <v>0</v>
      </c>
      <c r="J1152" s="1">
        <v>8.8798446027194E-3</v>
      </c>
      <c r="L1152" s="1">
        <v>0</v>
      </c>
    </row>
    <row r="1153" spans="1:12" x14ac:dyDescent="0.25">
      <c r="A1153" s="3">
        <v>41059</v>
      </c>
      <c r="C1153" s="1">
        <v>0</v>
      </c>
      <c r="D1153" s="1">
        <v>0</v>
      </c>
      <c r="E1153" s="1">
        <v>-4.0955423216926251E-4</v>
      </c>
      <c r="F1153" s="1">
        <v>1.25050961456763E-4</v>
      </c>
      <c r="G1153" s="1">
        <v>0</v>
      </c>
      <c r="H1153" s="1">
        <v>1.649408961788668E-3</v>
      </c>
      <c r="I1153" s="1">
        <v>4.7837734404887478E-4</v>
      </c>
      <c r="J1153" s="1">
        <v>-9.1684239479139507E-5</v>
      </c>
      <c r="L1153" s="1">
        <v>0</v>
      </c>
    </row>
    <row r="1154" spans="1:12" x14ac:dyDescent="0.25">
      <c r="A1154" s="3">
        <v>41060</v>
      </c>
      <c r="C1154" s="1">
        <v>-1.416078637785811E-3</v>
      </c>
      <c r="D1154" s="1">
        <v>-4.2424892778144541E-3</v>
      </c>
      <c r="E1154" s="1">
        <v>-3.4942606224441791E-4</v>
      </c>
      <c r="F1154" s="1">
        <v>1.6426834877456551E-3</v>
      </c>
      <c r="G1154" s="1">
        <v>0</v>
      </c>
      <c r="H1154" s="1">
        <v>1.1892781996156729E-3</v>
      </c>
      <c r="I1154" s="1">
        <v>0</v>
      </c>
      <c r="J1154" s="1">
        <v>0</v>
      </c>
      <c r="L1154" s="1">
        <v>0</v>
      </c>
    </row>
    <row r="1155" spans="1:12" x14ac:dyDescent="0.25">
      <c r="A1155" s="3">
        <v>41061</v>
      </c>
      <c r="C1155" s="1">
        <v>0</v>
      </c>
      <c r="D1155" s="1">
        <v>0</v>
      </c>
      <c r="E1155" s="1">
        <v>2.0100838479661931E-3</v>
      </c>
      <c r="F1155" s="1">
        <v>-4.3945349817775543E-5</v>
      </c>
      <c r="G1155" s="1">
        <v>1.8346940647639981E-4</v>
      </c>
      <c r="H1155" s="1">
        <v>1.827485380117011E-4</v>
      </c>
      <c r="I1155" s="1">
        <v>3.5382997035477981E-3</v>
      </c>
      <c r="J1155" s="1">
        <v>8.2523381624799441E-4</v>
      </c>
      <c r="L1155" s="1">
        <v>2.1553835603018712E-3</v>
      </c>
    </row>
    <row r="1156" spans="1:12" x14ac:dyDescent="0.25">
      <c r="A1156" s="3">
        <v>41064</v>
      </c>
      <c r="C1156" s="1">
        <v>0</v>
      </c>
      <c r="D1156" s="1">
        <v>0</v>
      </c>
      <c r="E1156" s="1">
        <v>0</v>
      </c>
      <c r="F1156" s="1">
        <v>-2.1081956583923761E-4</v>
      </c>
      <c r="G1156" s="1">
        <v>0</v>
      </c>
      <c r="H1156" s="1">
        <v>0</v>
      </c>
      <c r="I1156" s="1">
        <v>0</v>
      </c>
      <c r="J1156" s="1">
        <v>0</v>
      </c>
      <c r="L1156" s="1">
        <v>0</v>
      </c>
    </row>
    <row r="1157" spans="1:12" x14ac:dyDescent="0.25">
      <c r="A1157" s="3">
        <v>41065</v>
      </c>
      <c r="C1157" s="1">
        <v>4.8305921448696942E-3</v>
      </c>
      <c r="D1157" s="1">
        <v>6.3623412804081347E-3</v>
      </c>
      <c r="E1157" s="1">
        <v>0</v>
      </c>
      <c r="F1157" s="1">
        <v>-2.2870145986697571E-4</v>
      </c>
      <c r="G1157" s="1">
        <v>0</v>
      </c>
      <c r="H1157" s="1">
        <v>0</v>
      </c>
      <c r="I1157" s="1">
        <v>0</v>
      </c>
      <c r="J1157" s="1">
        <v>0</v>
      </c>
      <c r="L1157" s="1">
        <v>0</v>
      </c>
    </row>
    <row r="1158" spans="1:12" x14ac:dyDescent="0.25">
      <c r="A1158" s="3">
        <v>41066</v>
      </c>
      <c r="C1158" s="1">
        <v>0</v>
      </c>
      <c r="D1158" s="1">
        <v>0</v>
      </c>
      <c r="E1158" s="1">
        <v>3.4884699179316142E-4</v>
      </c>
      <c r="F1158" s="1">
        <v>0</v>
      </c>
      <c r="G1158" s="1">
        <v>3.6687150325587231E-4</v>
      </c>
      <c r="H1158" s="1">
        <v>0</v>
      </c>
      <c r="I1158" s="1">
        <v>0</v>
      </c>
      <c r="J1158" s="1">
        <v>0</v>
      </c>
      <c r="L1158" s="1">
        <v>0</v>
      </c>
    </row>
    <row r="1159" spans="1:12" x14ac:dyDescent="0.25">
      <c r="A1159" s="3">
        <v>41067</v>
      </c>
      <c r="C1159" s="1">
        <v>0</v>
      </c>
      <c r="D1159" s="1">
        <v>0</v>
      </c>
      <c r="E1159" s="1">
        <v>0</v>
      </c>
      <c r="F1159" s="1">
        <v>1.0596588573907879E-3</v>
      </c>
      <c r="G1159" s="1">
        <v>0</v>
      </c>
      <c r="H1159" s="1">
        <v>0</v>
      </c>
      <c r="I1159" s="1">
        <v>-1.429388221841021E-3</v>
      </c>
      <c r="J1159" s="1">
        <v>9.5281722400366586E-3</v>
      </c>
      <c r="L1159" s="1">
        <v>-9.7761266986018391E-5</v>
      </c>
    </row>
    <row r="1160" spans="1:12" x14ac:dyDescent="0.25">
      <c r="A1160" s="3">
        <v>41068</v>
      </c>
      <c r="C1160" s="1">
        <v>2.347500348823139E-3</v>
      </c>
      <c r="D1160" s="1">
        <v>0</v>
      </c>
      <c r="E1160" s="1">
        <v>0</v>
      </c>
      <c r="F1160" s="1">
        <v>1.8650113682938671E-4</v>
      </c>
      <c r="G1160" s="1">
        <v>0</v>
      </c>
      <c r="H1160" s="1">
        <v>-4.4765211035994179E-3</v>
      </c>
      <c r="I1160" s="1">
        <v>-1.7272640519133579E-2</v>
      </c>
      <c r="J1160" s="1">
        <v>0</v>
      </c>
      <c r="L1160" s="1">
        <v>0</v>
      </c>
    </row>
    <row r="1161" spans="1:12" x14ac:dyDescent="0.25">
      <c r="A1161" s="3">
        <v>41071</v>
      </c>
      <c r="C1161" s="1">
        <v>0</v>
      </c>
      <c r="D1161" s="1">
        <v>0</v>
      </c>
      <c r="E1161" s="1">
        <v>0</v>
      </c>
      <c r="F1161" s="1">
        <v>-3.6275025790277748E-4</v>
      </c>
      <c r="G1161" s="1">
        <v>0</v>
      </c>
      <c r="H1161" s="1">
        <v>0</v>
      </c>
      <c r="I1161" s="1">
        <v>0</v>
      </c>
      <c r="J1161" s="1">
        <v>5.6266448861057583E-3</v>
      </c>
      <c r="L1161" s="1">
        <v>0</v>
      </c>
    </row>
    <row r="1162" spans="1:12" x14ac:dyDescent="0.25">
      <c r="A1162" s="3">
        <v>41072</v>
      </c>
      <c r="C1162" s="1">
        <v>0</v>
      </c>
      <c r="D1162" s="1">
        <v>0</v>
      </c>
      <c r="E1162" s="1">
        <v>0</v>
      </c>
      <c r="F1162" s="1">
        <v>1.406963130563543E-4</v>
      </c>
      <c r="G1162" s="1">
        <v>0</v>
      </c>
      <c r="H1162" s="1">
        <v>0</v>
      </c>
      <c r="I1162" s="1">
        <v>0</v>
      </c>
      <c r="J1162" s="1">
        <v>0</v>
      </c>
      <c r="L1162" s="1">
        <v>0</v>
      </c>
    </row>
    <row r="1163" spans="1:12" x14ac:dyDescent="0.25">
      <c r="A1163" s="3">
        <v>41073</v>
      </c>
      <c r="C1163" s="1">
        <v>0</v>
      </c>
      <c r="D1163" s="1">
        <v>0</v>
      </c>
      <c r="E1163" s="1">
        <v>0</v>
      </c>
      <c r="F1163" s="1">
        <v>-1.764503685597663E-3</v>
      </c>
      <c r="G1163" s="1">
        <v>0</v>
      </c>
      <c r="H1163" s="1">
        <v>0</v>
      </c>
      <c r="I1163" s="1">
        <v>0</v>
      </c>
      <c r="J1163" s="1">
        <v>0</v>
      </c>
      <c r="L1163" s="1">
        <v>0</v>
      </c>
    </row>
    <row r="1164" spans="1:12" x14ac:dyDescent="0.25">
      <c r="A1164" s="3">
        <v>41074</v>
      </c>
      <c r="C1164" s="1">
        <v>0</v>
      </c>
      <c r="D1164" s="1">
        <v>0</v>
      </c>
      <c r="E1164" s="1">
        <v>0</v>
      </c>
      <c r="F1164" s="1">
        <v>-1.275341026008014E-6</v>
      </c>
      <c r="G1164" s="1">
        <v>0</v>
      </c>
      <c r="H1164" s="1">
        <v>0</v>
      </c>
      <c r="I1164" s="1">
        <v>0</v>
      </c>
      <c r="J1164" s="1">
        <v>0</v>
      </c>
      <c r="L1164" s="1">
        <v>0</v>
      </c>
    </row>
    <row r="1165" spans="1:12" x14ac:dyDescent="0.25">
      <c r="A1165" s="3">
        <v>41075</v>
      </c>
      <c r="C1165" s="1">
        <v>0</v>
      </c>
      <c r="D1165" s="1">
        <v>0</v>
      </c>
      <c r="E1165" s="1">
        <v>0</v>
      </c>
      <c r="F1165" s="1">
        <v>-7.014384589798528E-5</v>
      </c>
      <c r="G1165" s="1">
        <v>-9.1684239479139507E-5</v>
      </c>
      <c r="H1165" s="1">
        <v>-9.176837661750703E-5</v>
      </c>
      <c r="I1165" s="1">
        <v>0</v>
      </c>
      <c r="J1165" s="1">
        <v>-9.0244562765184888E-5</v>
      </c>
      <c r="L1165" s="1">
        <v>0</v>
      </c>
    </row>
    <row r="1166" spans="1:12" x14ac:dyDescent="0.25">
      <c r="A1166" s="3">
        <v>41078</v>
      </c>
      <c r="C1166" s="1">
        <v>0</v>
      </c>
      <c r="D1166" s="1">
        <v>0</v>
      </c>
      <c r="E1166" s="1">
        <v>0</v>
      </c>
      <c r="F1166" s="1">
        <v>-3.2587290574037642E-4</v>
      </c>
      <c r="G1166" s="1">
        <v>0</v>
      </c>
      <c r="H1166" s="1">
        <v>0</v>
      </c>
      <c r="I1166" s="1">
        <v>-5.8263740532149555E-4</v>
      </c>
      <c r="J1166" s="1">
        <v>0</v>
      </c>
      <c r="L1166" s="1">
        <v>0</v>
      </c>
    </row>
    <row r="1167" spans="1:12" x14ac:dyDescent="0.25">
      <c r="A1167" s="3">
        <v>41079</v>
      </c>
      <c r="C1167" s="1">
        <v>0</v>
      </c>
      <c r="D1167" s="1">
        <v>0</v>
      </c>
      <c r="E1167" s="1">
        <v>-8.7000084825095136E-5</v>
      </c>
      <c r="F1167" s="1">
        <v>-7.0171633436144631E-6</v>
      </c>
      <c r="G1167" s="1">
        <v>0</v>
      </c>
      <c r="H1167" s="1">
        <v>0</v>
      </c>
      <c r="I1167" s="1">
        <v>0</v>
      </c>
      <c r="J1167" s="1">
        <v>2.9783393501805482E-3</v>
      </c>
      <c r="L1167" s="1">
        <v>0</v>
      </c>
    </row>
    <row r="1168" spans="1:12" x14ac:dyDescent="0.25">
      <c r="A1168" s="3">
        <v>41080</v>
      </c>
      <c r="C1168" s="1">
        <v>0</v>
      </c>
      <c r="D1168" s="1">
        <v>1.084660142125049E-3</v>
      </c>
      <c r="E1168" s="1">
        <v>0</v>
      </c>
      <c r="F1168" s="1">
        <v>1.913785250495792E-6</v>
      </c>
      <c r="G1168" s="1">
        <v>0</v>
      </c>
      <c r="H1168" s="1">
        <v>5.8737151248164921E-3</v>
      </c>
      <c r="I1168" s="1">
        <v>0</v>
      </c>
      <c r="J1168" s="1">
        <v>0</v>
      </c>
      <c r="L1168" s="1">
        <v>0</v>
      </c>
    </row>
    <row r="1169" spans="1:12" x14ac:dyDescent="0.25">
      <c r="A1169" s="3">
        <v>41081</v>
      </c>
      <c r="C1169" s="1">
        <v>3.0109183646360731E-3</v>
      </c>
      <c r="D1169" s="1">
        <v>0</v>
      </c>
      <c r="E1169" s="1">
        <v>1.7408781537555651E-3</v>
      </c>
      <c r="F1169" s="1">
        <v>-2.3603306249175841E-5</v>
      </c>
      <c r="G1169" s="1">
        <v>0</v>
      </c>
      <c r="H1169" s="1">
        <v>5.5656934306569372E-3</v>
      </c>
      <c r="I1169" s="1">
        <v>0</v>
      </c>
      <c r="J1169" s="1">
        <v>-8.9984702600465205E-5</v>
      </c>
      <c r="L1169" s="1">
        <v>2.5420414548298349E-3</v>
      </c>
    </row>
    <row r="1170" spans="1:12" x14ac:dyDescent="0.25">
      <c r="A1170" s="3">
        <v>41082</v>
      </c>
      <c r="C1170" s="1">
        <v>0</v>
      </c>
      <c r="D1170" s="1">
        <v>6.642383722053502E-3</v>
      </c>
      <c r="E1170" s="1">
        <v>0</v>
      </c>
      <c r="F1170" s="1">
        <v>-1.339678732270588E-5</v>
      </c>
      <c r="G1170" s="1">
        <v>0</v>
      </c>
      <c r="H1170" s="1">
        <v>0</v>
      </c>
      <c r="I1170" s="1">
        <v>0</v>
      </c>
      <c r="J1170" s="1">
        <v>0</v>
      </c>
      <c r="L1170" s="1">
        <v>0</v>
      </c>
    </row>
    <row r="1171" spans="1:12" x14ac:dyDescent="0.25">
      <c r="A1171" s="3">
        <v>41085</v>
      </c>
      <c r="C1171" s="1">
        <v>0</v>
      </c>
      <c r="D1171" s="1">
        <v>0</v>
      </c>
      <c r="E1171" s="1">
        <v>-6.8761354671043051E-5</v>
      </c>
      <c r="F1171" s="1">
        <v>-8.2933603994583827E-5</v>
      </c>
      <c r="G1171" s="1">
        <v>9.1692646249752485E-5</v>
      </c>
      <c r="H1171" s="1">
        <v>-2.0869249614371421E-3</v>
      </c>
      <c r="I1171" s="1">
        <v>0</v>
      </c>
      <c r="J1171" s="1">
        <v>0</v>
      </c>
      <c r="L1171" s="1">
        <v>0</v>
      </c>
    </row>
    <row r="1172" spans="1:12" x14ac:dyDescent="0.25">
      <c r="A1172" s="3">
        <v>41086</v>
      </c>
      <c r="C1172" s="1">
        <v>0</v>
      </c>
      <c r="D1172" s="1">
        <v>0</v>
      </c>
      <c r="E1172" s="1">
        <v>0</v>
      </c>
      <c r="F1172" s="1">
        <v>2.9475771490039548E-4</v>
      </c>
      <c r="G1172" s="1">
        <v>0</v>
      </c>
      <c r="H1172" s="1">
        <v>0</v>
      </c>
      <c r="I1172" s="1">
        <v>0</v>
      </c>
      <c r="J1172" s="1">
        <v>0</v>
      </c>
      <c r="L1172" s="1">
        <v>0</v>
      </c>
    </row>
    <row r="1173" spans="1:12" x14ac:dyDescent="0.25">
      <c r="A1173" s="3">
        <v>41087</v>
      </c>
      <c r="C1173" s="1">
        <v>-1.2591262818376641E-3</v>
      </c>
      <c r="D1173" s="1">
        <v>-8.5078493651336018E-4</v>
      </c>
      <c r="E1173" s="1">
        <v>0</v>
      </c>
      <c r="F1173" s="1">
        <v>-7.0095946617387828E-4</v>
      </c>
      <c r="G1173" s="1">
        <v>0</v>
      </c>
      <c r="H1173" s="1">
        <v>0</v>
      </c>
      <c r="I1173" s="1">
        <v>0</v>
      </c>
      <c r="J1173" s="1">
        <v>0</v>
      </c>
      <c r="L1173" s="1">
        <v>0</v>
      </c>
    </row>
    <row r="1174" spans="1:12" x14ac:dyDescent="0.25">
      <c r="A1174" s="3">
        <v>41088</v>
      </c>
      <c r="C1174" s="1">
        <v>0</v>
      </c>
      <c r="D1174" s="1">
        <v>-6.1437671708479691E-3</v>
      </c>
      <c r="E1174" s="1">
        <v>1.3536060572083561E-4</v>
      </c>
      <c r="F1174" s="1">
        <v>1.9147893221127529E-4</v>
      </c>
      <c r="G1174" s="1">
        <v>0</v>
      </c>
      <c r="H1174" s="1">
        <v>3.818876159301654E-3</v>
      </c>
      <c r="I1174" s="1">
        <v>0</v>
      </c>
      <c r="J1174" s="1">
        <v>-6.4794816414687206E-3</v>
      </c>
      <c r="L1174" s="1">
        <v>9.7522917885672911E-5</v>
      </c>
    </row>
    <row r="1175" spans="1:12" x14ac:dyDescent="0.25">
      <c r="A1175" s="3">
        <v>41089</v>
      </c>
      <c r="C1175" s="1">
        <v>9.780210454852778E-4</v>
      </c>
      <c r="D1175" s="1">
        <v>0</v>
      </c>
      <c r="E1175" s="1">
        <v>1.580682096169461E-3</v>
      </c>
      <c r="F1175" s="1">
        <v>-5.1689414263145217E-5</v>
      </c>
      <c r="G1175" s="1">
        <v>6.0511598056294247E-3</v>
      </c>
      <c r="H1175" s="1">
        <v>0</v>
      </c>
      <c r="I1175" s="1">
        <v>4.9164399533618397E-2</v>
      </c>
      <c r="J1175" s="1">
        <v>0</v>
      </c>
      <c r="L1175" s="1">
        <v>3.0229156509020689E-3</v>
      </c>
    </row>
    <row r="1176" spans="1:12" x14ac:dyDescent="0.25">
      <c r="A1176" s="3">
        <v>41092</v>
      </c>
      <c r="C1176" s="1">
        <v>0</v>
      </c>
      <c r="D1176" s="1">
        <v>0</v>
      </c>
      <c r="E1176" s="1">
        <v>0</v>
      </c>
      <c r="F1176" s="1">
        <v>1.0689412886388801E-3</v>
      </c>
      <c r="G1176" s="1">
        <v>0</v>
      </c>
      <c r="H1176" s="1">
        <v>-4.9818840579710644E-3</v>
      </c>
      <c r="I1176" s="1">
        <v>0</v>
      </c>
      <c r="J1176" s="1">
        <v>-5.1630434782609091E-3</v>
      </c>
      <c r="L1176" s="1">
        <v>0</v>
      </c>
    </row>
    <row r="1177" spans="1:12" x14ac:dyDescent="0.25">
      <c r="A1177" s="3">
        <v>41093</v>
      </c>
      <c r="C1177" s="1">
        <v>0</v>
      </c>
      <c r="D1177" s="1">
        <v>0</v>
      </c>
      <c r="E1177" s="1">
        <v>0</v>
      </c>
      <c r="F1177" s="1">
        <v>-1.2093231997530869E-3</v>
      </c>
      <c r="G1177" s="1">
        <v>0</v>
      </c>
      <c r="H1177" s="1">
        <v>0</v>
      </c>
      <c r="I1177" s="1">
        <v>5.7418040377847923E-3</v>
      </c>
      <c r="J1177" s="1">
        <v>0</v>
      </c>
      <c r="L1177" s="1">
        <v>0</v>
      </c>
    </row>
    <row r="1178" spans="1:12" x14ac:dyDescent="0.25">
      <c r="A1178" s="3">
        <v>41094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L1178" s="1">
        <v>0</v>
      </c>
    </row>
    <row r="1179" spans="1:12" x14ac:dyDescent="0.25">
      <c r="A1179" s="3">
        <v>41095</v>
      </c>
      <c r="C1179" s="1">
        <v>0</v>
      </c>
      <c r="D1179" s="1">
        <v>0</v>
      </c>
      <c r="E1179" s="1">
        <v>0</v>
      </c>
      <c r="F1179" s="1">
        <v>0</v>
      </c>
      <c r="G1179" s="1">
        <v>-2.733983413834018E-4</v>
      </c>
      <c r="H1179" s="1">
        <v>0</v>
      </c>
      <c r="I1179" s="1">
        <v>0</v>
      </c>
      <c r="J1179" s="1">
        <v>0</v>
      </c>
      <c r="L1179" s="1">
        <v>0</v>
      </c>
    </row>
    <row r="1180" spans="1:12" x14ac:dyDescent="0.25">
      <c r="A1180" s="3">
        <v>41096</v>
      </c>
      <c r="C1180" s="1">
        <v>0</v>
      </c>
      <c r="D1180" s="1">
        <v>0</v>
      </c>
      <c r="E1180" s="1">
        <v>-5.968785995175141E-4</v>
      </c>
      <c r="F1180" s="1">
        <v>0</v>
      </c>
      <c r="G1180" s="1">
        <v>1.8231540565172291E-4</v>
      </c>
      <c r="H1180" s="1">
        <v>1.183431952662906E-3</v>
      </c>
      <c r="I1180" s="1">
        <v>9.2081031307555961E-4</v>
      </c>
      <c r="J1180" s="1">
        <v>1.5751616134025429E-2</v>
      </c>
      <c r="L1180" s="1">
        <v>0</v>
      </c>
    </row>
    <row r="1181" spans="1:12" x14ac:dyDescent="0.25">
      <c r="A1181" s="3">
        <v>41099</v>
      </c>
      <c r="C1181" s="1">
        <v>0</v>
      </c>
      <c r="D1181" s="1">
        <v>0</v>
      </c>
      <c r="E1181" s="1">
        <v>0</v>
      </c>
      <c r="F1181" s="1">
        <v>-2.5530573180665431E-5</v>
      </c>
      <c r="G1181" s="1">
        <v>0</v>
      </c>
      <c r="H1181" s="1">
        <v>0</v>
      </c>
      <c r="I1181" s="1">
        <v>0</v>
      </c>
      <c r="J1181" s="1">
        <v>0</v>
      </c>
      <c r="L1181" s="1">
        <v>0</v>
      </c>
    </row>
    <row r="1182" spans="1:12" x14ac:dyDescent="0.25">
      <c r="A1182" s="3">
        <v>41100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1.120473287916823E-2</v>
      </c>
      <c r="L1182" s="1">
        <v>0</v>
      </c>
    </row>
    <row r="1183" spans="1:12" x14ac:dyDescent="0.25">
      <c r="A1183" s="3">
        <v>41101</v>
      </c>
      <c r="C1183" s="1">
        <v>0</v>
      </c>
      <c r="D1183" s="1">
        <v>6.1921022218112132E-3</v>
      </c>
      <c r="E1183" s="1">
        <v>-5.0613142063005157E-6</v>
      </c>
      <c r="F1183" s="1">
        <v>1.9148418755055019E-6</v>
      </c>
      <c r="G1183" s="1">
        <v>0</v>
      </c>
      <c r="H1183" s="1">
        <v>0</v>
      </c>
      <c r="I1183" s="1">
        <v>0</v>
      </c>
      <c r="J1183" s="1">
        <v>0</v>
      </c>
      <c r="L1183" s="1">
        <v>0</v>
      </c>
    </row>
    <row r="1184" spans="1:12" x14ac:dyDescent="0.25">
      <c r="A1184" s="3">
        <v>41102</v>
      </c>
      <c r="C1184" s="1">
        <v>0</v>
      </c>
      <c r="D1184" s="1">
        <v>0</v>
      </c>
      <c r="E1184" s="1">
        <v>-9.5008578971012003E-4</v>
      </c>
      <c r="F1184" s="1">
        <v>5.9168500656148204E-4</v>
      </c>
      <c r="G1184" s="1">
        <v>0</v>
      </c>
      <c r="H1184" s="1">
        <v>-4.4553555191854111E-3</v>
      </c>
      <c r="I1184" s="1">
        <v>0</v>
      </c>
      <c r="J1184" s="1">
        <v>-1.2853470437018011E-2</v>
      </c>
      <c r="L1184" s="1">
        <v>0</v>
      </c>
    </row>
    <row r="1185" spans="1:12" x14ac:dyDescent="0.25">
      <c r="A1185" s="3">
        <v>41103</v>
      </c>
      <c r="C1185" s="1">
        <v>0</v>
      </c>
      <c r="D1185" s="1">
        <v>0</v>
      </c>
      <c r="E1185" s="1">
        <v>3.7779027428874729E-4</v>
      </c>
      <c r="F1185" s="1">
        <v>1.020643145510647E-5</v>
      </c>
      <c r="G1185" s="1">
        <v>0</v>
      </c>
      <c r="H1185" s="1">
        <v>0</v>
      </c>
      <c r="I1185" s="1">
        <v>0</v>
      </c>
      <c r="J1185" s="1">
        <v>-8.9798850574807076E-5</v>
      </c>
      <c r="L1185" s="1">
        <v>0</v>
      </c>
    </row>
    <row r="1186" spans="1:12" x14ac:dyDescent="0.25">
      <c r="A1186" s="3">
        <v>41106</v>
      </c>
      <c r="C1186" s="1">
        <v>0</v>
      </c>
      <c r="D1186" s="1">
        <v>0</v>
      </c>
      <c r="E1186" s="1">
        <v>0</v>
      </c>
      <c r="F1186" s="1">
        <v>3.5148039587795671E-4</v>
      </c>
      <c r="G1186" s="1">
        <v>0</v>
      </c>
      <c r="H1186" s="1">
        <v>0</v>
      </c>
      <c r="I1186" s="1">
        <v>0</v>
      </c>
      <c r="J1186" s="1">
        <v>6.2864840592724569E-4</v>
      </c>
      <c r="L1186" s="1">
        <v>0</v>
      </c>
    </row>
    <row r="1187" spans="1:12" x14ac:dyDescent="0.25">
      <c r="A1187" s="3">
        <v>41107</v>
      </c>
      <c r="C1187" s="1">
        <v>0</v>
      </c>
      <c r="D1187" s="1">
        <v>0</v>
      </c>
      <c r="E1187" s="1">
        <v>0</v>
      </c>
      <c r="F1187" s="1">
        <v>1.0138974088857999E-4</v>
      </c>
      <c r="G1187" s="1">
        <v>0</v>
      </c>
      <c r="H1187" s="1">
        <v>-9.1332541784505672E-5</v>
      </c>
      <c r="I1187" s="1">
        <v>0</v>
      </c>
      <c r="J1187" s="1">
        <v>0</v>
      </c>
      <c r="L1187" s="1">
        <v>0</v>
      </c>
    </row>
    <row r="1188" spans="1:12" x14ac:dyDescent="0.25">
      <c r="A1188" s="3">
        <v>41108</v>
      </c>
      <c r="C1188" s="1">
        <v>0</v>
      </c>
      <c r="D1188" s="1">
        <v>0</v>
      </c>
      <c r="E1188" s="1">
        <v>-2.2210309200776379E-4</v>
      </c>
      <c r="F1188" s="1">
        <v>9.1177755178195596E-5</v>
      </c>
      <c r="G1188" s="1">
        <v>0</v>
      </c>
      <c r="H1188" s="1">
        <v>0</v>
      </c>
      <c r="I1188" s="1">
        <v>0</v>
      </c>
      <c r="J1188" s="1">
        <v>0</v>
      </c>
      <c r="L1188" s="1">
        <v>0</v>
      </c>
    </row>
    <row r="1189" spans="1:12" x14ac:dyDescent="0.25">
      <c r="A1189" s="3">
        <v>41109</v>
      </c>
      <c r="C1189" s="1">
        <v>0</v>
      </c>
      <c r="D1189" s="1">
        <v>0</v>
      </c>
      <c r="E1189" s="1">
        <v>-1.063726632386519E-4</v>
      </c>
      <c r="F1189" s="1">
        <v>-1.4854881199211081E-4</v>
      </c>
      <c r="G1189" s="1">
        <v>0</v>
      </c>
      <c r="H1189" s="1">
        <v>0</v>
      </c>
      <c r="I1189" s="1">
        <v>0</v>
      </c>
      <c r="J1189" s="1">
        <v>-8.975049362780485E-5</v>
      </c>
      <c r="L1189" s="1">
        <v>0</v>
      </c>
    </row>
    <row r="1190" spans="1:12" x14ac:dyDescent="0.25">
      <c r="A1190" s="3">
        <v>41110</v>
      </c>
      <c r="C1190" s="1">
        <v>0</v>
      </c>
      <c r="D1190" s="1">
        <v>1.2933752428079259E-3</v>
      </c>
      <c r="E1190" s="1">
        <v>-5.7896043311744796E-6</v>
      </c>
      <c r="F1190" s="1">
        <v>2.2062457158344981E-4</v>
      </c>
      <c r="G1190" s="1">
        <v>1.002551950419317E-3</v>
      </c>
      <c r="H1190" s="1">
        <v>-5.4804530507857052E-4</v>
      </c>
      <c r="I1190" s="1">
        <v>0</v>
      </c>
      <c r="J1190" s="1">
        <v>0</v>
      </c>
      <c r="L1190" s="1">
        <v>0</v>
      </c>
    </row>
    <row r="1191" spans="1:12" x14ac:dyDescent="0.25">
      <c r="A1191" s="3">
        <v>41113</v>
      </c>
      <c r="C1191" s="1">
        <v>0</v>
      </c>
      <c r="D1191" s="1">
        <v>0</v>
      </c>
      <c r="E1191" s="1">
        <v>-4.1381436539417171E-3</v>
      </c>
      <c r="F1191" s="1">
        <v>4.3413928539792762E-4</v>
      </c>
      <c r="G1191" s="1">
        <v>-3.0956933442592982E-3</v>
      </c>
      <c r="H1191" s="1">
        <v>2.8331200877353968E-3</v>
      </c>
      <c r="I1191" s="1">
        <v>4.5998160073597028E-3</v>
      </c>
      <c r="J1191" s="1">
        <v>0</v>
      </c>
      <c r="L1191" s="1">
        <v>0</v>
      </c>
    </row>
    <row r="1192" spans="1:12" x14ac:dyDescent="0.25">
      <c r="A1192" s="3">
        <v>41114</v>
      </c>
      <c r="C1192" s="1">
        <v>0</v>
      </c>
      <c r="D1192" s="1">
        <v>0</v>
      </c>
      <c r="E1192" s="1">
        <v>0</v>
      </c>
      <c r="F1192" s="1">
        <v>-1.0144637552238489E-3</v>
      </c>
      <c r="G1192" s="1">
        <v>0</v>
      </c>
      <c r="H1192" s="1">
        <v>0</v>
      </c>
      <c r="I1192" s="1">
        <v>0</v>
      </c>
      <c r="J1192" s="1">
        <v>0</v>
      </c>
      <c r="L1192" s="1">
        <v>0</v>
      </c>
    </row>
    <row r="1193" spans="1:12" x14ac:dyDescent="0.25">
      <c r="A1193" s="3">
        <v>41115</v>
      </c>
      <c r="C1193" s="1">
        <v>3.1436710108283532E-3</v>
      </c>
      <c r="D1193" s="1">
        <v>0</v>
      </c>
      <c r="E1193" s="1">
        <v>0</v>
      </c>
      <c r="F1193" s="1">
        <v>-1.7222573052255719E-5</v>
      </c>
      <c r="G1193" s="1">
        <v>0</v>
      </c>
      <c r="H1193" s="1">
        <v>-4.1921079012121609E-3</v>
      </c>
      <c r="I1193" s="1">
        <v>0</v>
      </c>
      <c r="J1193" s="1">
        <v>5.834305717619559E-3</v>
      </c>
      <c r="L1193" s="1">
        <v>5.8331713007975239E-4</v>
      </c>
    </row>
    <row r="1194" spans="1:12" x14ac:dyDescent="0.25">
      <c r="A1194" s="3">
        <v>41116</v>
      </c>
      <c r="C1194" s="1">
        <v>-2.4809622985637598E-3</v>
      </c>
      <c r="D1194" s="1">
        <v>6.8813248983081721E-3</v>
      </c>
      <c r="E1194" s="1">
        <v>-1.0689933077093761E-3</v>
      </c>
      <c r="F1194" s="1">
        <v>0</v>
      </c>
      <c r="G1194" s="1">
        <v>3.927299296739406E-3</v>
      </c>
      <c r="H1194" s="1">
        <v>-9.1516427198623518E-5</v>
      </c>
      <c r="I1194" s="1">
        <v>0</v>
      </c>
      <c r="J1194" s="1">
        <v>0</v>
      </c>
      <c r="L1194" s="1">
        <v>0</v>
      </c>
    </row>
    <row r="1195" spans="1:12" x14ac:dyDescent="0.25">
      <c r="A1195" s="3">
        <v>41117</v>
      </c>
      <c r="C1195" s="1">
        <v>0</v>
      </c>
      <c r="D1195" s="1">
        <v>0</v>
      </c>
      <c r="E1195" s="1">
        <v>2.0275136586180849E-3</v>
      </c>
      <c r="F1195" s="1">
        <v>6.3788406201581438E-7</v>
      </c>
      <c r="G1195" s="1">
        <v>2.7292576419224451E-4</v>
      </c>
      <c r="H1195" s="1">
        <v>0</v>
      </c>
      <c r="I1195" s="1">
        <v>0</v>
      </c>
      <c r="J1195" s="1">
        <v>2.5878993396393208E-3</v>
      </c>
      <c r="L1195" s="1">
        <v>0</v>
      </c>
    </row>
    <row r="1196" spans="1:12" x14ac:dyDescent="0.25">
      <c r="A1196" s="3">
        <v>41120</v>
      </c>
      <c r="C1196" s="1">
        <v>0</v>
      </c>
      <c r="D1196" s="1">
        <v>0</v>
      </c>
      <c r="E1196" s="1">
        <v>0</v>
      </c>
      <c r="F1196" s="1">
        <v>5.3582227030446461E-5</v>
      </c>
      <c r="G1196" s="1">
        <v>0</v>
      </c>
      <c r="H1196" s="1">
        <v>0</v>
      </c>
      <c r="I1196" s="1">
        <v>0</v>
      </c>
      <c r="J1196" s="1">
        <v>0</v>
      </c>
      <c r="L1196" s="1">
        <v>0</v>
      </c>
    </row>
    <row r="1197" spans="1:12" x14ac:dyDescent="0.25">
      <c r="A1197" s="3">
        <v>41121</v>
      </c>
      <c r="C1197" s="1">
        <v>0</v>
      </c>
      <c r="D1197" s="1">
        <v>0</v>
      </c>
      <c r="E1197" s="1">
        <v>0</v>
      </c>
      <c r="F1197" s="1">
        <v>-1.9135484331966879E-5</v>
      </c>
      <c r="G1197" s="1">
        <v>0</v>
      </c>
      <c r="H1197" s="1">
        <v>9.152480322160983E-5</v>
      </c>
      <c r="I1197" s="1">
        <v>0</v>
      </c>
      <c r="J1197" s="1">
        <v>0</v>
      </c>
      <c r="L1197" s="1">
        <v>0</v>
      </c>
    </row>
    <row r="1198" spans="1:12" x14ac:dyDescent="0.25">
      <c r="A1198" s="3">
        <v>41122</v>
      </c>
      <c r="C1198" s="1">
        <v>0</v>
      </c>
      <c r="D1198" s="1">
        <v>0</v>
      </c>
      <c r="E1198" s="1">
        <v>0</v>
      </c>
      <c r="F1198" s="1">
        <v>-9.9506422629347391E-5</v>
      </c>
      <c r="G1198" s="1">
        <v>0</v>
      </c>
      <c r="H1198" s="1">
        <v>0</v>
      </c>
      <c r="I1198" s="1">
        <v>0</v>
      </c>
      <c r="J1198" s="1">
        <v>-3.293279928793913E-3</v>
      </c>
      <c r="L1198" s="1">
        <v>0</v>
      </c>
    </row>
    <row r="1199" spans="1:12" x14ac:dyDescent="0.25">
      <c r="A1199" s="3">
        <v>41123</v>
      </c>
      <c r="C1199" s="1">
        <v>1.9433206955699059E-4</v>
      </c>
      <c r="D1199" s="1">
        <v>2.3391231793019611E-3</v>
      </c>
      <c r="E1199" s="1">
        <v>0</v>
      </c>
      <c r="F1199" s="1">
        <v>-6.1240815472318744E-5</v>
      </c>
      <c r="G1199" s="1">
        <v>1.455206912232887E-3</v>
      </c>
      <c r="H1199" s="1">
        <v>0</v>
      </c>
      <c r="I1199" s="1">
        <v>1.831501831501825E-4</v>
      </c>
      <c r="J1199" s="1">
        <v>2.625468833720301E-2</v>
      </c>
      <c r="L1199" s="1">
        <v>0</v>
      </c>
    </row>
    <row r="1200" spans="1:12" x14ac:dyDescent="0.25">
      <c r="A1200" s="3">
        <v>41124</v>
      </c>
      <c r="C1200" s="1">
        <v>0</v>
      </c>
      <c r="D1200" s="1">
        <v>0</v>
      </c>
      <c r="E1200" s="1">
        <v>2.1562723931078939E-4</v>
      </c>
      <c r="F1200" s="1">
        <v>6.3796423055428875E-7</v>
      </c>
      <c r="G1200" s="1">
        <v>4.631731904459313E-3</v>
      </c>
      <c r="H1200" s="1">
        <v>0</v>
      </c>
      <c r="I1200" s="1">
        <v>2.4720747115911661E-3</v>
      </c>
      <c r="J1200" s="1">
        <v>0</v>
      </c>
      <c r="L1200" s="1">
        <v>0</v>
      </c>
    </row>
    <row r="1201" spans="1:12" x14ac:dyDescent="0.25">
      <c r="A1201" s="3">
        <v>41127</v>
      </c>
      <c r="C1201" s="1">
        <v>0</v>
      </c>
      <c r="D1201" s="1">
        <v>0</v>
      </c>
      <c r="E1201" s="1">
        <v>-3.266375064059357E-5</v>
      </c>
      <c r="F1201" s="1">
        <v>-6.3796382365755022E-7</v>
      </c>
      <c r="G1201" s="1">
        <v>0</v>
      </c>
      <c r="H1201" s="1">
        <v>-9.1516427198623518E-5</v>
      </c>
      <c r="I1201" s="1">
        <v>0</v>
      </c>
      <c r="J1201" s="1">
        <v>-5.6561085972851588E-3</v>
      </c>
      <c r="L1201" s="1">
        <v>0</v>
      </c>
    </row>
    <row r="1202" spans="1:12" x14ac:dyDescent="0.25">
      <c r="A1202" s="3">
        <v>41128</v>
      </c>
      <c r="C1202" s="1">
        <v>0</v>
      </c>
      <c r="D1202" s="1">
        <v>0</v>
      </c>
      <c r="E1202" s="1">
        <v>-5.5167247495435667E-5</v>
      </c>
      <c r="F1202" s="1">
        <v>6.3796423055428875E-7</v>
      </c>
      <c r="G1202" s="1">
        <v>0</v>
      </c>
      <c r="H1202" s="1">
        <v>0</v>
      </c>
      <c r="I1202" s="1">
        <v>0</v>
      </c>
      <c r="J1202" s="1">
        <v>-8.751203290446874E-5</v>
      </c>
      <c r="L1202" s="1">
        <v>0</v>
      </c>
    </row>
    <row r="1203" spans="1:12" x14ac:dyDescent="0.25">
      <c r="A1203" s="3">
        <v>41129</v>
      </c>
      <c r="C1203" s="1">
        <v>0</v>
      </c>
      <c r="D1203" s="1">
        <v>0</v>
      </c>
      <c r="E1203" s="1">
        <v>0</v>
      </c>
      <c r="F1203" s="1">
        <v>-7.2089912069528417E-5</v>
      </c>
      <c r="G1203" s="1">
        <v>0</v>
      </c>
      <c r="H1203" s="1">
        <v>0</v>
      </c>
      <c r="I1203" s="1">
        <v>0</v>
      </c>
      <c r="J1203" s="1">
        <v>-2.5380710659899108E-3</v>
      </c>
      <c r="L1203" s="1">
        <v>0</v>
      </c>
    </row>
    <row r="1204" spans="1:12" x14ac:dyDescent="0.25">
      <c r="A1204" s="3">
        <v>41130</v>
      </c>
      <c r="C1204" s="1">
        <v>-1.449530861295512E-3</v>
      </c>
      <c r="D1204" s="1">
        <v>0</v>
      </c>
      <c r="E1204" s="1">
        <v>0</v>
      </c>
      <c r="F1204" s="1">
        <v>6.3800981764394749E-7</v>
      </c>
      <c r="G1204" s="1">
        <v>0</v>
      </c>
      <c r="H1204" s="1">
        <v>0</v>
      </c>
      <c r="I1204" s="1">
        <v>0</v>
      </c>
      <c r="J1204" s="1">
        <v>0</v>
      </c>
      <c r="L1204" s="1">
        <v>0</v>
      </c>
    </row>
    <row r="1205" spans="1:12" x14ac:dyDescent="0.25">
      <c r="A1205" s="3">
        <v>41131</v>
      </c>
      <c r="C1205" s="1">
        <v>0</v>
      </c>
      <c r="D1205" s="1">
        <v>0</v>
      </c>
      <c r="E1205" s="1">
        <v>0</v>
      </c>
      <c r="F1205" s="1">
        <v>-1.2760188212723731E-6</v>
      </c>
      <c r="G1205" s="1">
        <v>0</v>
      </c>
      <c r="H1205" s="1">
        <v>-9.1524803221720852E-5</v>
      </c>
      <c r="I1205" s="1">
        <v>0</v>
      </c>
      <c r="J1205" s="1">
        <v>7.3703606212160988E-3</v>
      </c>
      <c r="L1205" s="1">
        <v>0</v>
      </c>
    </row>
    <row r="1206" spans="1:12" x14ac:dyDescent="0.25">
      <c r="A1206" s="3">
        <v>41134</v>
      </c>
      <c r="C1206" s="1">
        <v>0</v>
      </c>
      <c r="D1206" s="1">
        <v>0</v>
      </c>
      <c r="E1206" s="1">
        <v>0</v>
      </c>
      <c r="F1206" s="1">
        <v>6.3801022487375292E-7</v>
      </c>
      <c r="G1206" s="1">
        <v>0</v>
      </c>
      <c r="H1206" s="1">
        <v>0</v>
      </c>
      <c r="I1206" s="1">
        <v>0</v>
      </c>
      <c r="J1206" s="1">
        <v>-8.7100426792163788E-5</v>
      </c>
      <c r="L1206" s="1">
        <v>0</v>
      </c>
    </row>
    <row r="1207" spans="1:12" x14ac:dyDescent="0.25">
      <c r="A1207" s="3">
        <v>41135</v>
      </c>
      <c r="C1207" s="1">
        <v>0</v>
      </c>
      <c r="D1207" s="1">
        <v>0</v>
      </c>
      <c r="E1207" s="1">
        <v>0</v>
      </c>
      <c r="F1207" s="1">
        <v>-1.180318162736782E-4</v>
      </c>
      <c r="G1207" s="1">
        <v>0</v>
      </c>
      <c r="H1207" s="1">
        <v>0</v>
      </c>
      <c r="I1207" s="1">
        <v>0</v>
      </c>
      <c r="J1207" s="1">
        <v>0</v>
      </c>
      <c r="L1207" s="1">
        <v>0</v>
      </c>
    </row>
    <row r="1208" spans="1:12" x14ac:dyDescent="0.25">
      <c r="A1208" s="3">
        <v>41136</v>
      </c>
      <c r="C1208" s="1">
        <v>0</v>
      </c>
      <c r="D1208" s="1">
        <v>0</v>
      </c>
      <c r="E1208" s="1">
        <v>0</v>
      </c>
      <c r="F1208" s="1">
        <v>4.5942129507148273E-5</v>
      </c>
      <c r="G1208" s="1">
        <v>0</v>
      </c>
      <c r="H1208" s="1">
        <v>0</v>
      </c>
      <c r="I1208" s="1">
        <v>0</v>
      </c>
      <c r="J1208" s="1">
        <v>1.045296167247356E-3</v>
      </c>
      <c r="L1208" s="1">
        <v>0</v>
      </c>
    </row>
    <row r="1209" spans="1:12" x14ac:dyDescent="0.25">
      <c r="A1209" s="3">
        <v>41137</v>
      </c>
      <c r="C1209" s="1">
        <v>0</v>
      </c>
      <c r="D1209" s="1">
        <v>0</v>
      </c>
      <c r="E1209" s="1">
        <v>1.175998310045667E-4</v>
      </c>
      <c r="F1209" s="1">
        <v>6.380558184027052E-6</v>
      </c>
      <c r="G1209" s="1">
        <v>0</v>
      </c>
      <c r="H1209" s="1">
        <v>0</v>
      </c>
      <c r="I1209" s="1">
        <v>0</v>
      </c>
      <c r="J1209" s="1">
        <v>0</v>
      </c>
      <c r="L1209" s="1">
        <v>0</v>
      </c>
    </row>
    <row r="1210" spans="1:12" x14ac:dyDescent="0.25">
      <c r="A1210" s="3">
        <v>41138</v>
      </c>
      <c r="C1210" s="1">
        <v>0</v>
      </c>
      <c r="D1210" s="1">
        <v>0</v>
      </c>
      <c r="E1210" s="1">
        <v>0</v>
      </c>
      <c r="F1210" s="1">
        <v>6.380517472148739E-7</v>
      </c>
      <c r="G1210" s="1">
        <v>0</v>
      </c>
      <c r="H1210" s="1">
        <v>-9.1533180778036183E-5</v>
      </c>
      <c r="I1210" s="1">
        <v>0</v>
      </c>
      <c r="J1210" s="1">
        <v>0</v>
      </c>
      <c r="L1210" s="1">
        <v>0</v>
      </c>
    </row>
    <row r="1211" spans="1:12" x14ac:dyDescent="0.25">
      <c r="A1211" s="3">
        <v>41141</v>
      </c>
      <c r="C1211" s="1">
        <v>0</v>
      </c>
      <c r="D1211" s="1">
        <v>0</v>
      </c>
      <c r="E1211" s="1">
        <v>0</v>
      </c>
      <c r="F1211" s="1">
        <v>-1.4356155153671951E-4</v>
      </c>
      <c r="G1211" s="1">
        <v>0</v>
      </c>
      <c r="H1211" s="1">
        <v>0</v>
      </c>
      <c r="I1211" s="1">
        <v>0</v>
      </c>
      <c r="J1211" s="1">
        <v>-8.7017055342863969E-5</v>
      </c>
      <c r="L1211" s="1">
        <v>0</v>
      </c>
    </row>
    <row r="1212" spans="1:12" x14ac:dyDescent="0.25">
      <c r="A1212" s="3">
        <v>41142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L1212" s="1">
        <v>0</v>
      </c>
    </row>
    <row r="1213" spans="1:12" x14ac:dyDescent="0.25">
      <c r="A1213" s="3">
        <v>41143</v>
      </c>
      <c r="C1213" s="1">
        <v>0</v>
      </c>
      <c r="D1213" s="1">
        <v>0</v>
      </c>
      <c r="E1213" s="1">
        <v>0</v>
      </c>
      <c r="F1213" s="1">
        <v>-2.297314630639313E-5</v>
      </c>
      <c r="G1213" s="1">
        <v>0</v>
      </c>
      <c r="H1213" s="1">
        <v>0</v>
      </c>
      <c r="I1213" s="1">
        <v>0</v>
      </c>
      <c r="J1213" s="1">
        <v>0</v>
      </c>
      <c r="L1213" s="1">
        <v>0</v>
      </c>
    </row>
    <row r="1214" spans="1:12" x14ac:dyDescent="0.25">
      <c r="A1214" s="3">
        <v>41144</v>
      </c>
      <c r="C1214" s="1">
        <v>0</v>
      </c>
      <c r="D1214" s="1">
        <v>0</v>
      </c>
      <c r="E1214" s="1">
        <v>0</v>
      </c>
      <c r="F1214" s="1">
        <v>-1.5953940336044251E-5</v>
      </c>
      <c r="G1214" s="1">
        <v>-9.0399566082144389E-5</v>
      </c>
      <c r="H1214" s="1">
        <v>0</v>
      </c>
      <c r="I1214" s="1">
        <v>0</v>
      </c>
      <c r="J1214" s="1">
        <v>-9.8337829605777971E-3</v>
      </c>
      <c r="L1214" s="1">
        <v>-1.943256898561119E-4</v>
      </c>
    </row>
    <row r="1215" spans="1:12" x14ac:dyDescent="0.25">
      <c r="A1215" s="3">
        <v>41145</v>
      </c>
      <c r="C1215" s="1">
        <v>0</v>
      </c>
      <c r="D1215" s="1">
        <v>0</v>
      </c>
      <c r="E1215" s="1">
        <v>0</v>
      </c>
      <c r="F1215" s="1">
        <v>6.3816779483083508E-7</v>
      </c>
      <c r="G1215" s="1">
        <v>0</v>
      </c>
      <c r="H1215" s="1">
        <v>-9.1541559868124622E-5</v>
      </c>
      <c r="I1215" s="1">
        <v>0</v>
      </c>
      <c r="J1215" s="1">
        <v>5.0975566883459944E-3</v>
      </c>
      <c r="L1215" s="1">
        <v>0</v>
      </c>
    </row>
    <row r="1216" spans="1:12" x14ac:dyDescent="0.25">
      <c r="A1216" s="3">
        <v>41148</v>
      </c>
      <c r="C1216" s="1">
        <v>0</v>
      </c>
      <c r="D1216" s="1">
        <v>0</v>
      </c>
      <c r="E1216" s="1">
        <v>0</v>
      </c>
      <c r="F1216" s="1">
        <v>2.6228679625295293E-4</v>
      </c>
      <c r="G1216" s="1">
        <v>0</v>
      </c>
      <c r="H1216" s="1">
        <v>0</v>
      </c>
      <c r="I1216" s="1">
        <v>0</v>
      </c>
      <c r="J1216" s="1">
        <v>1.4865337530605149E-3</v>
      </c>
      <c r="L1216" s="1">
        <v>0</v>
      </c>
    </row>
    <row r="1217" spans="1:12" x14ac:dyDescent="0.25">
      <c r="A1217" s="3">
        <v>41149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L1217" s="1">
        <v>0</v>
      </c>
    </row>
    <row r="1218" spans="1:12" x14ac:dyDescent="0.25">
      <c r="A1218" s="3">
        <v>41150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L1218" s="1">
        <v>0</v>
      </c>
    </row>
    <row r="1219" spans="1:12" x14ac:dyDescent="0.25">
      <c r="A1219" s="3">
        <v>41151</v>
      </c>
      <c r="C1219" s="1">
        <v>0</v>
      </c>
      <c r="D1219" s="1">
        <v>0</v>
      </c>
      <c r="E1219" s="1">
        <v>-3.9921173827783818E-5</v>
      </c>
      <c r="F1219" s="1">
        <v>-1.2122000921266359E-5</v>
      </c>
      <c r="G1219" s="1">
        <v>0</v>
      </c>
      <c r="H1219" s="1">
        <v>-9.1549940492541282E-5</v>
      </c>
      <c r="I1219" s="1">
        <v>0</v>
      </c>
      <c r="J1219" s="1">
        <v>-8.731336767664466E-5</v>
      </c>
      <c r="L1219" s="1">
        <v>0</v>
      </c>
    </row>
    <row r="1220" spans="1:12" x14ac:dyDescent="0.25">
      <c r="A1220" s="3">
        <v>41152</v>
      </c>
      <c r="C1220" s="1">
        <v>0</v>
      </c>
      <c r="D1220" s="1">
        <v>0</v>
      </c>
      <c r="E1220" s="1">
        <v>0</v>
      </c>
      <c r="F1220" s="1">
        <v>-1.27601556487722E-6</v>
      </c>
      <c r="G1220" s="1">
        <v>0</v>
      </c>
      <c r="H1220" s="1">
        <v>0</v>
      </c>
      <c r="I1220" s="1">
        <v>9.1332541784616694E-5</v>
      </c>
      <c r="J1220" s="1">
        <v>0</v>
      </c>
      <c r="L1220" s="1">
        <v>0</v>
      </c>
    </row>
    <row r="1221" spans="1:12" x14ac:dyDescent="0.25">
      <c r="A1221" s="3">
        <v>41155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L1221" s="1">
        <v>0</v>
      </c>
    </row>
    <row r="1222" spans="1:12" x14ac:dyDescent="0.25">
      <c r="A1222" s="3">
        <v>41156</v>
      </c>
      <c r="C1222" s="1">
        <v>0</v>
      </c>
      <c r="D1222" s="1">
        <v>0</v>
      </c>
      <c r="E1222" s="1">
        <v>-2.250192355146563E-5</v>
      </c>
      <c r="F1222" s="1">
        <v>-2.762577222964469E-4</v>
      </c>
      <c r="G1222" s="1">
        <v>0</v>
      </c>
      <c r="H1222" s="1">
        <v>0</v>
      </c>
      <c r="I1222" s="1">
        <v>0</v>
      </c>
      <c r="J1222" s="1">
        <v>0</v>
      </c>
      <c r="L1222" s="1">
        <v>0</v>
      </c>
    </row>
    <row r="1223" spans="1:12" x14ac:dyDescent="0.25">
      <c r="A1223" s="3">
        <v>41157</v>
      </c>
      <c r="C1223" s="1">
        <v>0</v>
      </c>
      <c r="D1223" s="1">
        <v>-1.7626397771306479E-3</v>
      </c>
      <c r="E1223" s="1">
        <v>0</v>
      </c>
      <c r="F1223" s="1">
        <v>-7.6582188004437057E-6</v>
      </c>
      <c r="G1223" s="1">
        <v>0</v>
      </c>
      <c r="H1223" s="1">
        <v>0</v>
      </c>
      <c r="I1223" s="1">
        <v>0</v>
      </c>
      <c r="J1223" s="1">
        <v>1.047851903597685E-3</v>
      </c>
      <c r="L1223" s="1">
        <v>0</v>
      </c>
    </row>
    <row r="1224" spans="1:12" x14ac:dyDescent="0.25">
      <c r="A1224" s="3">
        <v>41158</v>
      </c>
      <c r="C1224" s="1">
        <v>4.4217079350561411E-4</v>
      </c>
      <c r="D1224" s="1">
        <v>0</v>
      </c>
      <c r="E1224" s="1">
        <v>1.186821705989161E-3</v>
      </c>
      <c r="F1224" s="1">
        <v>-1.5316554898281431E-5</v>
      </c>
      <c r="G1224" s="1">
        <v>1.7177470391465111E-3</v>
      </c>
      <c r="H1224" s="1">
        <v>-9.1558322651619228E-5</v>
      </c>
      <c r="I1224" s="1">
        <v>0</v>
      </c>
      <c r="J1224" s="1">
        <v>0</v>
      </c>
      <c r="L1224" s="1">
        <v>0</v>
      </c>
    </row>
    <row r="1225" spans="1:12" x14ac:dyDescent="0.25">
      <c r="A1225" s="3">
        <v>41159</v>
      </c>
      <c r="C1225" s="1">
        <v>0</v>
      </c>
      <c r="D1225" s="1">
        <v>0</v>
      </c>
      <c r="E1225" s="1">
        <v>0</v>
      </c>
      <c r="F1225" s="1">
        <v>-1.140462618098748E-3</v>
      </c>
      <c r="G1225" s="1">
        <v>0</v>
      </c>
      <c r="H1225" s="1">
        <v>0</v>
      </c>
      <c r="I1225" s="1">
        <v>0</v>
      </c>
      <c r="J1225" s="1">
        <v>1.3084438241453E-3</v>
      </c>
      <c r="L1225" s="1">
        <v>2.9154518950447178E-4</v>
      </c>
    </row>
    <row r="1226" spans="1:12" x14ac:dyDescent="0.25">
      <c r="A1226" s="3">
        <v>41162</v>
      </c>
      <c r="C1226" s="1">
        <v>0</v>
      </c>
      <c r="D1226" s="1">
        <v>0</v>
      </c>
      <c r="E1226" s="1">
        <v>0</v>
      </c>
      <c r="F1226" s="1">
        <v>-2.811284239367939E-5</v>
      </c>
      <c r="G1226" s="1">
        <v>0</v>
      </c>
      <c r="H1226" s="1">
        <v>0</v>
      </c>
      <c r="I1226" s="1">
        <v>0</v>
      </c>
      <c r="J1226" s="1">
        <v>-8.7115602404486125E-5</v>
      </c>
      <c r="L1226" s="1">
        <v>0</v>
      </c>
    </row>
    <row r="1227" spans="1:12" x14ac:dyDescent="0.25">
      <c r="A1227" s="3">
        <v>41163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L1227" s="1">
        <v>0</v>
      </c>
    </row>
    <row r="1228" spans="1:12" x14ac:dyDescent="0.25">
      <c r="A1228" s="3">
        <v>41164</v>
      </c>
      <c r="C1228" s="1">
        <v>0</v>
      </c>
      <c r="D1228" s="1">
        <v>1.348800669298988E-3</v>
      </c>
      <c r="E1228" s="1">
        <v>0</v>
      </c>
      <c r="F1228" s="1">
        <v>8.3063005844596915E-6</v>
      </c>
      <c r="G1228" s="1">
        <v>0</v>
      </c>
      <c r="H1228" s="1">
        <v>0</v>
      </c>
      <c r="I1228" s="1">
        <v>0</v>
      </c>
      <c r="J1228" s="1">
        <v>0</v>
      </c>
      <c r="L1228" s="1">
        <v>0</v>
      </c>
    </row>
    <row r="1229" spans="1:12" x14ac:dyDescent="0.25">
      <c r="A1229" s="3">
        <v>41165</v>
      </c>
      <c r="C1229" s="1">
        <v>-9.7457157801628114E-4</v>
      </c>
      <c r="D1229" s="1">
        <v>0</v>
      </c>
      <c r="E1229" s="1">
        <v>6.6702241195315537E-5</v>
      </c>
      <c r="F1229" s="1">
        <v>-3.9550441188673791E-4</v>
      </c>
      <c r="G1229" s="1">
        <v>0</v>
      </c>
      <c r="H1229" s="1">
        <v>-9.1566706345469484E-5</v>
      </c>
      <c r="I1229" s="1">
        <v>0</v>
      </c>
      <c r="J1229" s="1">
        <v>-6.7956089911134221E-3</v>
      </c>
      <c r="L1229" s="1">
        <v>0</v>
      </c>
    </row>
    <row r="1230" spans="1:12" x14ac:dyDescent="0.25">
      <c r="A1230" s="3">
        <v>41166</v>
      </c>
      <c r="C1230" s="1">
        <v>0</v>
      </c>
      <c r="D1230" s="1">
        <v>0</v>
      </c>
      <c r="E1230" s="1">
        <v>-2.1169299296197599E-4</v>
      </c>
      <c r="F1230" s="1">
        <v>-5.9445013681935777E-5</v>
      </c>
      <c r="G1230" s="1">
        <v>-3.6101083032480391E-4</v>
      </c>
      <c r="H1230" s="1">
        <v>0</v>
      </c>
      <c r="I1230" s="1">
        <v>-3.6529680365304801E-4</v>
      </c>
      <c r="J1230" s="1">
        <v>-1.75438596491162E-4</v>
      </c>
      <c r="L1230" s="1">
        <v>0</v>
      </c>
    </row>
    <row r="1231" spans="1:12" x14ac:dyDescent="0.25">
      <c r="A1231" s="3">
        <v>41169</v>
      </c>
      <c r="C1231" s="1">
        <v>0</v>
      </c>
      <c r="D1231" s="1">
        <v>0</v>
      </c>
      <c r="E1231" s="1">
        <v>0</v>
      </c>
      <c r="F1231" s="1">
        <v>3.8993133373077533E-5</v>
      </c>
      <c r="G1231" s="1">
        <v>0</v>
      </c>
      <c r="H1231" s="1">
        <v>0</v>
      </c>
      <c r="I1231" s="1">
        <v>0</v>
      </c>
      <c r="J1231" s="1">
        <v>1.754693805930962E-3</v>
      </c>
      <c r="L1231" s="1">
        <v>0</v>
      </c>
    </row>
    <row r="1232" spans="1:12" x14ac:dyDescent="0.25">
      <c r="A1232" s="3">
        <v>41170</v>
      </c>
      <c r="C1232" s="1">
        <v>0</v>
      </c>
      <c r="D1232" s="1">
        <v>0</v>
      </c>
      <c r="E1232" s="1">
        <v>0</v>
      </c>
      <c r="F1232" s="1">
        <v>-6.3920676995898873E-7</v>
      </c>
      <c r="G1232" s="1">
        <v>0</v>
      </c>
      <c r="H1232" s="1">
        <v>0</v>
      </c>
      <c r="I1232" s="1">
        <v>0</v>
      </c>
      <c r="J1232" s="1">
        <v>3.0653354352776501E-3</v>
      </c>
      <c r="L1232" s="1">
        <v>0</v>
      </c>
    </row>
    <row r="1233" spans="1:12" x14ac:dyDescent="0.25">
      <c r="A1233" s="3">
        <v>41171</v>
      </c>
      <c r="C1233" s="1">
        <v>0</v>
      </c>
      <c r="D1233" s="1">
        <v>0</v>
      </c>
      <c r="E1233" s="1">
        <v>0</v>
      </c>
      <c r="F1233" s="1">
        <v>3.1960358927607402E-5</v>
      </c>
      <c r="G1233" s="1">
        <v>0</v>
      </c>
      <c r="H1233" s="1">
        <v>3.3882783882783758E-3</v>
      </c>
      <c r="I1233" s="1">
        <v>0</v>
      </c>
      <c r="J1233" s="1">
        <v>0</v>
      </c>
      <c r="L1233" s="1">
        <v>0</v>
      </c>
    </row>
    <row r="1234" spans="1:12" x14ac:dyDescent="0.25">
      <c r="A1234" s="3">
        <v>41172</v>
      </c>
      <c r="C1234" s="1">
        <v>0</v>
      </c>
      <c r="D1234" s="1">
        <v>0</v>
      </c>
      <c r="E1234" s="1">
        <v>0</v>
      </c>
      <c r="F1234" s="1">
        <v>7.0310542490403796E-6</v>
      </c>
      <c r="G1234" s="1">
        <v>0</v>
      </c>
      <c r="H1234" s="1">
        <v>-9.1265857442679454E-5</v>
      </c>
      <c r="I1234" s="1">
        <v>0</v>
      </c>
      <c r="J1234" s="1">
        <v>0</v>
      </c>
      <c r="L1234" s="1">
        <v>0</v>
      </c>
    </row>
    <row r="1235" spans="1:12" x14ac:dyDescent="0.25">
      <c r="A1235" s="3">
        <v>41173</v>
      </c>
      <c r="C1235" s="1">
        <v>0</v>
      </c>
      <c r="D1235" s="1">
        <v>0</v>
      </c>
      <c r="E1235" s="1">
        <v>0</v>
      </c>
      <c r="F1235" s="1">
        <v>-1.8536285417924961E-5</v>
      </c>
      <c r="G1235" s="1">
        <v>0</v>
      </c>
      <c r="H1235" s="1">
        <v>0</v>
      </c>
      <c r="I1235" s="1">
        <v>0</v>
      </c>
      <c r="J1235" s="1">
        <v>0</v>
      </c>
      <c r="L1235" s="1">
        <v>0</v>
      </c>
    </row>
    <row r="1236" spans="1:12" x14ac:dyDescent="0.25">
      <c r="A1236" s="3">
        <v>41176</v>
      </c>
      <c r="C1236" s="1">
        <v>0</v>
      </c>
      <c r="D1236" s="1">
        <v>0</v>
      </c>
      <c r="E1236" s="1">
        <v>0</v>
      </c>
      <c r="F1236" s="1">
        <v>-6.3280216303418513E-5</v>
      </c>
      <c r="G1236" s="1">
        <v>0</v>
      </c>
      <c r="H1236" s="1">
        <v>-1.551661190215436E-3</v>
      </c>
      <c r="I1236" s="1">
        <v>0</v>
      </c>
      <c r="J1236" s="1">
        <v>-2.357460927267963E-3</v>
      </c>
      <c r="L1236" s="1">
        <v>0</v>
      </c>
    </row>
    <row r="1237" spans="1:12" x14ac:dyDescent="0.25">
      <c r="A1237" s="3">
        <v>41177</v>
      </c>
      <c r="C1237" s="1">
        <v>0</v>
      </c>
      <c r="D1237" s="1">
        <v>0</v>
      </c>
      <c r="E1237" s="1">
        <v>0</v>
      </c>
      <c r="F1237" s="1">
        <v>6.3923455506653681E-7</v>
      </c>
      <c r="G1237" s="1">
        <v>0</v>
      </c>
      <c r="H1237" s="1">
        <v>0</v>
      </c>
      <c r="I1237" s="1">
        <v>0</v>
      </c>
      <c r="J1237" s="1">
        <v>0</v>
      </c>
      <c r="L1237" s="1">
        <v>0</v>
      </c>
    </row>
    <row r="1238" spans="1:12" x14ac:dyDescent="0.25">
      <c r="A1238" s="3">
        <v>41178</v>
      </c>
      <c r="C1238" s="1">
        <v>0</v>
      </c>
      <c r="D1238" s="1">
        <v>-1.853716058791921E-3</v>
      </c>
      <c r="E1238" s="1">
        <v>-2.1028755735619239E-5</v>
      </c>
      <c r="F1238" s="1">
        <v>-1.7898556097795119E-5</v>
      </c>
      <c r="G1238" s="1">
        <v>7.2228241242333624E-4</v>
      </c>
      <c r="H1238" s="1">
        <v>-1.2798244812139981E-3</v>
      </c>
      <c r="I1238" s="1">
        <v>0</v>
      </c>
      <c r="J1238" s="1">
        <v>0</v>
      </c>
      <c r="L1238" s="1">
        <v>-9.715340522686855E-5</v>
      </c>
    </row>
    <row r="1239" spans="1:12" x14ac:dyDescent="0.25">
      <c r="A1239" s="3">
        <v>41179</v>
      </c>
      <c r="C1239" s="1">
        <v>0</v>
      </c>
      <c r="D1239" s="1">
        <v>0</v>
      </c>
      <c r="E1239" s="1">
        <v>1.261751877217332E-4</v>
      </c>
      <c r="F1239" s="1">
        <v>1.3807704699209111E-4</v>
      </c>
      <c r="G1239" s="1">
        <v>0</v>
      </c>
      <c r="H1239" s="1">
        <v>0</v>
      </c>
      <c r="I1239" s="1">
        <v>0</v>
      </c>
      <c r="J1239" s="1">
        <v>0</v>
      </c>
      <c r="L1239" s="1">
        <v>0</v>
      </c>
    </row>
    <row r="1240" spans="1:12" x14ac:dyDescent="0.25">
      <c r="A1240" s="3">
        <v>41180</v>
      </c>
      <c r="C1240" s="1">
        <v>0</v>
      </c>
      <c r="D1240" s="1">
        <v>0</v>
      </c>
      <c r="E1240" s="1">
        <v>0</v>
      </c>
      <c r="F1240" s="1">
        <v>-7.8232857800275557E-4</v>
      </c>
      <c r="G1240" s="1">
        <v>0</v>
      </c>
      <c r="H1240" s="1">
        <v>0</v>
      </c>
      <c r="I1240" s="1">
        <v>0</v>
      </c>
      <c r="J1240" s="1">
        <v>0</v>
      </c>
      <c r="L1240" s="1">
        <v>0</v>
      </c>
    </row>
    <row r="1241" spans="1:12" x14ac:dyDescent="0.25">
      <c r="A1241" s="3">
        <v>41183</v>
      </c>
      <c r="C1241" s="1">
        <v>0</v>
      </c>
      <c r="D1241" s="1">
        <v>0</v>
      </c>
      <c r="E1241" s="1">
        <v>0</v>
      </c>
      <c r="F1241" s="1">
        <v>-1.27931551485716E-6</v>
      </c>
      <c r="G1241" s="1">
        <v>0</v>
      </c>
      <c r="H1241" s="1">
        <v>-9.1533180778036183E-5</v>
      </c>
      <c r="I1241" s="1">
        <v>0</v>
      </c>
      <c r="J1241" s="1">
        <v>-8.7519691930770804E-5</v>
      </c>
      <c r="L1241" s="1">
        <v>0</v>
      </c>
    </row>
    <row r="1242" spans="1:12" x14ac:dyDescent="0.25">
      <c r="A1242" s="3">
        <v>41184</v>
      </c>
      <c r="C1242" s="1">
        <v>0</v>
      </c>
      <c r="D1242" s="1">
        <v>0</v>
      </c>
      <c r="E1242" s="1">
        <v>0</v>
      </c>
      <c r="F1242" s="1">
        <v>6.3965857566294915E-7</v>
      </c>
      <c r="G1242" s="1">
        <v>0</v>
      </c>
      <c r="H1242" s="1">
        <v>0</v>
      </c>
      <c r="I1242" s="1">
        <v>0</v>
      </c>
      <c r="J1242" s="1">
        <v>0</v>
      </c>
      <c r="L1242" s="1">
        <v>0</v>
      </c>
    </row>
    <row r="1243" spans="1:12" x14ac:dyDescent="0.25">
      <c r="A1243" s="3">
        <v>41185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6.0417429512999998E-3</v>
      </c>
      <c r="I1243" s="1">
        <v>0</v>
      </c>
      <c r="J1243" s="1">
        <v>8.7527352297556149E-5</v>
      </c>
      <c r="L1243" s="1">
        <v>0</v>
      </c>
    </row>
    <row r="1244" spans="1:12" x14ac:dyDescent="0.25">
      <c r="A1244" s="3">
        <v>41186</v>
      </c>
      <c r="C1244" s="1">
        <v>0</v>
      </c>
      <c r="D1244" s="1">
        <v>0</v>
      </c>
      <c r="E1244" s="1">
        <v>0</v>
      </c>
      <c r="F1244" s="1">
        <v>-1.9189744998593379E-6</v>
      </c>
      <c r="G1244" s="1">
        <v>0</v>
      </c>
      <c r="H1244" s="1">
        <v>0</v>
      </c>
      <c r="I1244" s="1">
        <v>0</v>
      </c>
      <c r="J1244" s="1">
        <v>0</v>
      </c>
      <c r="L1244" s="1">
        <v>0</v>
      </c>
    </row>
    <row r="1245" spans="1:12" x14ac:dyDescent="0.25">
      <c r="A1245" s="3">
        <v>41187</v>
      </c>
      <c r="C1245" s="1">
        <v>0</v>
      </c>
      <c r="D1245" s="1">
        <v>0</v>
      </c>
      <c r="E1245" s="1">
        <v>0</v>
      </c>
      <c r="F1245" s="1">
        <v>-1.113007345848738E-4</v>
      </c>
      <c r="G1245" s="1">
        <v>9.0220137134444656E-5</v>
      </c>
      <c r="H1245" s="1">
        <v>1.819836214740356E-4</v>
      </c>
      <c r="I1245" s="1">
        <v>0</v>
      </c>
      <c r="J1245" s="1">
        <v>0</v>
      </c>
      <c r="L1245" s="1">
        <v>0</v>
      </c>
    </row>
    <row r="1246" spans="1:12" x14ac:dyDescent="0.25">
      <c r="A1246" s="3">
        <v>41190</v>
      </c>
      <c r="C1246" s="1">
        <v>0</v>
      </c>
      <c r="D1246" s="1">
        <v>-6.3289028744784037E-4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L1246" s="1">
        <v>0</v>
      </c>
    </row>
    <row r="1247" spans="1:12" x14ac:dyDescent="0.25">
      <c r="A1247" s="3">
        <v>41191</v>
      </c>
      <c r="C1247" s="1">
        <v>0</v>
      </c>
      <c r="D1247" s="1">
        <v>0</v>
      </c>
      <c r="E1247" s="1">
        <v>-2.4869327273824288E-4</v>
      </c>
      <c r="F1247" s="1">
        <v>-1.258350083612747E-3</v>
      </c>
      <c r="G1247" s="1">
        <v>0</v>
      </c>
      <c r="H1247" s="1">
        <v>0</v>
      </c>
      <c r="I1247" s="1">
        <v>0</v>
      </c>
      <c r="J1247" s="1">
        <v>-8.7519691930770804E-5</v>
      </c>
      <c r="L1247" s="1">
        <v>0</v>
      </c>
    </row>
    <row r="1248" spans="1:12" x14ac:dyDescent="0.25">
      <c r="A1248" s="3">
        <v>41192</v>
      </c>
      <c r="C1248" s="1">
        <v>0</v>
      </c>
      <c r="D1248" s="1">
        <v>0</v>
      </c>
      <c r="E1248" s="1">
        <v>0</v>
      </c>
      <c r="F1248" s="1">
        <v>3.2026830797748929E-4</v>
      </c>
      <c r="G1248" s="1">
        <v>0</v>
      </c>
      <c r="H1248" s="1">
        <v>0</v>
      </c>
      <c r="I1248" s="1">
        <v>0</v>
      </c>
      <c r="J1248" s="1">
        <v>0</v>
      </c>
      <c r="L1248" s="1">
        <v>0</v>
      </c>
    </row>
    <row r="1249" spans="1:12" x14ac:dyDescent="0.25">
      <c r="A1249" s="3">
        <v>41193</v>
      </c>
      <c r="C1249" s="1">
        <v>0</v>
      </c>
      <c r="D1249" s="1">
        <v>0</v>
      </c>
      <c r="E1249" s="1">
        <v>0</v>
      </c>
      <c r="F1249" s="1">
        <v>6.4545419036177165E-4</v>
      </c>
      <c r="G1249" s="1">
        <v>0</v>
      </c>
      <c r="H1249" s="1">
        <v>-9.097525473078516E-5</v>
      </c>
      <c r="I1249" s="1">
        <v>0</v>
      </c>
      <c r="J1249" s="1">
        <v>0</v>
      </c>
      <c r="L1249" s="1">
        <v>0</v>
      </c>
    </row>
    <row r="1250" spans="1:12" x14ac:dyDescent="0.25">
      <c r="A1250" s="3">
        <v>41194</v>
      </c>
      <c r="C1250" s="1">
        <v>0</v>
      </c>
      <c r="D1250" s="1">
        <v>0</v>
      </c>
      <c r="E1250" s="1">
        <v>0</v>
      </c>
      <c r="F1250" s="1">
        <v>-8.3829323497375263E-5</v>
      </c>
      <c r="G1250" s="1">
        <v>0</v>
      </c>
      <c r="H1250" s="1">
        <v>0</v>
      </c>
      <c r="I1250" s="1">
        <v>0</v>
      </c>
      <c r="J1250" s="1">
        <v>-8.7527352297667171E-5</v>
      </c>
      <c r="L1250" s="1">
        <v>0</v>
      </c>
    </row>
    <row r="1251" spans="1:12" x14ac:dyDescent="0.25">
      <c r="A1251" s="3">
        <v>41197</v>
      </c>
      <c r="C1251" s="1">
        <v>0</v>
      </c>
      <c r="D1251" s="1">
        <v>0</v>
      </c>
      <c r="E1251" s="1">
        <v>0</v>
      </c>
      <c r="F1251" s="1">
        <v>-1.043154601911844E-4</v>
      </c>
      <c r="G1251" s="1">
        <v>0</v>
      </c>
      <c r="H1251" s="1">
        <v>-6.6417978345918449E-3</v>
      </c>
      <c r="I1251" s="1">
        <v>0</v>
      </c>
      <c r="J1251" s="1">
        <v>-6.1274509803910249E-4</v>
      </c>
      <c r="L1251" s="1">
        <v>-9.7162844928111447E-5</v>
      </c>
    </row>
    <row r="1252" spans="1:12" x14ac:dyDescent="0.25">
      <c r="A1252" s="3">
        <v>41198</v>
      </c>
      <c r="C1252" s="1">
        <v>0</v>
      </c>
      <c r="D1252" s="1">
        <v>0</v>
      </c>
      <c r="E1252" s="1">
        <v>-1.6245233401923631E-4</v>
      </c>
      <c r="F1252" s="1">
        <v>4.0962490519547152E-5</v>
      </c>
      <c r="G1252" s="1">
        <v>9.923319801532493E-4</v>
      </c>
      <c r="H1252" s="1">
        <v>0</v>
      </c>
      <c r="I1252" s="1">
        <v>0</v>
      </c>
      <c r="J1252" s="1">
        <v>-9.6347551896291961E-4</v>
      </c>
      <c r="L1252" s="1">
        <v>0</v>
      </c>
    </row>
    <row r="1253" spans="1:12" x14ac:dyDescent="0.25">
      <c r="A1253" s="3">
        <v>41199</v>
      </c>
      <c r="C1253" s="1">
        <v>0</v>
      </c>
      <c r="D1253" s="1">
        <v>0</v>
      </c>
      <c r="E1253" s="1">
        <v>0</v>
      </c>
      <c r="F1253" s="1">
        <v>-6.4001269783897641E-7</v>
      </c>
      <c r="G1253" s="1">
        <v>0</v>
      </c>
      <c r="H1253" s="1">
        <v>0</v>
      </c>
      <c r="I1253" s="1">
        <v>0</v>
      </c>
      <c r="J1253" s="1">
        <v>0</v>
      </c>
      <c r="L1253" s="1">
        <v>0</v>
      </c>
    </row>
    <row r="1254" spans="1:12" x14ac:dyDescent="0.25">
      <c r="A1254" s="3">
        <v>41200</v>
      </c>
      <c r="C1254" s="1">
        <v>0</v>
      </c>
      <c r="D1254" s="1">
        <v>-2.204942530535936E-3</v>
      </c>
      <c r="E1254" s="1">
        <v>-9.3570339508075584E-5</v>
      </c>
      <c r="F1254" s="1">
        <v>1.280026215022545E-6</v>
      </c>
      <c r="G1254" s="1">
        <v>0</v>
      </c>
      <c r="H1254" s="1">
        <v>0</v>
      </c>
      <c r="I1254" s="1">
        <v>0</v>
      </c>
      <c r="J1254" s="1">
        <v>0</v>
      </c>
      <c r="L1254" s="1">
        <v>0</v>
      </c>
    </row>
    <row r="1255" spans="1:12" x14ac:dyDescent="0.25">
      <c r="A1255" s="3">
        <v>41201</v>
      </c>
      <c r="C1255" s="1">
        <v>0</v>
      </c>
      <c r="D1255" s="1">
        <v>0</v>
      </c>
      <c r="E1255" s="1">
        <v>1.079423988021855E-3</v>
      </c>
      <c r="F1255" s="1">
        <v>-2.7520528394164859E-5</v>
      </c>
      <c r="G1255" s="1">
        <v>0</v>
      </c>
      <c r="H1255" s="1">
        <v>8.2432679978006185E-4</v>
      </c>
      <c r="I1255" s="1">
        <v>0</v>
      </c>
      <c r="J1255" s="1">
        <v>0</v>
      </c>
      <c r="L1255" s="1">
        <v>0</v>
      </c>
    </row>
    <row r="1256" spans="1:12" x14ac:dyDescent="0.25">
      <c r="A1256" s="3">
        <v>41204</v>
      </c>
      <c r="C1256" s="1">
        <v>2.68732786460868E-3</v>
      </c>
      <c r="D1256" s="1">
        <v>0</v>
      </c>
      <c r="E1256" s="1">
        <v>0</v>
      </c>
      <c r="F1256" s="1">
        <v>4.1032317029852114E-3</v>
      </c>
      <c r="G1256" s="1">
        <v>0</v>
      </c>
      <c r="H1256" s="1">
        <v>0</v>
      </c>
      <c r="I1256" s="1">
        <v>0</v>
      </c>
      <c r="J1256" s="1">
        <v>1.490443626161575E-3</v>
      </c>
      <c r="L1256" s="1">
        <v>0</v>
      </c>
    </row>
    <row r="1257" spans="1:12" x14ac:dyDescent="0.25">
      <c r="A1257" s="3">
        <v>41205</v>
      </c>
      <c r="C1257" s="1">
        <v>0</v>
      </c>
      <c r="D1257" s="1">
        <v>0</v>
      </c>
      <c r="E1257" s="1">
        <v>-3.6231857802992977E-5</v>
      </c>
      <c r="F1257" s="1">
        <v>-8.2863877597372237E-6</v>
      </c>
      <c r="G1257" s="1">
        <v>9.0122566690720163E-5</v>
      </c>
      <c r="H1257" s="1">
        <v>-3.020042097556463E-3</v>
      </c>
      <c r="I1257" s="1">
        <v>2.740727206285154E-4</v>
      </c>
      <c r="J1257" s="1">
        <v>-8.7542677055130191E-5</v>
      </c>
      <c r="L1257" s="1">
        <v>0</v>
      </c>
    </row>
    <row r="1258" spans="1:12" x14ac:dyDescent="0.25">
      <c r="A1258" s="3">
        <v>41206</v>
      </c>
      <c r="C1258" s="1">
        <v>0</v>
      </c>
      <c r="D1258" s="1">
        <v>0</v>
      </c>
      <c r="E1258" s="1">
        <v>0</v>
      </c>
      <c r="F1258" s="1">
        <v>-6.922378212993463E-4</v>
      </c>
      <c r="G1258" s="1">
        <v>0</v>
      </c>
      <c r="H1258" s="1">
        <v>0</v>
      </c>
      <c r="I1258" s="1">
        <v>0</v>
      </c>
      <c r="J1258" s="1">
        <v>-8.7550341446362978E-5</v>
      </c>
      <c r="L1258" s="1">
        <v>0</v>
      </c>
    </row>
    <row r="1259" spans="1:12" x14ac:dyDescent="0.25">
      <c r="A1259" s="3">
        <v>41207</v>
      </c>
      <c r="C1259" s="1">
        <v>0</v>
      </c>
      <c r="D1259" s="1">
        <v>0</v>
      </c>
      <c r="E1259" s="1">
        <v>0</v>
      </c>
      <c r="F1259" s="1">
        <v>-5.7407514898466516E-6</v>
      </c>
      <c r="G1259" s="1">
        <v>0</v>
      </c>
      <c r="H1259" s="1">
        <v>0</v>
      </c>
      <c r="I1259" s="1">
        <v>0</v>
      </c>
      <c r="J1259" s="1">
        <v>0</v>
      </c>
      <c r="L1259" s="1">
        <v>0</v>
      </c>
    </row>
    <row r="1260" spans="1:12" x14ac:dyDescent="0.25">
      <c r="A1260" s="3">
        <v>41208</v>
      </c>
      <c r="C1260" s="1">
        <v>0</v>
      </c>
      <c r="D1260" s="1">
        <v>0</v>
      </c>
      <c r="E1260" s="1">
        <v>0</v>
      </c>
      <c r="F1260" s="1">
        <v>-7.0803008171083093E-5</v>
      </c>
      <c r="G1260" s="1">
        <v>0</v>
      </c>
      <c r="H1260" s="1">
        <v>-9.1793647879478968E-5</v>
      </c>
      <c r="I1260" s="1">
        <v>0</v>
      </c>
      <c r="J1260" s="1">
        <v>-8.7558007179755482E-4</v>
      </c>
      <c r="L1260" s="1">
        <v>0</v>
      </c>
    </row>
    <row r="1261" spans="1:12" x14ac:dyDescent="0.25">
      <c r="A1261" s="3">
        <v>41211</v>
      </c>
      <c r="C1261" s="1">
        <v>0</v>
      </c>
      <c r="D1261" s="1">
        <v>0</v>
      </c>
      <c r="E1261" s="1">
        <v>0</v>
      </c>
      <c r="F1261" s="1">
        <v>-5.9325639712226603E-5</v>
      </c>
      <c r="G1261" s="1">
        <v>0</v>
      </c>
      <c r="H1261" s="1">
        <v>0</v>
      </c>
      <c r="I1261" s="1">
        <v>0</v>
      </c>
      <c r="J1261" s="1">
        <v>0</v>
      </c>
      <c r="L1261" s="1">
        <v>0</v>
      </c>
    </row>
    <row r="1262" spans="1:12" x14ac:dyDescent="0.25">
      <c r="A1262" s="3">
        <v>41212</v>
      </c>
      <c r="C1262" s="1">
        <v>-2.3515905640112411E-3</v>
      </c>
      <c r="D1262" s="1">
        <v>0</v>
      </c>
      <c r="E1262" s="1">
        <v>0</v>
      </c>
      <c r="F1262" s="1">
        <v>-1.14830631198215E-5</v>
      </c>
      <c r="G1262" s="1">
        <v>0</v>
      </c>
      <c r="H1262" s="1">
        <v>0</v>
      </c>
      <c r="I1262" s="1">
        <v>0</v>
      </c>
      <c r="J1262" s="1">
        <v>0</v>
      </c>
      <c r="L1262" s="1">
        <v>0</v>
      </c>
    </row>
    <row r="1263" spans="1:12" x14ac:dyDescent="0.25">
      <c r="A1263" s="3">
        <v>41213</v>
      </c>
      <c r="C1263" s="1">
        <v>0</v>
      </c>
      <c r="D1263" s="1">
        <v>0</v>
      </c>
      <c r="E1263" s="1">
        <v>0</v>
      </c>
      <c r="F1263" s="1">
        <v>-2.0414568857074489E-4</v>
      </c>
      <c r="G1263" s="1">
        <v>0</v>
      </c>
      <c r="H1263" s="1">
        <v>0</v>
      </c>
      <c r="I1263" s="1">
        <v>0</v>
      </c>
      <c r="J1263" s="1">
        <v>0</v>
      </c>
      <c r="L1263" s="1">
        <v>0</v>
      </c>
    </row>
    <row r="1264" spans="1:12" x14ac:dyDescent="0.25">
      <c r="A1264" s="3">
        <v>41214</v>
      </c>
      <c r="C1264" s="1">
        <v>0</v>
      </c>
      <c r="D1264" s="1">
        <v>0</v>
      </c>
      <c r="E1264" s="1">
        <v>4.2030477893639777E-5</v>
      </c>
      <c r="F1264" s="1">
        <v>-2.5523421567363869E-6</v>
      </c>
      <c r="G1264" s="1">
        <v>0</v>
      </c>
      <c r="H1264" s="1">
        <v>0</v>
      </c>
      <c r="I1264" s="1">
        <v>0</v>
      </c>
      <c r="J1264" s="1">
        <v>0</v>
      </c>
      <c r="L1264" s="1">
        <v>0</v>
      </c>
    </row>
    <row r="1265" spans="1:12" x14ac:dyDescent="0.25">
      <c r="A1265" s="3">
        <v>41215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2.0196456439915971E-3</v>
      </c>
      <c r="I1265" s="1">
        <v>0</v>
      </c>
      <c r="J1265" s="1">
        <v>5.1704495662081573E-3</v>
      </c>
      <c r="L1265" s="1">
        <v>7.7737829171109496E-4</v>
      </c>
    </row>
    <row r="1266" spans="1:12" x14ac:dyDescent="0.25">
      <c r="A1266" s="3">
        <v>41218</v>
      </c>
      <c r="C1266" s="1">
        <v>0</v>
      </c>
      <c r="D1266" s="1">
        <v>0</v>
      </c>
      <c r="E1266" s="1">
        <v>0</v>
      </c>
      <c r="F1266" s="1">
        <v>-6.5084891116806709E-4</v>
      </c>
      <c r="G1266" s="1">
        <v>0</v>
      </c>
      <c r="H1266" s="1">
        <v>0</v>
      </c>
      <c r="I1266" s="1">
        <v>0</v>
      </c>
      <c r="J1266" s="1">
        <v>0</v>
      </c>
      <c r="L1266" s="1">
        <v>0</v>
      </c>
    </row>
    <row r="1267" spans="1:12" x14ac:dyDescent="0.25">
      <c r="A1267" s="3">
        <v>41219</v>
      </c>
      <c r="C1267" s="1">
        <v>0</v>
      </c>
      <c r="D1267" s="1">
        <v>6.5816727303500411E-3</v>
      </c>
      <c r="E1267" s="1">
        <v>0</v>
      </c>
      <c r="F1267" s="1">
        <v>-3.3393693125371993E-4</v>
      </c>
      <c r="G1267" s="1">
        <v>0</v>
      </c>
      <c r="H1267" s="1">
        <v>0</v>
      </c>
      <c r="I1267" s="1">
        <v>0</v>
      </c>
      <c r="J1267" s="1">
        <v>0</v>
      </c>
      <c r="L1267" s="1">
        <v>0</v>
      </c>
    </row>
    <row r="1268" spans="1:12" x14ac:dyDescent="0.25">
      <c r="A1268" s="3">
        <v>41220</v>
      </c>
      <c r="C1268" s="1">
        <v>0</v>
      </c>
      <c r="D1268" s="1">
        <v>0</v>
      </c>
      <c r="E1268" s="1">
        <v>-6.6883621773472512E-4</v>
      </c>
      <c r="F1268" s="1">
        <v>-1.4077301245942751E-3</v>
      </c>
      <c r="G1268" s="1">
        <v>1.8022889069113651E-4</v>
      </c>
      <c r="H1268" s="1">
        <v>7.604214383875485E-3</v>
      </c>
      <c r="I1268" s="1">
        <v>1.7353182939081611E-3</v>
      </c>
      <c r="J1268" s="1">
        <v>-8.7183958151770824E-5</v>
      </c>
      <c r="L1268" s="1">
        <v>0</v>
      </c>
    </row>
    <row r="1269" spans="1:12" x14ac:dyDescent="0.25">
      <c r="A1269" s="3">
        <v>41221</v>
      </c>
      <c r="C1269" s="1">
        <v>0</v>
      </c>
      <c r="D1269" s="1">
        <v>0</v>
      </c>
      <c r="E1269" s="1">
        <v>-7.2511794046992151E-7</v>
      </c>
      <c r="F1269" s="1">
        <v>-3.9598653479481216E-3</v>
      </c>
      <c r="G1269" s="1">
        <v>0</v>
      </c>
      <c r="H1269" s="1">
        <v>0</v>
      </c>
      <c r="I1269" s="1">
        <v>0</v>
      </c>
      <c r="J1269" s="1">
        <v>0</v>
      </c>
      <c r="L1269" s="1">
        <v>0</v>
      </c>
    </row>
    <row r="1270" spans="1:12" x14ac:dyDescent="0.25">
      <c r="A1270" s="3">
        <v>41222</v>
      </c>
      <c r="C1270" s="1">
        <v>0</v>
      </c>
      <c r="D1270" s="1">
        <v>0</v>
      </c>
      <c r="E1270" s="1">
        <v>-3.118009404790012E-5</v>
      </c>
      <c r="F1270" s="1">
        <v>-4.8161947438063457E-5</v>
      </c>
      <c r="G1270" s="1">
        <v>0</v>
      </c>
      <c r="H1270" s="1">
        <v>0</v>
      </c>
      <c r="I1270" s="1">
        <v>0</v>
      </c>
      <c r="J1270" s="1">
        <v>2.4413636759961221E-3</v>
      </c>
      <c r="L1270" s="1">
        <v>0</v>
      </c>
    </row>
    <row r="1271" spans="1:12" x14ac:dyDescent="0.25">
      <c r="A1271" s="3">
        <v>41225</v>
      </c>
      <c r="C1271" s="1">
        <v>-4.1627668346797542E-3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L1271" s="1">
        <v>0</v>
      </c>
    </row>
    <row r="1272" spans="1:12" x14ac:dyDescent="0.25">
      <c r="A1272" s="3">
        <v>41226</v>
      </c>
      <c r="C1272" s="1">
        <v>0</v>
      </c>
      <c r="D1272" s="1">
        <v>0</v>
      </c>
      <c r="E1272" s="1">
        <v>0</v>
      </c>
      <c r="F1272" s="1">
        <v>1.9522582940489919E-4</v>
      </c>
      <c r="G1272" s="1">
        <v>0</v>
      </c>
      <c r="H1272" s="1">
        <v>-9.0925622840520859E-5</v>
      </c>
      <c r="I1272" s="1">
        <v>0</v>
      </c>
      <c r="J1272" s="1">
        <v>-8.6979211968429837E-5</v>
      </c>
      <c r="L1272" s="1">
        <v>0</v>
      </c>
    </row>
    <row r="1273" spans="1:12" x14ac:dyDescent="0.25">
      <c r="A1273" s="3">
        <v>41227</v>
      </c>
      <c r="C1273" s="1">
        <v>0</v>
      </c>
      <c r="D1273" s="1">
        <v>0</v>
      </c>
      <c r="E1273" s="1">
        <v>0</v>
      </c>
      <c r="F1273" s="1">
        <v>2.2985922727492E-4</v>
      </c>
      <c r="G1273" s="1">
        <v>0</v>
      </c>
      <c r="H1273" s="1">
        <v>0</v>
      </c>
      <c r="I1273" s="1">
        <v>0</v>
      </c>
      <c r="J1273" s="1">
        <v>0</v>
      </c>
      <c r="L1273" s="1">
        <v>0</v>
      </c>
    </row>
    <row r="1274" spans="1:12" x14ac:dyDescent="0.25">
      <c r="A1274" s="3">
        <v>41228</v>
      </c>
      <c r="C1274" s="1">
        <v>0</v>
      </c>
      <c r="D1274" s="1">
        <v>0</v>
      </c>
      <c r="E1274" s="1">
        <v>0</v>
      </c>
      <c r="F1274" s="1">
        <v>3.7962990898254829E-3</v>
      </c>
      <c r="G1274" s="1">
        <v>0</v>
      </c>
      <c r="H1274" s="1">
        <v>-1.091206692734437E-3</v>
      </c>
      <c r="I1274" s="1">
        <v>0</v>
      </c>
      <c r="J1274" s="1">
        <v>0</v>
      </c>
      <c r="L1274" s="1">
        <v>0</v>
      </c>
    </row>
    <row r="1275" spans="1:12" x14ac:dyDescent="0.25">
      <c r="A1275" s="3">
        <v>41229</v>
      </c>
      <c r="C1275" s="1">
        <v>0</v>
      </c>
      <c r="D1275" s="1">
        <v>-1.105818939946213E-3</v>
      </c>
      <c r="E1275" s="1">
        <v>0</v>
      </c>
      <c r="F1275" s="1">
        <v>3.5363776876962127E-4</v>
      </c>
      <c r="G1275" s="1">
        <v>0</v>
      </c>
      <c r="H1275" s="1">
        <v>0</v>
      </c>
      <c r="I1275" s="1">
        <v>0</v>
      </c>
      <c r="J1275" s="1">
        <v>-8.6986778009667809E-5</v>
      </c>
      <c r="L1275" s="1">
        <v>0</v>
      </c>
    </row>
    <row r="1276" spans="1:12" x14ac:dyDescent="0.25">
      <c r="A1276" s="3">
        <v>41232</v>
      </c>
      <c r="C1276" s="1">
        <v>1.4532074135409361E-3</v>
      </c>
      <c r="D1276" s="1">
        <v>0</v>
      </c>
      <c r="E1276" s="1">
        <v>1.0326008925036769E-3</v>
      </c>
      <c r="F1276" s="1">
        <v>-3.771655053375067E-5</v>
      </c>
      <c r="G1276" s="1">
        <v>1.4415713127309271E-3</v>
      </c>
      <c r="H1276" s="1">
        <v>-9.103322712777917E-5</v>
      </c>
      <c r="I1276" s="1">
        <v>2.7352297592986302E-4</v>
      </c>
      <c r="J1276" s="1">
        <v>0</v>
      </c>
      <c r="L1276" s="1">
        <v>0</v>
      </c>
    </row>
    <row r="1277" spans="1:12" x14ac:dyDescent="0.25">
      <c r="A1277" s="3">
        <v>41233</v>
      </c>
      <c r="C1277" s="1">
        <v>0</v>
      </c>
      <c r="D1277" s="1">
        <v>0</v>
      </c>
      <c r="E1277" s="1">
        <v>0</v>
      </c>
      <c r="F1277" s="1">
        <v>1.279214647870619E-3</v>
      </c>
      <c r="G1277" s="1">
        <v>0</v>
      </c>
      <c r="H1277" s="1">
        <v>1.5477057538237911E-3</v>
      </c>
      <c r="I1277" s="1">
        <v>0</v>
      </c>
      <c r="J1277" s="1">
        <v>0</v>
      </c>
      <c r="L1277" s="1">
        <v>0</v>
      </c>
    </row>
    <row r="1278" spans="1:12" x14ac:dyDescent="0.25">
      <c r="A1278" s="3">
        <v>41234</v>
      </c>
      <c r="C1278" s="1">
        <v>0</v>
      </c>
      <c r="D1278" s="1">
        <v>0</v>
      </c>
      <c r="E1278" s="1">
        <v>0</v>
      </c>
      <c r="F1278" s="1">
        <v>-2.1069540977691759E-5</v>
      </c>
      <c r="G1278" s="1">
        <v>0</v>
      </c>
      <c r="H1278" s="1">
        <v>0</v>
      </c>
      <c r="I1278" s="1">
        <v>0</v>
      </c>
      <c r="J1278" s="1">
        <v>0</v>
      </c>
      <c r="L1278" s="1">
        <v>0</v>
      </c>
    </row>
    <row r="1279" spans="1:12" x14ac:dyDescent="0.25">
      <c r="A1279" s="3">
        <v>41235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L1279" s="1">
        <v>0</v>
      </c>
    </row>
    <row r="1280" spans="1:12" x14ac:dyDescent="0.25">
      <c r="A1280" s="3">
        <v>41236</v>
      </c>
      <c r="C1280" s="1">
        <v>0</v>
      </c>
      <c r="D1280" s="1">
        <v>0</v>
      </c>
      <c r="E1280" s="1">
        <v>-7.6785665130585379E-5</v>
      </c>
      <c r="F1280" s="1">
        <v>-2.2985438086542409E-5</v>
      </c>
      <c r="G1280" s="1">
        <v>0</v>
      </c>
      <c r="H1280" s="1">
        <v>0</v>
      </c>
      <c r="I1280" s="1">
        <v>0</v>
      </c>
      <c r="J1280" s="1">
        <v>-8.6994345367630288E-5</v>
      </c>
      <c r="L1280" s="1">
        <v>0</v>
      </c>
    </row>
    <row r="1281" spans="1:12" x14ac:dyDescent="0.25">
      <c r="A1281" s="3">
        <v>41239</v>
      </c>
      <c r="C1281" s="1">
        <v>0</v>
      </c>
      <c r="D1281" s="1">
        <v>0</v>
      </c>
      <c r="E1281" s="1">
        <v>0</v>
      </c>
      <c r="F1281" s="1">
        <v>7.9173884366623426E-5</v>
      </c>
      <c r="G1281" s="1">
        <v>0</v>
      </c>
      <c r="H1281" s="1">
        <v>-9.0900827197537559E-5</v>
      </c>
      <c r="I1281" s="1">
        <v>0</v>
      </c>
      <c r="J1281" s="1">
        <v>1.3920306246737459E-3</v>
      </c>
      <c r="L1281" s="1">
        <v>0</v>
      </c>
    </row>
    <row r="1282" spans="1:12" x14ac:dyDescent="0.25">
      <c r="A1282" s="3">
        <v>41240</v>
      </c>
      <c r="C1282" s="1">
        <v>0</v>
      </c>
      <c r="D1282" s="1">
        <v>0</v>
      </c>
      <c r="E1282" s="1">
        <v>0</v>
      </c>
      <c r="F1282" s="1">
        <v>-3.1922425952624071E-6</v>
      </c>
      <c r="G1282" s="1">
        <v>0</v>
      </c>
      <c r="H1282" s="1">
        <v>0</v>
      </c>
      <c r="I1282" s="1">
        <v>0</v>
      </c>
      <c r="J1282" s="1">
        <v>0</v>
      </c>
      <c r="L1282" s="1">
        <v>0</v>
      </c>
    </row>
    <row r="1283" spans="1:12" x14ac:dyDescent="0.25">
      <c r="A1283" s="3">
        <v>41241</v>
      </c>
      <c r="C1283" s="1">
        <v>0</v>
      </c>
      <c r="D1283" s="1">
        <v>0</v>
      </c>
      <c r="E1283" s="1">
        <v>0</v>
      </c>
      <c r="F1283" s="1">
        <v>1.3407461699532769E-5</v>
      </c>
      <c r="G1283" s="1">
        <v>0</v>
      </c>
      <c r="H1283" s="1">
        <v>-2.8181818181818312E-3</v>
      </c>
      <c r="I1283" s="1">
        <v>0</v>
      </c>
      <c r="J1283" s="1">
        <v>-5.560382276281528E-3</v>
      </c>
      <c r="L1283" s="1">
        <v>-6.79677638605658E-4</v>
      </c>
    </row>
    <row r="1284" spans="1:12" x14ac:dyDescent="0.25">
      <c r="A1284" s="3">
        <v>41242</v>
      </c>
      <c r="C1284" s="1">
        <v>0</v>
      </c>
      <c r="D1284" s="1">
        <v>0</v>
      </c>
      <c r="E1284" s="1">
        <v>0</v>
      </c>
      <c r="F1284" s="1">
        <v>-1.1491955950071461E-5</v>
      </c>
      <c r="G1284" s="1">
        <v>0</v>
      </c>
      <c r="H1284" s="1">
        <v>0</v>
      </c>
      <c r="I1284" s="1">
        <v>-4.5574696928263331E-4</v>
      </c>
      <c r="J1284" s="1">
        <v>5.4167394723048101E-3</v>
      </c>
      <c r="L1284" s="1">
        <v>0</v>
      </c>
    </row>
    <row r="1285" spans="1:12" x14ac:dyDescent="0.25">
      <c r="A1285" s="3">
        <v>41243</v>
      </c>
      <c r="C1285" s="1">
        <v>0</v>
      </c>
      <c r="D1285" s="1">
        <v>0</v>
      </c>
      <c r="E1285" s="1">
        <v>0</v>
      </c>
      <c r="F1285" s="1">
        <v>-1.021518934807286E-5</v>
      </c>
      <c r="G1285" s="1">
        <v>0</v>
      </c>
      <c r="H1285" s="1">
        <v>0</v>
      </c>
      <c r="I1285" s="1">
        <v>0</v>
      </c>
      <c r="J1285" s="1">
        <v>2.6068821689251292E-4</v>
      </c>
      <c r="L1285" s="1">
        <v>0</v>
      </c>
    </row>
    <row r="1286" spans="1:12" x14ac:dyDescent="0.25">
      <c r="A1286" s="3">
        <v>41246</v>
      </c>
      <c r="C1286" s="1">
        <v>0</v>
      </c>
      <c r="D1286" s="1">
        <v>0</v>
      </c>
      <c r="E1286" s="1">
        <v>0</v>
      </c>
      <c r="F1286" s="1">
        <v>6.3845585618338418E-6</v>
      </c>
      <c r="G1286" s="1">
        <v>0</v>
      </c>
      <c r="H1286" s="1">
        <v>-9.1166013310162164E-5</v>
      </c>
      <c r="I1286" s="1">
        <v>0</v>
      </c>
      <c r="J1286" s="1">
        <v>-8.68734254192427E-5</v>
      </c>
      <c r="L1286" s="1">
        <v>0</v>
      </c>
    </row>
    <row r="1287" spans="1:12" x14ac:dyDescent="0.25">
      <c r="A1287" s="3">
        <v>41247</v>
      </c>
      <c r="C1287" s="1">
        <v>0</v>
      </c>
      <c r="D1287" s="1">
        <v>0</v>
      </c>
      <c r="E1287" s="1">
        <v>0</v>
      </c>
      <c r="F1287" s="1">
        <v>6.3845177997734481E-6</v>
      </c>
      <c r="G1287" s="1">
        <v>0</v>
      </c>
      <c r="H1287" s="1">
        <v>0</v>
      </c>
      <c r="I1287" s="1">
        <v>0</v>
      </c>
      <c r="J1287" s="1">
        <v>0</v>
      </c>
      <c r="L1287" s="1">
        <v>1.9432568985622289E-4</v>
      </c>
    </row>
    <row r="1288" spans="1:12" x14ac:dyDescent="0.25">
      <c r="A1288" s="3">
        <v>41248</v>
      </c>
      <c r="C1288" s="1">
        <v>0</v>
      </c>
      <c r="D1288" s="1">
        <v>0</v>
      </c>
      <c r="E1288" s="1">
        <v>-2.5210814570109102E-4</v>
      </c>
      <c r="F1288" s="1">
        <v>1.363724295297519E-3</v>
      </c>
      <c r="G1288" s="1">
        <v>0</v>
      </c>
      <c r="H1288" s="1">
        <v>0</v>
      </c>
      <c r="I1288" s="1">
        <v>0</v>
      </c>
      <c r="J1288" s="1">
        <v>0</v>
      </c>
      <c r="L1288" s="1">
        <v>0</v>
      </c>
    </row>
    <row r="1289" spans="1:12" x14ac:dyDescent="0.25">
      <c r="A1289" s="3">
        <v>41249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-5.4704595185994798E-4</v>
      </c>
      <c r="I1289" s="1">
        <v>0</v>
      </c>
      <c r="J1289" s="1">
        <v>0</v>
      </c>
      <c r="L1289" s="1">
        <v>0</v>
      </c>
    </row>
    <row r="1290" spans="1:12" x14ac:dyDescent="0.25">
      <c r="A1290" s="3">
        <v>41250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3.0408340573415682E-3</v>
      </c>
      <c r="L1290" s="1">
        <v>0</v>
      </c>
    </row>
    <row r="1291" spans="1:12" x14ac:dyDescent="0.25">
      <c r="A1291" s="3">
        <v>41253</v>
      </c>
      <c r="C1291" s="1">
        <v>0</v>
      </c>
      <c r="D1291" s="1">
        <v>2.8344648115041782E-3</v>
      </c>
      <c r="E1291" s="1">
        <v>0</v>
      </c>
      <c r="F1291" s="1">
        <v>0</v>
      </c>
      <c r="G1291" s="1">
        <v>0</v>
      </c>
      <c r="H1291" s="1">
        <v>-9.1224229155306702E-5</v>
      </c>
      <c r="I1291" s="1">
        <v>0</v>
      </c>
      <c r="J1291" s="1">
        <v>-6.0632308358599118E-4</v>
      </c>
      <c r="L1291" s="1">
        <v>0</v>
      </c>
    </row>
    <row r="1292" spans="1:12" x14ac:dyDescent="0.25">
      <c r="A1292" s="3">
        <v>41254</v>
      </c>
      <c r="C1292" s="1">
        <v>0</v>
      </c>
      <c r="D1292" s="1">
        <v>0</v>
      </c>
      <c r="E1292" s="1">
        <v>-7.6086294901800411E-4</v>
      </c>
      <c r="F1292" s="1">
        <v>0</v>
      </c>
      <c r="G1292" s="1">
        <v>0</v>
      </c>
      <c r="H1292" s="1">
        <v>0</v>
      </c>
      <c r="I1292" s="1">
        <v>0</v>
      </c>
      <c r="J1292" s="1">
        <v>1.040041601664043E-3</v>
      </c>
      <c r="L1292" s="1">
        <v>0</v>
      </c>
    </row>
    <row r="1293" spans="1:12" x14ac:dyDescent="0.25">
      <c r="A1293" s="3">
        <v>41255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L1293" s="1">
        <v>0</v>
      </c>
    </row>
    <row r="1294" spans="1:12" x14ac:dyDescent="0.25">
      <c r="A1294" s="3">
        <v>41256</v>
      </c>
      <c r="C1294" s="1">
        <v>0</v>
      </c>
      <c r="D1294" s="1">
        <v>0</v>
      </c>
      <c r="E1294" s="1">
        <v>-3.1182875235180603E-5</v>
      </c>
      <c r="F1294" s="1">
        <v>2.8117199628918682E-4</v>
      </c>
      <c r="G1294" s="1">
        <v>0</v>
      </c>
      <c r="H1294" s="1">
        <v>0</v>
      </c>
      <c r="I1294" s="1">
        <v>0</v>
      </c>
      <c r="J1294" s="1">
        <v>-4.3290043290042926E-3</v>
      </c>
      <c r="L1294" s="1">
        <v>0</v>
      </c>
    </row>
    <row r="1295" spans="1:12" x14ac:dyDescent="0.25">
      <c r="A1295" s="3">
        <v>41257</v>
      </c>
      <c r="C1295" s="1">
        <v>0</v>
      </c>
      <c r="D1295" s="1">
        <v>0</v>
      </c>
      <c r="E1295" s="1">
        <v>0</v>
      </c>
      <c r="F1295" s="1">
        <v>-2.6898237974182232E-4</v>
      </c>
      <c r="G1295" s="1">
        <v>0</v>
      </c>
      <c r="H1295" s="1">
        <v>0</v>
      </c>
      <c r="I1295" s="1">
        <v>0</v>
      </c>
      <c r="J1295" s="1">
        <v>-3.5652173913043321E-3</v>
      </c>
      <c r="L1295" s="1">
        <v>0</v>
      </c>
    </row>
    <row r="1296" spans="1:12" x14ac:dyDescent="0.25">
      <c r="A1296" s="3">
        <v>41260</v>
      </c>
      <c r="C1296" s="1">
        <v>0</v>
      </c>
      <c r="D1296" s="1">
        <v>0</v>
      </c>
      <c r="E1296" s="1">
        <v>-1.0733045233246589E-4</v>
      </c>
      <c r="F1296" s="1">
        <v>-8.384052066557901E-4</v>
      </c>
      <c r="G1296" s="1">
        <v>0</v>
      </c>
      <c r="H1296" s="1">
        <v>-9.1232551774567128E-5</v>
      </c>
      <c r="I1296" s="1">
        <v>0</v>
      </c>
      <c r="J1296" s="1">
        <v>-8.7267649882205589E-5</v>
      </c>
      <c r="L1296" s="1">
        <v>0</v>
      </c>
    </row>
    <row r="1297" spans="1:12" x14ac:dyDescent="0.25">
      <c r="A1297" s="3">
        <v>41261</v>
      </c>
      <c r="C1297" s="1">
        <v>0</v>
      </c>
      <c r="D1297" s="1">
        <v>0</v>
      </c>
      <c r="E1297" s="1">
        <v>-1.0153970456450169E-5</v>
      </c>
      <c r="F1297" s="1">
        <v>-2.4694682475523422E-4</v>
      </c>
      <c r="G1297" s="1">
        <v>0</v>
      </c>
      <c r="H1297" s="1">
        <v>0</v>
      </c>
      <c r="I1297" s="1">
        <v>0</v>
      </c>
      <c r="J1297" s="1">
        <v>0</v>
      </c>
      <c r="L1297" s="1">
        <v>0</v>
      </c>
    </row>
    <row r="1298" spans="1:12" x14ac:dyDescent="0.25">
      <c r="A1298" s="3">
        <v>41262</v>
      </c>
      <c r="C1298" s="1">
        <v>0</v>
      </c>
      <c r="D1298" s="1">
        <v>0</v>
      </c>
      <c r="E1298" s="1">
        <v>0</v>
      </c>
      <c r="F1298" s="1">
        <v>2.1700945650682261E-5</v>
      </c>
      <c r="G1298" s="1">
        <v>0</v>
      </c>
      <c r="H1298" s="1">
        <v>0</v>
      </c>
      <c r="I1298" s="1">
        <v>0</v>
      </c>
      <c r="J1298" s="1">
        <v>-8.7275266189568157E-5</v>
      </c>
      <c r="L1298" s="1">
        <v>0</v>
      </c>
    </row>
    <row r="1299" spans="1:12" x14ac:dyDescent="0.25">
      <c r="A1299" s="3">
        <v>41263</v>
      </c>
      <c r="C1299" s="1">
        <v>0</v>
      </c>
      <c r="D1299" s="1">
        <v>-1.0463833445011339E-3</v>
      </c>
      <c r="E1299" s="1">
        <v>0</v>
      </c>
      <c r="F1299" s="1">
        <v>1.914747770337399E-6</v>
      </c>
      <c r="G1299" s="1">
        <v>0</v>
      </c>
      <c r="H1299" s="1">
        <v>0</v>
      </c>
      <c r="I1299" s="1">
        <v>0</v>
      </c>
      <c r="J1299" s="1">
        <v>0</v>
      </c>
      <c r="L1299" s="1">
        <v>-1.9428793471920611E-4</v>
      </c>
    </row>
    <row r="1300" spans="1:12" x14ac:dyDescent="0.25">
      <c r="A1300" s="3">
        <v>41264</v>
      </c>
      <c r="C1300" s="1">
        <v>0</v>
      </c>
      <c r="D1300" s="1">
        <v>0</v>
      </c>
      <c r="E1300" s="1">
        <v>-2.7343469516383218E-4</v>
      </c>
      <c r="F1300" s="1">
        <v>-7.0207283814238686E-5</v>
      </c>
      <c r="G1300" s="1">
        <v>0</v>
      </c>
      <c r="H1300" s="1">
        <v>-3.6496350364956243E-4</v>
      </c>
      <c r="I1300" s="1">
        <v>-3.6476381542949188E-4</v>
      </c>
      <c r="J1300" s="1">
        <v>0</v>
      </c>
      <c r="L1300" s="1">
        <v>0</v>
      </c>
    </row>
    <row r="1301" spans="1:12" x14ac:dyDescent="0.25">
      <c r="A1301" s="3">
        <v>41267</v>
      </c>
      <c r="C1301" s="1">
        <v>0</v>
      </c>
      <c r="D1301" s="1">
        <v>0</v>
      </c>
      <c r="E1301" s="1">
        <v>0</v>
      </c>
      <c r="F1301" s="1">
        <v>-9.2552462884865072E-5</v>
      </c>
      <c r="G1301" s="1">
        <v>0</v>
      </c>
      <c r="H1301" s="1">
        <v>-9.1274187659751149E-5</v>
      </c>
      <c r="I1301" s="1">
        <v>0</v>
      </c>
      <c r="J1301" s="1">
        <v>1.7456576765295659E-3</v>
      </c>
      <c r="L1301" s="1">
        <v>0</v>
      </c>
    </row>
    <row r="1302" spans="1:12" x14ac:dyDescent="0.25">
      <c r="A1302" s="3">
        <v>41268</v>
      </c>
      <c r="C1302" s="1">
        <v>-1.1687485776148421E-3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L1302" s="1">
        <v>0</v>
      </c>
    </row>
    <row r="1303" spans="1:12" x14ac:dyDescent="0.25">
      <c r="A1303" s="3">
        <v>41269</v>
      </c>
      <c r="C1303" s="1">
        <v>0</v>
      </c>
      <c r="D1303" s="1">
        <v>0</v>
      </c>
      <c r="E1303" s="1">
        <v>0</v>
      </c>
      <c r="F1303" s="1">
        <v>-3.0130211026381248E-3</v>
      </c>
      <c r="G1303" s="1">
        <v>0</v>
      </c>
      <c r="H1303" s="1">
        <v>0</v>
      </c>
      <c r="I1303" s="1">
        <v>0</v>
      </c>
      <c r="J1303" s="1">
        <v>-8.7130783305688908E-5</v>
      </c>
      <c r="L1303" s="1">
        <v>0</v>
      </c>
    </row>
    <row r="1304" spans="1:12" x14ac:dyDescent="0.25">
      <c r="A1304" s="3">
        <v>41270</v>
      </c>
      <c r="C1304" s="1">
        <v>0</v>
      </c>
      <c r="D1304" s="1">
        <v>0</v>
      </c>
      <c r="E1304" s="1">
        <v>-6.2899926000092865E-4</v>
      </c>
      <c r="F1304" s="1">
        <v>-1.599422210327162E-3</v>
      </c>
      <c r="G1304" s="1">
        <v>0</v>
      </c>
      <c r="H1304" s="1">
        <v>0</v>
      </c>
      <c r="I1304" s="1">
        <v>0</v>
      </c>
      <c r="J1304" s="1">
        <v>-3.5726734053678211E-3</v>
      </c>
      <c r="L1304" s="1">
        <v>0</v>
      </c>
    </row>
    <row r="1305" spans="1:12" x14ac:dyDescent="0.25">
      <c r="A1305" s="3">
        <v>41271</v>
      </c>
      <c r="C1305" s="1">
        <v>0</v>
      </c>
      <c r="D1305" s="1">
        <v>3.225098311294694E-4</v>
      </c>
      <c r="E1305" s="1">
        <v>0</v>
      </c>
      <c r="F1305" s="1">
        <v>-2.9500114152702931E-5</v>
      </c>
      <c r="G1305" s="1">
        <v>0</v>
      </c>
      <c r="H1305" s="1">
        <v>-9.1282519397495321E-5</v>
      </c>
      <c r="I1305" s="1">
        <v>0</v>
      </c>
      <c r="J1305" s="1">
        <v>-8.7450808919919965E-5</v>
      </c>
      <c r="L1305" s="1">
        <v>0</v>
      </c>
    </row>
    <row r="1306" spans="1:12" x14ac:dyDescent="0.25">
      <c r="A1306" s="3">
        <v>41274</v>
      </c>
      <c r="C1306" s="1">
        <v>0</v>
      </c>
      <c r="D1306" s="1">
        <v>0</v>
      </c>
      <c r="E1306" s="1">
        <v>9.5098921026659511E-5</v>
      </c>
      <c r="F1306" s="1">
        <v>8.1576635220348415E-4</v>
      </c>
      <c r="G1306" s="1">
        <v>0</v>
      </c>
      <c r="H1306" s="1">
        <v>0</v>
      </c>
      <c r="I1306" s="1">
        <v>0</v>
      </c>
      <c r="J1306" s="1">
        <v>2.9735875459158119E-3</v>
      </c>
      <c r="L1306" s="1">
        <v>0</v>
      </c>
    </row>
    <row r="1307" spans="1:12" x14ac:dyDescent="0.25">
      <c r="A1307" s="3">
        <v>41275</v>
      </c>
      <c r="C1307" s="1">
        <v>0</v>
      </c>
      <c r="D1307" s="1">
        <v>1.073557301544348E-3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L1307" s="1">
        <v>0</v>
      </c>
    </row>
    <row r="1308" spans="1:12" x14ac:dyDescent="0.25">
      <c r="A1308" s="3">
        <v>41276</v>
      </c>
      <c r="C1308" s="1">
        <v>0</v>
      </c>
      <c r="D1308" s="1">
        <v>0</v>
      </c>
      <c r="E1308" s="1">
        <v>2.685744648109889E-4</v>
      </c>
      <c r="F1308" s="1">
        <v>-1.410407409733305E-3</v>
      </c>
      <c r="G1308" s="1">
        <v>8.9968511021165654E-5</v>
      </c>
      <c r="H1308" s="1">
        <v>0</v>
      </c>
      <c r="I1308" s="1">
        <v>-6.3856960408692487E-4</v>
      </c>
      <c r="J1308" s="1">
        <v>-3.2263690268573559E-3</v>
      </c>
      <c r="L1308" s="1">
        <v>0</v>
      </c>
    </row>
    <row r="1309" spans="1:12" x14ac:dyDescent="0.25">
      <c r="A1309" s="3">
        <v>41277</v>
      </c>
      <c r="C1309" s="1">
        <v>0</v>
      </c>
      <c r="D1309" s="1">
        <v>0</v>
      </c>
      <c r="E1309" s="1">
        <v>0</v>
      </c>
      <c r="F1309" s="1">
        <v>-1.4406346236157659E-3</v>
      </c>
      <c r="G1309" s="1">
        <v>0</v>
      </c>
      <c r="H1309" s="1">
        <v>0</v>
      </c>
      <c r="I1309" s="1">
        <v>0</v>
      </c>
      <c r="J1309" s="1">
        <v>-1.924591024407341E-3</v>
      </c>
      <c r="L1309" s="1">
        <v>0</v>
      </c>
    </row>
    <row r="1310" spans="1:12" x14ac:dyDescent="0.25">
      <c r="A1310" s="3">
        <v>41278</v>
      </c>
      <c r="C1310" s="1">
        <v>0</v>
      </c>
      <c r="D1310" s="1">
        <v>0</v>
      </c>
      <c r="E1310" s="1">
        <v>0</v>
      </c>
      <c r="F1310" s="1">
        <v>-3.2453010611166461E-4</v>
      </c>
      <c r="G1310" s="1">
        <v>0</v>
      </c>
      <c r="H1310" s="1">
        <v>-9.1290852656578103E-5</v>
      </c>
      <c r="I1310" s="1">
        <v>0</v>
      </c>
      <c r="J1310" s="1">
        <v>-8.7650100797698194E-5</v>
      </c>
      <c r="L1310" s="1">
        <v>-3.8865137971244579E-4</v>
      </c>
    </row>
    <row r="1311" spans="1:12" x14ac:dyDescent="0.25">
      <c r="A1311" s="3">
        <v>41281</v>
      </c>
      <c r="C1311" s="1">
        <v>-1.532649860576329E-3</v>
      </c>
      <c r="D1311" s="1">
        <v>0</v>
      </c>
      <c r="E1311" s="1">
        <v>0</v>
      </c>
      <c r="F1311" s="1">
        <v>-6.4284249523538506E-7</v>
      </c>
      <c r="G1311" s="1">
        <v>0</v>
      </c>
      <c r="H1311" s="1">
        <v>0</v>
      </c>
      <c r="I1311" s="1">
        <v>0</v>
      </c>
      <c r="J1311" s="1">
        <v>0</v>
      </c>
      <c r="L1311" s="1">
        <v>0</v>
      </c>
    </row>
    <row r="1312" spans="1:12" x14ac:dyDescent="0.25">
      <c r="A1312" s="3">
        <v>41282</v>
      </c>
      <c r="C1312" s="1">
        <v>0</v>
      </c>
      <c r="D1312" s="1">
        <v>0</v>
      </c>
      <c r="E1312" s="1">
        <v>0</v>
      </c>
      <c r="F1312" s="1">
        <v>5.0784589769925503E-5</v>
      </c>
      <c r="G1312" s="1">
        <v>0</v>
      </c>
      <c r="H1312" s="1">
        <v>0</v>
      </c>
      <c r="I1312" s="1">
        <v>0</v>
      </c>
      <c r="J1312" s="1">
        <v>4.3828892005604031E-4</v>
      </c>
      <c r="L1312" s="1">
        <v>0</v>
      </c>
    </row>
    <row r="1313" spans="1:12" x14ac:dyDescent="0.25">
      <c r="A1313" s="3">
        <v>41283</v>
      </c>
      <c r="C1313" s="1">
        <v>0</v>
      </c>
      <c r="D1313" s="1">
        <v>0</v>
      </c>
      <c r="E1313" s="1">
        <v>0</v>
      </c>
      <c r="F1313" s="1">
        <v>6.4281026361800997E-6</v>
      </c>
      <c r="G1313" s="1">
        <v>0</v>
      </c>
      <c r="H1313" s="1">
        <v>0</v>
      </c>
      <c r="I1313" s="1">
        <v>0</v>
      </c>
      <c r="J1313" s="1">
        <v>1.5771488653291139E-3</v>
      </c>
      <c r="L1313" s="1">
        <v>0</v>
      </c>
    </row>
    <row r="1314" spans="1:12" x14ac:dyDescent="0.25">
      <c r="A1314" s="3">
        <v>41284</v>
      </c>
      <c r="C1314" s="1">
        <v>0</v>
      </c>
      <c r="D1314" s="1">
        <v>0</v>
      </c>
      <c r="E1314" s="1">
        <v>0</v>
      </c>
      <c r="F1314" s="1">
        <v>-6.0423776370277522E-5</v>
      </c>
      <c r="G1314" s="1">
        <v>0</v>
      </c>
      <c r="H1314" s="1">
        <v>0</v>
      </c>
      <c r="I1314" s="1">
        <v>0</v>
      </c>
      <c r="J1314" s="1">
        <v>-8.7481410200429544E-5</v>
      </c>
      <c r="L1314" s="1">
        <v>0</v>
      </c>
    </row>
    <row r="1315" spans="1:12" x14ac:dyDescent="0.25">
      <c r="A1315" s="3">
        <v>41285</v>
      </c>
      <c r="C1315" s="1">
        <v>0</v>
      </c>
      <c r="D1315" s="1">
        <v>0</v>
      </c>
      <c r="E1315" s="1">
        <v>0</v>
      </c>
      <c r="F1315" s="1">
        <v>4.7570528129314837E-5</v>
      </c>
      <c r="G1315" s="1">
        <v>0</v>
      </c>
      <c r="H1315" s="1">
        <v>-9.1299187437332563E-5</v>
      </c>
      <c r="I1315" s="1">
        <v>0</v>
      </c>
      <c r="J1315" s="1">
        <v>0</v>
      </c>
      <c r="L1315" s="1">
        <v>-9.7200622083848387E-5</v>
      </c>
    </row>
    <row r="1316" spans="1:12" x14ac:dyDescent="0.25">
      <c r="A1316" s="3">
        <v>41288</v>
      </c>
      <c r="C1316" s="1">
        <v>0</v>
      </c>
      <c r="D1316" s="1">
        <v>0</v>
      </c>
      <c r="E1316" s="1">
        <v>0</v>
      </c>
      <c r="F1316" s="1">
        <v>-1.028503033118078E-5</v>
      </c>
      <c r="G1316" s="1">
        <v>0</v>
      </c>
      <c r="H1316" s="1">
        <v>0</v>
      </c>
      <c r="I1316" s="1">
        <v>0</v>
      </c>
      <c r="J1316" s="1">
        <v>0</v>
      </c>
      <c r="L1316" s="1">
        <v>0</v>
      </c>
    </row>
    <row r="1317" spans="1:12" x14ac:dyDescent="0.25">
      <c r="A1317" s="3">
        <v>41289</v>
      </c>
      <c r="C1317" s="1">
        <v>0</v>
      </c>
      <c r="D1317" s="1">
        <v>0</v>
      </c>
      <c r="E1317" s="1">
        <v>0</v>
      </c>
      <c r="F1317" s="1">
        <v>-3.1626793550976201E-4</v>
      </c>
      <c r="G1317" s="1">
        <v>0</v>
      </c>
      <c r="H1317" s="1">
        <v>0</v>
      </c>
      <c r="I1317" s="1">
        <v>0</v>
      </c>
      <c r="J1317" s="1">
        <v>0</v>
      </c>
      <c r="L1317" s="1">
        <v>0</v>
      </c>
    </row>
    <row r="1318" spans="1:12" x14ac:dyDescent="0.25">
      <c r="A1318" s="3">
        <v>41290</v>
      </c>
      <c r="C1318" s="1">
        <v>0</v>
      </c>
      <c r="D1318" s="1">
        <v>0</v>
      </c>
      <c r="E1318" s="1">
        <v>0</v>
      </c>
      <c r="F1318" s="1">
        <v>9.0923646642671052E-4</v>
      </c>
      <c r="G1318" s="1">
        <v>0</v>
      </c>
      <c r="H1318" s="1">
        <v>0</v>
      </c>
      <c r="I1318" s="1">
        <v>0</v>
      </c>
      <c r="J1318" s="1">
        <v>-2.4496937882765302E-3</v>
      </c>
      <c r="L1318" s="1">
        <v>0</v>
      </c>
    </row>
    <row r="1319" spans="1:12" x14ac:dyDescent="0.25">
      <c r="A1319" s="3">
        <v>41291</v>
      </c>
      <c r="C1319" s="1">
        <v>0</v>
      </c>
      <c r="D1319" s="1">
        <v>0</v>
      </c>
      <c r="E1319" s="1">
        <v>0</v>
      </c>
      <c r="F1319" s="1">
        <v>-6.4244024502446706E-6</v>
      </c>
      <c r="G1319" s="1">
        <v>0</v>
      </c>
      <c r="H1319" s="1">
        <v>-9.1307523739869723E-5</v>
      </c>
      <c r="I1319" s="1">
        <v>0</v>
      </c>
      <c r="J1319" s="1">
        <v>0</v>
      </c>
      <c r="L1319" s="1">
        <v>0</v>
      </c>
    </row>
    <row r="1320" spans="1:12" x14ac:dyDescent="0.25">
      <c r="A1320" s="3">
        <v>41292</v>
      </c>
      <c r="C1320" s="1">
        <v>0</v>
      </c>
      <c r="D1320" s="1">
        <v>0</v>
      </c>
      <c r="E1320" s="1">
        <v>0</v>
      </c>
      <c r="F1320" s="1">
        <v>4.3043772947504173E-5</v>
      </c>
      <c r="G1320" s="1">
        <v>0</v>
      </c>
      <c r="H1320" s="1">
        <v>0</v>
      </c>
      <c r="I1320" s="1">
        <v>0</v>
      </c>
      <c r="J1320" s="1">
        <v>0</v>
      </c>
      <c r="L1320" s="1">
        <v>0</v>
      </c>
    </row>
    <row r="1321" spans="1:12" x14ac:dyDescent="0.25">
      <c r="A1321" s="3">
        <v>41295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L1321" s="1">
        <v>0</v>
      </c>
    </row>
    <row r="1322" spans="1:12" x14ac:dyDescent="0.25">
      <c r="A1322" s="3">
        <v>41296</v>
      </c>
      <c r="C1322" s="1">
        <v>0</v>
      </c>
      <c r="D1322" s="1">
        <v>0</v>
      </c>
      <c r="E1322" s="1">
        <v>0</v>
      </c>
      <c r="F1322" s="1">
        <v>2.10712684260983E-4</v>
      </c>
      <c r="G1322" s="1">
        <v>0</v>
      </c>
      <c r="H1322" s="1">
        <v>0</v>
      </c>
      <c r="I1322" s="1">
        <v>0</v>
      </c>
      <c r="J1322" s="1">
        <v>-8.7703911594405604E-5</v>
      </c>
      <c r="L1322" s="1">
        <v>0</v>
      </c>
    </row>
    <row r="1323" spans="1:12" x14ac:dyDescent="0.25">
      <c r="A1323" s="3">
        <v>41297</v>
      </c>
      <c r="C1323" s="1">
        <v>0</v>
      </c>
      <c r="D1323" s="1">
        <v>1.119091195106892E-3</v>
      </c>
      <c r="E1323" s="1">
        <v>0</v>
      </c>
      <c r="F1323" s="1">
        <v>1.4509136452680589E-3</v>
      </c>
      <c r="G1323" s="1">
        <v>0</v>
      </c>
      <c r="H1323" s="1">
        <v>0</v>
      </c>
      <c r="I1323" s="1">
        <v>0</v>
      </c>
      <c r="J1323" s="1">
        <v>0</v>
      </c>
      <c r="L1323" s="1">
        <v>0</v>
      </c>
    </row>
    <row r="1324" spans="1:12" x14ac:dyDescent="0.25">
      <c r="A1324" s="3">
        <v>41298</v>
      </c>
      <c r="C1324" s="1">
        <v>0</v>
      </c>
      <c r="D1324" s="1">
        <v>0</v>
      </c>
      <c r="E1324" s="1">
        <v>-1.770664158710078E-4</v>
      </c>
      <c r="F1324" s="1">
        <v>-1.475106929216263E-5</v>
      </c>
      <c r="G1324" s="1">
        <v>0</v>
      </c>
      <c r="H1324" s="1">
        <v>-9.1315861565188783E-5</v>
      </c>
      <c r="I1324" s="1">
        <v>0</v>
      </c>
      <c r="J1324" s="1">
        <v>2.0173668976404269E-3</v>
      </c>
      <c r="L1324" s="1">
        <v>0</v>
      </c>
    </row>
    <row r="1325" spans="1:12" x14ac:dyDescent="0.25">
      <c r="A1325" s="3">
        <v>41299</v>
      </c>
      <c r="C1325" s="1">
        <v>0</v>
      </c>
      <c r="D1325" s="1">
        <v>0</v>
      </c>
      <c r="E1325" s="1">
        <v>0</v>
      </c>
      <c r="F1325" s="1">
        <v>1.1813856717544089E-3</v>
      </c>
      <c r="G1325" s="1">
        <v>0</v>
      </c>
      <c r="H1325" s="1">
        <v>0</v>
      </c>
      <c r="I1325" s="1">
        <v>0</v>
      </c>
      <c r="J1325" s="1">
        <v>0</v>
      </c>
      <c r="L1325" s="1">
        <v>0</v>
      </c>
    </row>
    <row r="1326" spans="1:12" x14ac:dyDescent="0.25">
      <c r="A1326" s="3">
        <v>41302</v>
      </c>
      <c r="C1326" s="1">
        <v>0</v>
      </c>
      <c r="D1326" s="1">
        <v>0</v>
      </c>
      <c r="E1326" s="1">
        <v>0</v>
      </c>
      <c r="F1326" s="1">
        <v>1.4733880494111061E-5</v>
      </c>
      <c r="G1326" s="1">
        <v>0</v>
      </c>
      <c r="H1326" s="1">
        <v>0</v>
      </c>
      <c r="I1326" s="1">
        <v>0</v>
      </c>
      <c r="J1326" s="1">
        <v>3.9390756302521979E-3</v>
      </c>
      <c r="L1326" s="1">
        <v>0</v>
      </c>
    </row>
    <row r="1327" spans="1:12" x14ac:dyDescent="0.25">
      <c r="A1327" s="3">
        <v>41303</v>
      </c>
      <c r="C1327" s="1">
        <v>0</v>
      </c>
      <c r="D1327" s="1">
        <v>0</v>
      </c>
      <c r="E1327" s="1">
        <v>0</v>
      </c>
      <c r="F1327" s="1">
        <v>-2.8186138697594562E-5</v>
      </c>
      <c r="G1327" s="1">
        <v>0</v>
      </c>
      <c r="H1327" s="1">
        <v>0</v>
      </c>
      <c r="I1327" s="1">
        <v>0</v>
      </c>
      <c r="J1327" s="1">
        <v>-4.3595779928495842E-4</v>
      </c>
      <c r="L1327" s="1">
        <v>0</v>
      </c>
    </row>
    <row r="1328" spans="1:12" x14ac:dyDescent="0.25">
      <c r="A1328" s="3">
        <v>41304</v>
      </c>
      <c r="C1328" s="1">
        <v>0</v>
      </c>
      <c r="D1328" s="1">
        <v>0</v>
      </c>
      <c r="E1328" s="1">
        <v>0</v>
      </c>
      <c r="F1328" s="1">
        <v>-1.6015302942262721E-5</v>
      </c>
      <c r="G1328" s="1">
        <v>0</v>
      </c>
      <c r="H1328" s="1">
        <v>0</v>
      </c>
      <c r="I1328" s="1">
        <v>0</v>
      </c>
      <c r="J1328" s="1">
        <v>0</v>
      </c>
      <c r="L1328" s="1">
        <v>0</v>
      </c>
    </row>
    <row r="1329" spans="1:12" x14ac:dyDescent="0.25">
      <c r="A1329" s="3">
        <v>41305</v>
      </c>
      <c r="C1329" s="1">
        <v>0</v>
      </c>
      <c r="D1329" s="1">
        <v>0</v>
      </c>
      <c r="E1329" s="1">
        <v>0</v>
      </c>
      <c r="F1329" s="1">
        <v>-1.531087482110616E-4</v>
      </c>
      <c r="G1329" s="1">
        <v>0</v>
      </c>
      <c r="H1329" s="1">
        <v>-9.1324200913289744E-5</v>
      </c>
      <c r="I1329" s="1">
        <v>0</v>
      </c>
      <c r="J1329" s="1">
        <v>-6.7166782972784E-3</v>
      </c>
      <c r="L1329" s="1">
        <v>9.7210070963305029E-5</v>
      </c>
    </row>
    <row r="1330" spans="1:12" x14ac:dyDescent="0.25">
      <c r="A1330" s="3">
        <v>41306</v>
      </c>
      <c r="C1330" s="1">
        <v>0</v>
      </c>
      <c r="D1330" s="1">
        <v>-1.1273019973114811E-3</v>
      </c>
      <c r="E1330" s="1">
        <v>-8.7097265871638463E-5</v>
      </c>
      <c r="F1330" s="1">
        <v>-7.6245736806090925E-5</v>
      </c>
      <c r="G1330" s="1">
        <v>0</v>
      </c>
      <c r="H1330" s="1">
        <v>0</v>
      </c>
      <c r="I1330" s="1">
        <v>0</v>
      </c>
      <c r="J1330" s="1">
        <v>0</v>
      </c>
      <c r="L1330" s="1">
        <v>0</v>
      </c>
    </row>
    <row r="1331" spans="1:12" x14ac:dyDescent="0.25">
      <c r="A1331" s="3">
        <v>41309</v>
      </c>
      <c r="C1331" s="1">
        <v>0</v>
      </c>
      <c r="D1331" s="1">
        <v>2.5528241081860248E-3</v>
      </c>
      <c r="E1331" s="1">
        <v>4.3552426234327868E-6</v>
      </c>
      <c r="F1331" s="1">
        <v>-3.2679235997923328E-5</v>
      </c>
      <c r="G1331" s="1">
        <v>2.9686937747390729E-3</v>
      </c>
      <c r="H1331" s="1">
        <v>9.1332541784616694E-5</v>
      </c>
      <c r="I1331" s="1">
        <v>0</v>
      </c>
      <c r="J1331" s="1">
        <v>0</v>
      </c>
      <c r="L1331" s="1">
        <v>0</v>
      </c>
    </row>
    <row r="1332" spans="1:12" x14ac:dyDescent="0.25">
      <c r="A1332" s="3">
        <v>41310</v>
      </c>
      <c r="C1332" s="1">
        <v>0</v>
      </c>
      <c r="D1332" s="1">
        <v>0</v>
      </c>
      <c r="E1332" s="1">
        <v>3.6366117521335889E-4</v>
      </c>
      <c r="F1332" s="1">
        <v>2.0505288762517889E-5</v>
      </c>
      <c r="G1332" s="1">
        <v>0</v>
      </c>
      <c r="H1332" s="1">
        <v>0</v>
      </c>
      <c r="I1332" s="1">
        <v>0</v>
      </c>
      <c r="J1332" s="1">
        <v>-8.7819443224779192E-5</v>
      </c>
      <c r="L1332" s="1">
        <v>0</v>
      </c>
    </row>
    <row r="1333" spans="1:12" x14ac:dyDescent="0.25">
      <c r="A1333" s="3">
        <v>41311</v>
      </c>
      <c r="C1333" s="1">
        <v>0</v>
      </c>
      <c r="D1333" s="1">
        <v>0</v>
      </c>
      <c r="E1333" s="1">
        <v>0</v>
      </c>
      <c r="F1333" s="1">
        <v>7.2151505345696698E-4</v>
      </c>
      <c r="G1333" s="1">
        <v>-3.5877657188976292E-4</v>
      </c>
      <c r="H1333" s="1">
        <v>0</v>
      </c>
      <c r="I1333" s="1">
        <v>-2.7384755819259698E-4</v>
      </c>
      <c r="J1333" s="1">
        <v>0</v>
      </c>
      <c r="L1333" s="1">
        <v>0</v>
      </c>
    </row>
    <row r="1334" spans="1:12" x14ac:dyDescent="0.25">
      <c r="A1334" s="3">
        <v>41312</v>
      </c>
      <c r="C1334" s="1">
        <v>0</v>
      </c>
      <c r="D1334" s="1">
        <v>0</v>
      </c>
      <c r="E1334" s="1">
        <v>0</v>
      </c>
      <c r="F1334" s="1">
        <v>-2.5612605500935359E-6</v>
      </c>
      <c r="G1334" s="1">
        <v>0</v>
      </c>
      <c r="H1334" s="1">
        <v>0</v>
      </c>
      <c r="I1334" s="1">
        <v>0</v>
      </c>
      <c r="J1334" s="1">
        <v>5.0061479009311238E-3</v>
      </c>
      <c r="L1334" s="1">
        <v>0</v>
      </c>
    </row>
    <row r="1335" spans="1:12" x14ac:dyDescent="0.25">
      <c r="A1335" s="3">
        <v>41313</v>
      </c>
      <c r="C1335" s="1">
        <v>0</v>
      </c>
      <c r="D1335" s="1">
        <v>0</v>
      </c>
      <c r="E1335" s="1">
        <v>-8.344477443411602E-5</v>
      </c>
      <c r="F1335" s="1">
        <v>1.094941689552265E-4</v>
      </c>
      <c r="G1335" s="1">
        <v>0</v>
      </c>
      <c r="H1335" s="1">
        <v>0</v>
      </c>
      <c r="I1335" s="1">
        <v>0</v>
      </c>
      <c r="J1335" s="1">
        <v>0</v>
      </c>
      <c r="L1335" s="1">
        <v>0</v>
      </c>
    </row>
    <row r="1336" spans="1:12" x14ac:dyDescent="0.25">
      <c r="A1336" s="3">
        <v>41316</v>
      </c>
      <c r="C1336" s="1">
        <v>0</v>
      </c>
      <c r="D1336" s="1">
        <v>0</v>
      </c>
      <c r="E1336" s="1">
        <v>0</v>
      </c>
      <c r="F1336" s="1">
        <v>-5.7622200682061484E-6</v>
      </c>
      <c r="G1336" s="1">
        <v>0</v>
      </c>
      <c r="H1336" s="1">
        <v>-9.1324200913289744E-5</v>
      </c>
      <c r="I1336" s="1">
        <v>0</v>
      </c>
      <c r="J1336" s="1">
        <v>0</v>
      </c>
      <c r="L1336" s="1">
        <v>-9.7200622083848387E-5</v>
      </c>
    </row>
    <row r="1337" spans="1:12" x14ac:dyDescent="0.25">
      <c r="A1337" s="3">
        <v>41317</v>
      </c>
      <c r="C1337" s="1">
        <v>0</v>
      </c>
      <c r="D1337" s="1">
        <v>0</v>
      </c>
      <c r="E1337" s="1">
        <v>0</v>
      </c>
      <c r="F1337" s="1">
        <v>-1.37653828153006E-4</v>
      </c>
      <c r="G1337" s="1">
        <v>0</v>
      </c>
      <c r="H1337" s="1">
        <v>0</v>
      </c>
      <c r="I1337" s="1">
        <v>0</v>
      </c>
      <c r="J1337" s="1">
        <v>0</v>
      </c>
      <c r="L1337" s="1">
        <v>0</v>
      </c>
    </row>
    <row r="1338" spans="1:12" x14ac:dyDescent="0.25">
      <c r="A1338" s="3">
        <v>41318</v>
      </c>
      <c r="C1338" s="1">
        <v>0</v>
      </c>
      <c r="D1338" s="1">
        <v>0</v>
      </c>
      <c r="E1338" s="1">
        <v>0</v>
      </c>
      <c r="F1338" s="1">
        <v>6.8516220414815976E-5</v>
      </c>
      <c r="G1338" s="1">
        <v>0</v>
      </c>
      <c r="H1338" s="1">
        <v>0</v>
      </c>
      <c r="I1338" s="1">
        <v>0</v>
      </c>
      <c r="J1338" s="1">
        <v>-8.7389670541004882E-5</v>
      </c>
      <c r="L1338" s="1">
        <v>0</v>
      </c>
    </row>
    <row r="1339" spans="1:12" x14ac:dyDescent="0.25">
      <c r="A1339" s="3">
        <v>41319</v>
      </c>
      <c r="C1339" s="1">
        <v>0</v>
      </c>
      <c r="D1339" s="1">
        <v>0</v>
      </c>
      <c r="E1339" s="1">
        <v>0</v>
      </c>
      <c r="F1339" s="1">
        <v>2.561178551907517E-6</v>
      </c>
      <c r="G1339" s="1">
        <v>0</v>
      </c>
      <c r="H1339" s="1">
        <v>0</v>
      </c>
      <c r="I1339" s="1">
        <v>0</v>
      </c>
      <c r="J1339" s="1">
        <v>-2.6219192448873052E-4</v>
      </c>
      <c r="L1339" s="1">
        <v>0</v>
      </c>
    </row>
    <row r="1340" spans="1:12" x14ac:dyDescent="0.25">
      <c r="A1340" s="3">
        <v>41320</v>
      </c>
      <c r="C1340" s="1">
        <v>0</v>
      </c>
      <c r="D1340" s="1">
        <v>0</v>
      </c>
      <c r="E1340" s="1">
        <v>0</v>
      </c>
      <c r="F1340" s="1">
        <v>-8.3366148349484082E-4</v>
      </c>
      <c r="G1340" s="1">
        <v>0</v>
      </c>
      <c r="H1340" s="1">
        <v>-1.1873230432002391E-3</v>
      </c>
      <c r="I1340" s="1">
        <v>-1.8261504747985049E-4</v>
      </c>
      <c r="J1340" s="1">
        <v>0</v>
      </c>
      <c r="L1340" s="1">
        <v>-4.8605035481685821E-4</v>
      </c>
    </row>
    <row r="1341" spans="1:12" x14ac:dyDescent="0.25">
      <c r="A1341" s="3">
        <v>41323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L1341" s="1">
        <v>0</v>
      </c>
    </row>
    <row r="1342" spans="1:12" x14ac:dyDescent="0.25">
      <c r="A1342" s="3">
        <v>41324</v>
      </c>
      <c r="C1342" s="1">
        <v>0</v>
      </c>
      <c r="D1342" s="1">
        <v>0</v>
      </c>
      <c r="E1342" s="1">
        <v>0</v>
      </c>
      <c r="F1342" s="1">
        <v>3.4348339584600041E-4</v>
      </c>
      <c r="G1342" s="1">
        <v>2.6917900403766742E-4</v>
      </c>
      <c r="H1342" s="1">
        <v>-9.1441111923939999E-5</v>
      </c>
      <c r="I1342" s="1">
        <v>0</v>
      </c>
      <c r="J1342" s="1">
        <v>-8.7420229041068609E-5</v>
      </c>
      <c r="L1342" s="1">
        <v>0</v>
      </c>
    </row>
    <row r="1343" spans="1:12" x14ac:dyDescent="0.25">
      <c r="A1343" s="3">
        <v>41325</v>
      </c>
      <c r="C1343" s="1">
        <v>0</v>
      </c>
      <c r="D1343" s="1">
        <v>0</v>
      </c>
      <c r="E1343" s="1">
        <v>0</v>
      </c>
      <c r="F1343" s="1">
        <v>-6.4060719318081993E-7</v>
      </c>
      <c r="G1343" s="1">
        <v>0</v>
      </c>
      <c r="H1343" s="1">
        <v>-1.828989483310117E-4</v>
      </c>
      <c r="I1343" s="1">
        <v>0</v>
      </c>
      <c r="J1343" s="1">
        <v>0</v>
      </c>
      <c r="L1343" s="1">
        <v>2.9177202878827302E-4</v>
      </c>
    </row>
    <row r="1344" spans="1:12" x14ac:dyDescent="0.25">
      <c r="A1344" s="3">
        <v>41326</v>
      </c>
      <c r="C1344" s="1">
        <v>0</v>
      </c>
      <c r="D1344" s="1">
        <v>0</v>
      </c>
      <c r="E1344" s="1">
        <v>-6.3350754186008995E-4</v>
      </c>
      <c r="F1344" s="1">
        <v>-3.3990639441696668E-3</v>
      </c>
      <c r="G1344" s="1">
        <v>9.8672407606748003E-4</v>
      </c>
      <c r="H1344" s="1">
        <v>7.3172962590328794E-4</v>
      </c>
      <c r="I1344" s="1">
        <v>1.0045662100457431E-3</v>
      </c>
      <c r="J1344" s="1">
        <v>0</v>
      </c>
      <c r="L1344" s="1">
        <v>0</v>
      </c>
    </row>
    <row r="1345" spans="1:12" x14ac:dyDescent="0.25">
      <c r="A1345" s="3">
        <v>41327</v>
      </c>
      <c r="C1345" s="1">
        <v>0</v>
      </c>
      <c r="D1345" s="1">
        <v>0</v>
      </c>
      <c r="E1345" s="1">
        <v>0</v>
      </c>
      <c r="F1345" s="1">
        <v>-7.0707174592676836E-5</v>
      </c>
      <c r="G1345" s="1">
        <v>6.2729635271963069E-4</v>
      </c>
      <c r="H1345" s="1">
        <v>0</v>
      </c>
      <c r="I1345" s="1">
        <v>0</v>
      </c>
      <c r="J1345" s="1">
        <v>0</v>
      </c>
      <c r="L1345" s="1">
        <v>0</v>
      </c>
    </row>
    <row r="1346" spans="1:12" x14ac:dyDescent="0.25">
      <c r="A1346" s="3">
        <v>41330</v>
      </c>
      <c r="C1346" s="1">
        <v>0</v>
      </c>
      <c r="D1346" s="1">
        <v>0</v>
      </c>
      <c r="E1346" s="1">
        <v>0</v>
      </c>
      <c r="F1346" s="1">
        <v>1.928513848659108E-5</v>
      </c>
      <c r="G1346" s="1">
        <v>-7.3437220132545056E-3</v>
      </c>
      <c r="H1346" s="1">
        <v>0</v>
      </c>
      <c r="I1346" s="1">
        <v>0</v>
      </c>
      <c r="J1346" s="1">
        <v>-8.7427872005552132E-5</v>
      </c>
      <c r="L1346" s="1">
        <v>0</v>
      </c>
    </row>
    <row r="1347" spans="1:12" x14ac:dyDescent="0.25">
      <c r="A1347" s="3">
        <v>41331</v>
      </c>
      <c r="C1347" s="1">
        <v>0</v>
      </c>
      <c r="D1347" s="1">
        <v>-1.3855294841753629E-3</v>
      </c>
      <c r="E1347" s="1">
        <v>0</v>
      </c>
      <c r="F1347" s="1">
        <v>-1.4849270264432059E-3</v>
      </c>
      <c r="G1347" s="1">
        <v>3.338145073980447E-3</v>
      </c>
      <c r="H1347" s="1">
        <v>-9.1399323644880681E-5</v>
      </c>
      <c r="I1347" s="1">
        <v>0</v>
      </c>
      <c r="J1347" s="1">
        <v>0</v>
      </c>
      <c r="L1347" s="1">
        <v>9.7228974234475629E-5</v>
      </c>
    </row>
    <row r="1348" spans="1:12" x14ac:dyDescent="0.25">
      <c r="A1348" s="3">
        <v>41332</v>
      </c>
      <c r="C1348" s="1">
        <v>-6.2327818734286833E-4</v>
      </c>
      <c r="D1348" s="1">
        <v>0</v>
      </c>
      <c r="E1348" s="1">
        <v>2.272778431695599E-4</v>
      </c>
      <c r="F1348" s="1">
        <v>4.030072322416256E-4</v>
      </c>
      <c r="G1348" s="1">
        <v>0</v>
      </c>
      <c r="H1348" s="1">
        <v>0</v>
      </c>
      <c r="I1348" s="1">
        <v>0</v>
      </c>
      <c r="J1348" s="1">
        <v>0</v>
      </c>
      <c r="L1348" s="1">
        <v>0</v>
      </c>
    </row>
    <row r="1349" spans="1:12" x14ac:dyDescent="0.25">
      <c r="A1349" s="3">
        <v>41333</v>
      </c>
      <c r="C1349" s="1">
        <v>0</v>
      </c>
      <c r="D1349" s="1">
        <v>0</v>
      </c>
      <c r="E1349" s="1">
        <v>0</v>
      </c>
      <c r="F1349" s="1">
        <v>-9.6914439865425361E-4</v>
      </c>
      <c r="G1349" s="1">
        <v>0</v>
      </c>
      <c r="H1349" s="1">
        <v>0</v>
      </c>
      <c r="I1349" s="1">
        <v>0</v>
      </c>
      <c r="J1349" s="1">
        <v>0</v>
      </c>
      <c r="L1349" s="1">
        <v>0</v>
      </c>
    </row>
    <row r="1350" spans="1:12" x14ac:dyDescent="0.25">
      <c r="A1350" s="3">
        <v>41334</v>
      </c>
      <c r="C1350" s="1">
        <v>0</v>
      </c>
      <c r="D1350" s="1">
        <v>0</v>
      </c>
      <c r="E1350" s="1">
        <v>0</v>
      </c>
      <c r="F1350" s="1">
        <v>5.604074097464995E-5</v>
      </c>
      <c r="G1350" s="1">
        <v>-6.2943979857921217E-4</v>
      </c>
      <c r="H1350" s="1">
        <v>-8.2266910420480954E-4</v>
      </c>
      <c r="I1350" s="1">
        <v>0</v>
      </c>
      <c r="J1350" s="1">
        <v>0</v>
      </c>
      <c r="L1350" s="1">
        <v>0</v>
      </c>
    </row>
    <row r="1351" spans="1:12" x14ac:dyDescent="0.25">
      <c r="A1351" s="3">
        <v>41337</v>
      </c>
      <c r="C1351" s="1">
        <v>0</v>
      </c>
      <c r="D1351" s="1">
        <v>-3.2405414373676278E-3</v>
      </c>
      <c r="E1351" s="1">
        <v>0</v>
      </c>
      <c r="F1351" s="1">
        <v>3.6585467968697222E-4</v>
      </c>
      <c r="G1351" s="1">
        <v>0</v>
      </c>
      <c r="H1351" s="1">
        <v>0</v>
      </c>
      <c r="I1351" s="1">
        <v>0</v>
      </c>
      <c r="J1351" s="1">
        <v>-8.7435516306744177E-5</v>
      </c>
      <c r="L1351" s="1">
        <v>0</v>
      </c>
    </row>
    <row r="1352" spans="1:12" x14ac:dyDescent="0.25">
      <c r="A1352" s="3">
        <v>41338</v>
      </c>
      <c r="C1352" s="1">
        <v>0</v>
      </c>
      <c r="D1352" s="1">
        <v>0</v>
      </c>
      <c r="E1352" s="1">
        <v>-1.009087596063329E-4</v>
      </c>
      <c r="F1352" s="1">
        <v>9.014247017491428E-6</v>
      </c>
      <c r="G1352" s="1">
        <v>1.0797192729889991E-3</v>
      </c>
      <c r="H1352" s="1">
        <v>-9.1482938431974858E-5</v>
      </c>
      <c r="I1352" s="1">
        <v>0</v>
      </c>
      <c r="J1352" s="1">
        <v>0</v>
      </c>
      <c r="L1352" s="1">
        <v>0</v>
      </c>
    </row>
    <row r="1353" spans="1:12" x14ac:dyDescent="0.25">
      <c r="A1353" s="3">
        <v>41339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L1353" s="1">
        <v>0</v>
      </c>
    </row>
    <row r="1354" spans="1:12" x14ac:dyDescent="0.25">
      <c r="A1354" s="3">
        <v>41340</v>
      </c>
      <c r="C1354" s="1">
        <v>0</v>
      </c>
      <c r="D1354" s="1">
        <v>0</v>
      </c>
      <c r="E1354" s="1">
        <v>0</v>
      </c>
      <c r="F1354" s="1">
        <v>-3.3481187114103861E-5</v>
      </c>
      <c r="G1354" s="1">
        <v>0</v>
      </c>
      <c r="H1354" s="1">
        <v>0</v>
      </c>
      <c r="I1354" s="1">
        <v>0</v>
      </c>
      <c r="J1354" s="1">
        <v>0</v>
      </c>
      <c r="L1354" s="1">
        <v>0</v>
      </c>
    </row>
    <row r="1355" spans="1:12" x14ac:dyDescent="0.25">
      <c r="A1355" s="3">
        <v>41341</v>
      </c>
      <c r="C1355" s="1">
        <v>0</v>
      </c>
      <c r="D1355" s="1">
        <v>0</v>
      </c>
      <c r="E1355" s="1">
        <v>0</v>
      </c>
      <c r="F1355" s="1">
        <v>-7.8554646024464603E-5</v>
      </c>
      <c r="G1355" s="1">
        <v>-8.9879561387840035E-5</v>
      </c>
      <c r="H1355" s="1">
        <v>0</v>
      </c>
      <c r="I1355" s="1">
        <v>0</v>
      </c>
      <c r="J1355" s="1">
        <v>-8.7443161944755765E-5</v>
      </c>
      <c r="L1355" s="1">
        <v>0</v>
      </c>
    </row>
    <row r="1356" spans="1:12" x14ac:dyDescent="0.25">
      <c r="A1356" s="3">
        <v>41344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-9.1491308325641896E-5</v>
      </c>
      <c r="I1356" s="1">
        <v>0</v>
      </c>
      <c r="J1356" s="1">
        <v>0</v>
      </c>
      <c r="L1356" s="1">
        <v>0</v>
      </c>
    </row>
    <row r="1357" spans="1:12" x14ac:dyDescent="0.25">
      <c r="A1357" s="3">
        <v>41345</v>
      </c>
      <c r="C1357" s="1">
        <v>0</v>
      </c>
      <c r="D1357" s="1">
        <v>0</v>
      </c>
      <c r="E1357" s="1">
        <v>0</v>
      </c>
      <c r="F1357" s="1">
        <v>6.4394112575527629E-7</v>
      </c>
      <c r="G1357" s="1">
        <v>0</v>
      </c>
      <c r="H1357" s="1">
        <v>0</v>
      </c>
      <c r="I1357" s="1">
        <v>0</v>
      </c>
      <c r="J1357" s="1">
        <v>0</v>
      </c>
      <c r="L1357" s="1">
        <v>0</v>
      </c>
    </row>
    <row r="1358" spans="1:12" x14ac:dyDescent="0.25">
      <c r="A1358" s="3">
        <v>41346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L1358" s="1">
        <v>0</v>
      </c>
    </row>
    <row r="1359" spans="1:12" x14ac:dyDescent="0.25">
      <c r="A1359" s="3">
        <v>41347</v>
      </c>
      <c r="C1359" s="1">
        <v>0</v>
      </c>
      <c r="D1359" s="1">
        <v>0</v>
      </c>
      <c r="E1359" s="1">
        <v>0</v>
      </c>
      <c r="F1359" s="1">
        <v>-3.644704424774492E-4</v>
      </c>
      <c r="G1359" s="1">
        <v>0</v>
      </c>
      <c r="H1359" s="1">
        <v>0</v>
      </c>
      <c r="I1359" s="1">
        <v>0</v>
      </c>
      <c r="J1359" s="1">
        <v>0</v>
      </c>
      <c r="L1359" s="1">
        <v>0</v>
      </c>
    </row>
    <row r="1360" spans="1:12" x14ac:dyDescent="0.25">
      <c r="A1360" s="3">
        <v>41348</v>
      </c>
      <c r="C1360" s="1">
        <v>0</v>
      </c>
      <c r="D1360" s="1">
        <v>0</v>
      </c>
      <c r="E1360" s="1">
        <v>0</v>
      </c>
      <c r="F1360" s="1">
        <v>1.288350988115639E-6</v>
      </c>
      <c r="G1360" s="1">
        <v>0</v>
      </c>
      <c r="H1360" s="1">
        <v>0</v>
      </c>
      <c r="I1360" s="1">
        <v>0</v>
      </c>
      <c r="J1360" s="1">
        <v>-8.7450808919919965E-5</v>
      </c>
      <c r="L1360" s="1">
        <v>0</v>
      </c>
    </row>
    <row r="1361" spans="1:12" x14ac:dyDescent="0.25">
      <c r="A1361" s="3">
        <v>41351</v>
      </c>
      <c r="C1361" s="1">
        <v>0</v>
      </c>
      <c r="D1361" s="1">
        <v>0</v>
      </c>
      <c r="E1361" s="1">
        <v>0</v>
      </c>
      <c r="F1361" s="1">
        <v>7.9169066217277262E-4</v>
      </c>
      <c r="G1361" s="1">
        <v>-2.6966292134833481E-4</v>
      </c>
      <c r="H1361" s="1">
        <v>-9.1499679751194662E-5</v>
      </c>
      <c r="I1361" s="1">
        <v>-1.4597208283915199E-3</v>
      </c>
      <c r="J1361" s="1">
        <v>0</v>
      </c>
      <c r="L1361" s="1">
        <v>0</v>
      </c>
    </row>
    <row r="1362" spans="1:12" x14ac:dyDescent="0.25">
      <c r="A1362" s="3">
        <v>41352</v>
      </c>
      <c r="C1362" s="1">
        <v>0</v>
      </c>
      <c r="D1362" s="1">
        <v>0</v>
      </c>
      <c r="E1362" s="1">
        <v>0</v>
      </c>
      <c r="F1362" s="1">
        <v>2.8578729572470429E-4</v>
      </c>
      <c r="G1362" s="1">
        <v>0</v>
      </c>
      <c r="H1362" s="1">
        <v>0</v>
      </c>
      <c r="I1362" s="1">
        <v>0</v>
      </c>
      <c r="J1362" s="1">
        <v>0</v>
      </c>
      <c r="L1362" s="1">
        <v>0</v>
      </c>
    </row>
    <row r="1363" spans="1:12" x14ac:dyDescent="0.25">
      <c r="A1363" s="3">
        <v>41353</v>
      </c>
      <c r="C1363" s="1">
        <v>0</v>
      </c>
      <c r="D1363" s="1">
        <v>0</v>
      </c>
      <c r="E1363" s="1">
        <v>0</v>
      </c>
      <c r="F1363" s="1">
        <v>9.1889112748866353E-4</v>
      </c>
      <c r="G1363" s="1">
        <v>8.9911886351323744E-5</v>
      </c>
      <c r="H1363" s="1">
        <v>0</v>
      </c>
      <c r="I1363" s="1">
        <v>0</v>
      </c>
      <c r="J1363" s="1">
        <v>0</v>
      </c>
      <c r="L1363" s="1">
        <v>0</v>
      </c>
    </row>
    <row r="1364" spans="1:12" x14ac:dyDescent="0.25">
      <c r="A1364" s="3">
        <v>41354</v>
      </c>
      <c r="C1364" s="1">
        <v>0</v>
      </c>
      <c r="D1364" s="1">
        <v>0</v>
      </c>
      <c r="E1364" s="1">
        <v>-3.4123671445618342E-5</v>
      </c>
      <c r="F1364" s="1">
        <v>-1.105771548883805E-4</v>
      </c>
      <c r="G1364" s="1">
        <v>-2.6971140879261668E-4</v>
      </c>
      <c r="H1364" s="1">
        <v>0</v>
      </c>
      <c r="I1364" s="1">
        <v>0</v>
      </c>
      <c r="J1364" s="1">
        <v>-8.7458457232902909E-5</v>
      </c>
      <c r="L1364" s="1">
        <v>0</v>
      </c>
    </row>
    <row r="1365" spans="1:12" x14ac:dyDescent="0.25">
      <c r="A1365" s="3">
        <v>41355</v>
      </c>
      <c r="C1365" s="1">
        <v>0</v>
      </c>
      <c r="D1365" s="1">
        <v>0</v>
      </c>
      <c r="E1365" s="1">
        <v>0</v>
      </c>
      <c r="F1365" s="1">
        <v>-1.523818831444812E-4</v>
      </c>
      <c r="G1365" s="1">
        <v>0</v>
      </c>
      <c r="H1365" s="1">
        <v>0</v>
      </c>
      <c r="I1365" s="1">
        <v>0</v>
      </c>
      <c r="J1365" s="1">
        <v>0</v>
      </c>
      <c r="L1365" s="1">
        <v>0</v>
      </c>
    </row>
    <row r="1366" spans="1:12" x14ac:dyDescent="0.25">
      <c r="A1366" s="3">
        <v>41358</v>
      </c>
      <c r="C1366" s="1">
        <v>0</v>
      </c>
      <c r="D1366" s="1">
        <v>0</v>
      </c>
      <c r="E1366" s="1">
        <v>0</v>
      </c>
      <c r="F1366" s="1">
        <v>2.572238091635981E-6</v>
      </c>
      <c r="G1366" s="1">
        <v>0</v>
      </c>
      <c r="H1366" s="1">
        <v>-9.1508052708633159E-5</v>
      </c>
      <c r="I1366" s="1">
        <v>0</v>
      </c>
      <c r="J1366" s="1">
        <v>0</v>
      </c>
      <c r="L1366" s="1">
        <v>0</v>
      </c>
    </row>
    <row r="1367" spans="1:12" x14ac:dyDescent="0.25">
      <c r="A1367" s="3">
        <v>41359</v>
      </c>
      <c r="C1367" s="1">
        <v>0</v>
      </c>
      <c r="D1367" s="1">
        <v>0</v>
      </c>
      <c r="E1367" s="1">
        <v>0</v>
      </c>
      <c r="F1367" s="1">
        <v>1.286115737686444E-6</v>
      </c>
      <c r="G1367" s="1">
        <v>0</v>
      </c>
      <c r="H1367" s="1">
        <v>0</v>
      </c>
      <c r="I1367" s="1">
        <v>0</v>
      </c>
      <c r="J1367" s="1">
        <v>0</v>
      </c>
      <c r="L1367" s="1">
        <v>0</v>
      </c>
    </row>
    <row r="1368" spans="1:12" x14ac:dyDescent="0.25">
      <c r="A1368" s="3">
        <v>41360</v>
      </c>
      <c r="C1368" s="1">
        <v>0</v>
      </c>
      <c r="D1368" s="1">
        <v>0</v>
      </c>
      <c r="E1368" s="1">
        <v>0</v>
      </c>
      <c r="F1368" s="1">
        <v>-1.9291711252922279E-6</v>
      </c>
      <c r="G1368" s="1">
        <v>-1.7985611510784591E-4</v>
      </c>
      <c r="H1368" s="1">
        <v>0</v>
      </c>
      <c r="I1368" s="1">
        <v>0</v>
      </c>
      <c r="J1368" s="1">
        <v>0</v>
      </c>
      <c r="L1368" s="1">
        <v>0</v>
      </c>
    </row>
    <row r="1369" spans="1:12" x14ac:dyDescent="0.25">
      <c r="A1369" s="3">
        <v>41361</v>
      </c>
      <c r="C1369" s="1">
        <v>0</v>
      </c>
      <c r="D1369" s="1">
        <v>0</v>
      </c>
      <c r="E1369" s="1">
        <v>0</v>
      </c>
      <c r="F1369" s="1">
        <v>-4.0512671784975751E-4</v>
      </c>
      <c r="G1369" s="1">
        <v>0</v>
      </c>
      <c r="H1369" s="1">
        <v>0</v>
      </c>
      <c r="I1369" s="1">
        <v>0</v>
      </c>
      <c r="J1369" s="1">
        <v>-8.7466106883593575E-5</v>
      </c>
      <c r="L1369" s="1">
        <v>0</v>
      </c>
    </row>
    <row r="1370" spans="1:12" x14ac:dyDescent="0.25">
      <c r="A1370" s="3">
        <v>41362</v>
      </c>
      <c r="C1370" s="1">
        <v>0</v>
      </c>
      <c r="D1370" s="1">
        <v>0</v>
      </c>
      <c r="E1370" s="1">
        <v>0</v>
      </c>
      <c r="F1370" s="1">
        <v>-1.3509697067592971E-5</v>
      </c>
      <c r="G1370" s="1">
        <v>0</v>
      </c>
      <c r="H1370" s="1">
        <v>0</v>
      </c>
      <c r="I1370" s="1">
        <v>0</v>
      </c>
      <c r="J1370" s="1">
        <v>0</v>
      </c>
      <c r="L1370" s="1">
        <v>0</v>
      </c>
    </row>
    <row r="1371" spans="1:12" x14ac:dyDescent="0.25">
      <c r="A1371" s="3">
        <v>41365</v>
      </c>
      <c r="C1371" s="1">
        <v>0</v>
      </c>
      <c r="D1371" s="1">
        <v>0</v>
      </c>
      <c r="E1371" s="1">
        <v>0</v>
      </c>
      <c r="F1371" s="1">
        <v>6.9415047947196662E-4</v>
      </c>
      <c r="G1371" s="1">
        <v>0</v>
      </c>
      <c r="H1371" s="1">
        <v>-9.1516427198623518E-5</v>
      </c>
      <c r="I1371" s="1">
        <v>0</v>
      </c>
      <c r="J1371" s="1">
        <v>0</v>
      </c>
      <c r="L1371" s="1">
        <v>0</v>
      </c>
    </row>
    <row r="1372" spans="1:12" x14ac:dyDescent="0.25">
      <c r="A1372" s="3">
        <v>41366</v>
      </c>
      <c r="C1372" s="1">
        <v>0</v>
      </c>
      <c r="D1372" s="1">
        <v>0</v>
      </c>
      <c r="E1372" s="1">
        <v>-4.7193922003807558E-5</v>
      </c>
      <c r="F1372" s="1">
        <v>-2.0360052124819279E-3</v>
      </c>
      <c r="G1372" s="1">
        <v>5.3966540744720959E-4</v>
      </c>
      <c r="H1372" s="1">
        <v>0</v>
      </c>
      <c r="I1372" s="1">
        <v>0</v>
      </c>
      <c r="J1372" s="1">
        <v>0</v>
      </c>
      <c r="L1372" s="1">
        <v>4.8609760839979371E-4</v>
      </c>
    </row>
    <row r="1373" spans="1:12" x14ac:dyDescent="0.25">
      <c r="A1373" s="3">
        <v>41367</v>
      </c>
      <c r="C1373" s="1">
        <v>0</v>
      </c>
      <c r="D1373" s="1">
        <v>0</v>
      </c>
      <c r="E1373" s="1">
        <v>0</v>
      </c>
      <c r="F1373" s="1">
        <v>-6.8928642749988001E-5</v>
      </c>
      <c r="G1373" s="1">
        <v>0</v>
      </c>
      <c r="H1373" s="1">
        <v>2.8372688998716811E-3</v>
      </c>
      <c r="I1373" s="1">
        <v>0</v>
      </c>
      <c r="J1373" s="1">
        <v>-8.7473757872547075E-5</v>
      </c>
      <c r="L1373" s="1">
        <v>0</v>
      </c>
    </row>
    <row r="1374" spans="1:12" x14ac:dyDescent="0.25">
      <c r="A1374" s="3">
        <v>41368</v>
      </c>
      <c r="C1374" s="1">
        <v>0</v>
      </c>
      <c r="D1374" s="1">
        <v>-1.943187858669315E-3</v>
      </c>
      <c r="E1374" s="1">
        <v>0</v>
      </c>
      <c r="F1374" s="1">
        <v>7.1510343552461109E-5</v>
      </c>
      <c r="G1374" s="1">
        <v>0</v>
      </c>
      <c r="H1374" s="1">
        <v>-1.186456146755499E-3</v>
      </c>
      <c r="I1374" s="1">
        <v>9.1365920511510268E-5</v>
      </c>
      <c r="J1374" s="1">
        <v>0</v>
      </c>
      <c r="L1374" s="1">
        <v>0</v>
      </c>
    </row>
    <row r="1375" spans="1:12" x14ac:dyDescent="0.25">
      <c r="A1375" s="3">
        <v>41369</v>
      </c>
      <c r="C1375" s="1">
        <v>0</v>
      </c>
      <c r="D1375" s="1">
        <v>0</v>
      </c>
      <c r="E1375" s="1">
        <v>-8.480784995399393E-4</v>
      </c>
      <c r="F1375" s="1">
        <v>-9.352368755693008E-3</v>
      </c>
      <c r="G1375" s="1">
        <v>-1.887810140237312E-3</v>
      </c>
      <c r="H1375" s="1">
        <v>0</v>
      </c>
      <c r="I1375" s="1">
        <v>0</v>
      </c>
      <c r="J1375" s="1">
        <v>0</v>
      </c>
      <c r="L1375" s="1">
        <v>1.9434457292799581E-4</v>
      </c>
    </row>
    <row r="1376" spans="1:12" x14ac:dyDescent="0.25">
      <c r="A1376" s="3">
        <v>41372</v>
      </c>
      <c r="C1376" s="1">
        <v>0</v>
      </c>
      <c r="D1376" s="1">
        <v>0</v>
      </c>
      <c r="E1376" s="1">
        <v>0</v>
      </c>
      <c r="F1376" s="1">
        <v>-4.7730027519543578E-4</v>
      </c>
      <c r="G1376" s="1">
        <v>0</v>
      </c>
      <c r="H1376" s="1">
        <v>-9.1374269005739528E-5</v>
      </c>
      <c r="I1376" s="1">
        <v>0</v>
      </c>
      <c r="J1376" s="1">
        <v>0</v>
      </c>
      <c r="L1376" s="1">
        <v>0</v>
      </c>
    </row>
    <row r="1377" spans="1:12" x14ac:dyDescent="0.25">
      <c r="A1377" s="3">
        <v>41373</v>
      </c>
      <c r="C1377" s="1">
        <v>0</v>
      </c>
      <c r="D1377" s="1">
        <v>3.9775004585504981E-3</v>
      </c>
      <c r="E1377" s="1">
        <v>0</v>
      </c>
      <c r="F1377" s="1">
        <v>7.6118255239343569E-5</v>
      </c>
      <c r="G1377" s="1">
        <v>0</v>
      </c>
      <c r="H1377" s="1">
        <v>0</v>
      </c>
      <c r="I1377" s="1">
        <v>0</v>
      </c>
      <c r="J1377" s="1">
        <v>0</v>
      </c>
      <c r="L1377" s="1">
        <v>0</v>
      </c>
    </row>
    <row r="1378" spans="1:12" x14ac:dyDescent="0.25">
      <c r="A1378" s="3">
        <v>41374</v>
      </c>
      <c r="C1378" s="1">
        <v>0</v>
      </c>
      <c r="D1378" s="1">
        <v>0</v>
      </c>
      <c r="E1378" s="1">
        <v>6.7511443880108324E-4</v>
      </c>
      <c r="F1378" s="1">
        <v>6.1150182897540262E-5</v>
      </c>
      <c r="G1378" s="1">
        <v>1.9814464559129159E-3</v>
      </c>
      <c r="H1378" s="1">
        <v>0</v>
      </c>
      <c r="I1378" s="1">
        <v>0</v>
      </c>
      <c r="J1378" s="1">
        <v>0</v>
      </c>
      <c r="L1378" s="1">
        <v>3.8861362090725221E-4</v>
      </c>
    </row>
    <row r="1379" spans="1:12" x14ac:dyDescent="0.25">
      <c r="A1379" s="3">
        <v>41375</v>
      </c>
      <c r="C1379" s="1">
        <v>0</v>
      </c>
      <c r="D1379" s="1">
        <v>0</v>
      </c>
      <c r="E1379" s="1">
        <v>0</v>
      </c>
      <c r="F1379" s="1">
        <v>1.008265828310595E-4</v>
      </c>
      <c r="G1379" s="1">
        <v>0</v>
      </c>
      <c r="H1379" s="1">
        <v>0</v>
      </c>
      <c r="I1379" s="1">
        <v>0</v>
      </c>
      <c r="J1379" s="1">
        <v>0</v>
      </c>
      <c r="L1379" s="1">
        <v>0</v>
      </c>
    </row>
    <row r="1380" spans="1:12" x14ac:dyDescent="0.25">
      <c r="A1380" s="3">
        <v>41376</v>
      </c>
      <c r="C1380" s="1">
        <v>0</v>
      </c>
      <c r="D1380" s="1">
        <v>8.0520473514522628E-4</v>
      </c>
      <c r="E1380" s="1">
        <v>0</v>
      </c>
      <c r="F1380" s="1">
        <v>-1.600054115651339E-4</v>
      </c>
      <c r="G1380" s="1">
        <v>0</v>
      </c>
      <c r="H1380" s="1">
        <v>-1.6448871424655791E-3</v>
      </c>
      <c r="I1380" s="1">
        <v>1.370363603142799E-3</v>
      </c>
      <c r="J1380" s="1">
        <v>0</v>
      </c>
      <c r="L1380" s="1">
        <v>5.0500145673497698E-3</v>
      </c>
    </row>
    <row r="1381" spans="1:12" x14ac:dyDescent="0.25">
      <c r="A1381" s="3">
        <v>41379</v>
      </c>
      <c r="C1381" s="1">
        <v>0</v>
      </c>
      <c r="D1381" s="1">
        <v>0</v>
      </c>
      <c r="E1381" s="1">
        <v>5.2868861983212945E-4</v>
      </c>
      <c r="F1381" s="1">
        <v>-2.276864068613271E-4</v>
      </c>
      <c r="G1381" s="1">
        <v>0</v>
      </c>
      <c r="H1381" s="1">
        <v>-1.098398169336434E-3</v>
      </c>
      <c r="I1381" s="1">
        <v>5.4739531064682554E-3</v>
      </c>
      <c r="J1381" s="1">
        <v>-8.7481410200429544E-5</v>
      </c>
      <c r="L1381" s="1">
        <v>1.6426707894482639E-2</v>
      </c>
    </row>
    <row r="1382" spans="1:12" x14ac:dyDescent="0.25">
      <c r="A1382" s="3">
        <v>41380</v>
      </c>
      <c r="C1382" s="1">
        <v>6.6730758355482136E-3</v>
      </c>
      <c r="D1382" s="1">
        <v>-4.732687659525503E-5</v>
      </c>
      <c r="E1382" s="1">
        <v>1.6694248468729359E-5</v>
      </c>
      <c r="F1382" s="1">
        <v>1.0346474481602421E-2</v>
      </c>
      <c r="G1382" s="1">
        <v>0</v>
      </c>
      <c r="H1382" s="1">
        <v>0</v>
      </c>
      <c r="I1382" s="1">
        <v>0</v>
      </c>
      <c r="J1382" s="1">
        <v>0</v>
      </c>
      <c r="L1382" s="1">
        <v>-1.9013214183849489E-4</v>
      </c>
    </row>
    <row r="1383" spans="1:12" x14ac:dyDescent="0.25">
      <c r="A1383" s="3">
        <v>41381</v>
      </c>
      <c r="C1383" s="1">
        <v>0</v>
      </c>
      <c r="D1383" s="1">
        <v>0</v>
      </c>
      <c r="E1383" s="1">
        <v>3.5057336527910538E-4</v>
      </c>
      <c r="F1383" s="1">
        <v>-3.9607072084224543E-4</v>
      </c>
      <c r="G1383" s="1">
        <v>7.1910112359541145E-4</v>
      </c>
      <c r="H1383" s="1">
        <v>7.3307064968375357E-4</v>
      </c>
      <c r="I1383" s="1">
        <v>0</v>
      </c>
      <c r="J1383" s="1">
        <v>0</v>
      </c>
      <c r="L1383" s="1">
        <v>0</v>
      </c>
    </row>
    <row r="1384" spans="1:12" x14ac:dyDescent="0.25">
      <c r="A1384" s="3">
        <v>41382</v>
      </c>
      <c r="C1384" s="1">
        <v>0</v>
      </c>
      <c r="D1384" s="1">
        <v>0</v>
      </c>
      <c r="E1384" s="1">
        <v>4.3534224430485928E-5</v>
      </c>
      <c r="F1384" s="1">
        <v>-1.0359903565275721E-3</v>
      </c>
      <c r="G1384" s="1">
        <v>0</v>
      </c>
      <c r="H1384" s="1">
        <v>0</v>
      </c>
      <c r="I1384" s="1">
        <v>0</v>
      </c>
      <c r="J1384" s="1">
        <v>0</v>
      </c>
      <c r="L1384" s="1">
        <v>0</v>
      </c>
    </row>
    <row r="1385" spans="1:12" x14ac:dyDescent="0.25">
      <c r="A1385" s="3">
        <v>41383</v>
      </c>
      <c r="C1385" s="1">
        <v>0</v>
      </c>
      <c r="D1385" s="1">
        <v>0</v>
      </c>
      <c r="E1385" s="1">
        <v>-4.3749990930752602E-4</v>
      </c>
      <c r="F1385" s="1">
        <v>3.8057954376891079E-3</v>
      </c>
      <c r="G1385" s="1">
        <v>0</v>
      </c>
      <c r="H1385" s="1">
        <v>0</v>
      </c>
      <c r="I1385" s="1">
        <v>0</v>
      </c>
      <c r="J1385" s="1">
        <v>0</v>
      </c>
      <c r="L1385" s="1">
        <v>0</v>
      </c>
    </row>
    <row r="1386" spans="1:12" x14ac:dyDescent="0.25">
      <c r="A1386" s="3">
        <v>41386</v>
      </c>
      <c r="C1386" s="1">
        <v>-2.5449068475058572E-3</v>
      </c>
      <c r="D1386" s="1">
        <v>0</v>
      </c>
      <c r="E1386" s="1">
        <v>0</v>
      </c>
      <c r="F1386" s="1">
        <v>-1.8568121555018191E-4</v>
      </c>
      <c r="G1386" s="1">
        <v>0</v>
      </c>
      <c r="H1386" s="1">
        <v>-9.1566706345469484E-5</v>
      </c>
      <c r="I1386" s="1">
        <v>0</v>
      </c>
      <c r="J1386" s="1">
        <v>2.3622047244094002E-3</v>
      </c>
      <c r="L1386" s="1">
        <v>-5.7050489683374561E-4</v>
      </c>
    </row>
    <row r="1387" spans="1:12" x14ac:dyDescent="0.25">
      <c r="A1387" s="3">
        <v>41387</v>
      </c>
      <c r="C1387" s="1">
        <v>0</v>
      </c>
      <c r="D1387" s="1">
        <v>0</v>
      </c>
      <c r="E1387" s="1">
        <v>-1.226697288129186E-4</v>
      </c>
      <c r="F1387" s="1">
        <v>1.362343539341726E-4</v>
      </c>
      <c r="G1387" s="1">
        <v>2.5150453606395118E-3</v>
      </c>
      <c r="H1387" s="1">
        <v>0</v>
      </c>
      <c r="I1387" s="1">
        <v>0</v>
      </c>
      <c r="J1387" s="1">
        <v>0</v>
      </c>
      <c r="L1387" s="1">
        <v>0</v>
      </c>
    </row>
    <row r="1388" spans="1:12" x14ac:dyDescent="0.25">
      <c r="A1388" s="3">
        <v>41388</v>
      </c>
      <c r="C1388" s="1">
        <v>0</v>
      </c>
      <c r="D1388" s="1">
        <v>0</v>
      </c>
      <c r="E1388" s="1">
        <v>0</v>
      </c>
      <c r="F1388" s="1">
        <v>-3.5274751117031489E-4</v>
      </c>
      <c r="G1388" s="1">
        <v>0</v>
      </c>
      <c r="H1388" s="1">
        <v>0</v>
      </c>
      <c r="I1388" s="1">
        <v>0</v>
      </c>
      <c r="J1388" s="1">
        <v>-8.7282883826422797E-5</v>
      </c>
      <c r="L1388" s="1">
        <v>0</v>
      </c>
    </row>
    <row r="1389" spans="1:12" x14ac:dyDescent="0.25">
      <c r="A1389" s="3">
        <v>41389</v>
      </c>
      <c r="C1389" s="1">
        <v>0</v>
      </c>
      <c r="D1389" s="1">
        <v>0</v>
      </c>
      <c r="E1389" s="1">
        <v>0</v>
      </c>
      <c r="F1389" s="1">
        <v>-5.2705833957222843E-5</v>
      </c>
      <c r="G1389" s="1">
        <v>0</v>
      </c>
      <c r="H1389" s="1">
        <v>0</v>
      </c>
      <c r="I1389" s="1">
        <v>0</v>
      </c>
      <c r="J1389" s="1">
        <v>0</v>
      </c>
      <c r="L1389" s="1">
        <v>1.3319379697460661E-3</v>
      </c>
    </row>
    <row r="1390" spans="1:12" x14ac:dyDescent="0.25">
      <c r="A1390" s="3">
        <v>41390</v>
      </c>
      <c r="C1390" s="1">
        <v>0</v>
      </c>
      <c r="D1390" s="1">
        <v>0</v>
      </c>
      <c r="E1390" s="1">
        <v>0</v>
      </c>
      <c r="F1390" s="1">
        <v>-6.427879513271062E-5</v>
      </c>
      <c r="G1390" s="1">
        <v>0</v>
      </c>
      <c r="H1390" s="1">
        <v>0</v>
      </c>
      <c r="I1390" s="1">
        <v>0</v>
      </c>
      <c r="J1390" s="1">
        <v>-7.7688547486033377E-3</v>
      </c>
      <c r="L1390" s="1">
        <v>0</v>
      </c>
    </row>
    <row r="1391" spans="1:12" x14ac:dyDescent="0.25">
      <c r="A1391" s="3">
        <v>41393</v>
      </c>
      <c r="C1391" s="1">
        <v>0</v>
      </c>
      <c r="D1391" s="1">
        <v>0</v>
      </c>
      <c r="E1391" s="1">
        <v>-7.9853997854040237E-5</v>
      </c>
      <c r="F1391" s="1">
        <v>4.0498244112008308E-5</v>
      </c>
      <c r="G1391" s="1">
        <v>0</v>
      </c>
      <c r="H1391" s="1">
        <v>-9.157509157509125E-5</v>
      </c>
      <c r="I1391" s="1">
        <v>0</v>
      </c>
      <c r="J1391" s="1">
        <v>-8.7973959707943195E-5</v>
      </c>
      <c r="L1391" s="1">
        <v>0</v>
      </c>
    </row>
    <row r="1392" spans="1:12" x14ac:dyDescent="0.25">
      <c r="A1392" s="3">
        <v>41394</v>
      </c>
      <c r="C1392" s="1">
        <v>0</v>
      </c>
      <c r="D1392" s="1">
        <v>0</v>
      </c>
      <c r="E1392" s="1">
        <v>0</v>
      </c>
      <c r="F1392" s="1">
        <v>-1.484875482584691E-4</v>
      </c>
      <c r="G1392" s="1">
        <v>0</v>
      </c>
      <c r="H1392" s="1">
        <v>0</v>
      </c>
      <c r="I1392" s="1">
        <v>0</v>
      </c>
      <c r="J1392" s="1">
        <v>0</v>
      </c>
      <c r="L1392" s="1">
        <v>0</v>
      </c>
    </row>
    <row r="1393" spans="1:12" x14ac:dyDescent="0.25">
      <c r="A1393" s="3">
        <v>41395</v>
      </c>
      <c r="C1393" s="1">
        <v>0</v>
      </c>
      <c r="D1393" s="1">
        <v>0</v>
      </c>
      <c r="E1393" s="1">
        <v>0</v>
      </c>
      <c r="F1393" s="1">
        <v>-8.3576831217957448E-6</v>
      </c>
      <c r="G1393" s="1">
        <v>0</v>
      </c>
      <c r="H1393" s="1">
        <v>-1.465335653448085E-3</v>
      </c>
      <c r="I1393" s="1">
        <v>7.2588694310882218E-4</v>
      </c>
      <c r="J1393" s="1">
        <v>0</v>
      </c>
      <c r="L1393" s="1">
        <v>-1.900237529690596E-4</v>
      </c>
    </row>
    <row r="1394" spans="1:12" x14ac:dyDescent="0.25">
      <c r="A1394" s="3">
        <v>41396</v>
      </c>
      <c r="C1394" s="1">
        <v>0</v>
      </c>
      <c r="D1394" s="1">
        <v>0</v>
      </c>
      <c r="E1394" s="1">
        <v>1.125305284432887E-4</v>
      </c>
      <c r="F1394" s="1">
        <v>-1.9222831838150431E-4</v>
      </c>
      <c r="G1394" s="1">
        <v>0</v>
      </c>
      <c r="H1394" s="1">
        <v>0</v>
      </c>
      <c r="I1394" s="1">
        <v>0</v>
      </c>
      <c r="J1394" s="1">
        <v>9.0621150800633821E-3</v>
      </c>
      <c r="L1394" s="1">
        <v>-9.5029934429446961E-5</v>
      </c>
    </row>
    <row r="1395" spans="1:12" x14ac:dyDescent="0.25">
      <c r="A1395" s="3">
        <v>41397</v>
      </c>
      <c r="C1395" s="1">
        <v>0</v>
      </c>
      <c r="D1395" s="1">
        <v>0</v>
      </c>
      <c r="E1395" s="1">
        <v>-1.5825093516852459E-4</v>
      </c>
      <c r="F1395" s="1">
        <v>-2.9579273417179589E-5</v>
      </c>
      <c r="G1395" s="1">
        <v>1.7919541259736599E-4</v>
      </c>
      <c r="H1395" s="1">
        <v>0</v>
      </c>
      <c r="I1395" s="1">
        <v>0</v>
      </c>
      <c r="J1395" s="1">
        <v>0</v>
      </c>
      <c r="L1395" s="1">
        <v>0</v>
      </c>
    </row>
    <row r="1396" spans="1:12" x14ac:dyDescent="0.25">
      <c r="A1396" s="3">
        <v>41400</v>
      </c>
      <c r="C1396" s="1">
        <v>0</v>
      </c>
      <c r="D1396" s="1">
        <v>0</v>
      </c>
      <c r="E1396" s="1">
        <v>0</v>
      </c>
      <c r="F1396" s="1">
        <v>-3.6010615415138503E-5</v>
      </c>
      <c r="G1396" s="1">
        <v>0</v>
      </c>
      <c r="H1396" s="1">
        <v>-9.1717875814079086E-5</v>
      </c>
      <c r="I1396" s="1">
        <v>0</v>
      </c>
      <c r="J1396" s="1">
        <v>-8.7191559856925061E-5</v>
      </c>
      <c r="L1396" s="1">
        <v>0</v>
      </c>
    </row>
    <row r="1397" spans="1:12" x14ac:dyDescent="0.25">
      <c r="A1397" s="3">
        <v>41401</v>
      </c>
      <c r="C1397" s="1">
        <v>0</v>
      </c>
      <c r="D1397" s="1">
        <v>0</v>
      </c>
      <c r="E1397" s="1">
        <v>0</v>
      </c>
      <c r="F1397" s="1">
        <v>-5.1638509852791614E-4</v>
      </c>
      <c r="G1397" s="1">
        <v>0</v>
      </c>
      <c r="H1397" s="1">
        <v>0</v>
      </c>
      <c r="I1397" s="1">
        <v>0</v>
      </c>
      <c r="J1397" s="1">
        <v>1.133589117544354E-3</v>
      </c>
      <c r="L1397" s="1">
        <v>0</v>
      </c>
    </row>
    <row r="1398" spans="1:12" x14ac:dyDescent="0.25">
      <c r="A1398" s="3">
        <v>41402</v>
      </c>
      <c r="C1398" s="1">
        <v>0</v>
      </c>
      <c r="D1398" s="1">
        <v>0</v>
      </c>
      <c r="E1398" s="1">
        <v>0</v>
      </c>
      <c r="F1398" s="1">
        <v>-1.9302063133386231E-6</v>
      </c>
      <c r="G1398" s="1">
        <v>0</v>
      </c>
      <c r="H1398" s="1">
        <v>0</v>
      </c>
      <c r="I1398" s="1">
        <v>0</v>
      </c>
      <c r="J1398" s="1">
        <v>-8.7100426792163788E-5</v>
      </c>
      <c r="L1398" s="1">
        <v>0</v>
      </c>
    </row>
    <row r="1399" spans="1:12" x14ac:dyDescent="0.25">
      <c r="A1399" s="3">
        <v>41403</v>
      </c>
      <c r="C1399" s="1">
        <v>0</v>
      </c>
      <c r="D1399" s="1">
        <v>0</v>
      </c>
      <c r="E1399" s="1">
        <v>0</v>
      </c>
      <c r="F1399" s="1">
        <v>-2.123231042916451E-5</v>
      </c>
      <c r="G1399" s="1">
        <v>0</v>
      </c>
      <c r="H1399" s="1">
        <v>0</v>
      </c>
      <c r="I1399" s="1">
        <v>0</v>
      </c>
      <c r="J1399" s="1">
        <v>0</v>
      </c>
      <c r="L1399" s="1">
        <v>0</v>
      </c>
    </row>
    <row r="1400" spans="1:12" x14ac:dyDescent="0.25">
      <c r="A1400" s="3">
        <v>41404</v>
      </c>
      <c r="C1400" s="1">
        <v>0</v>
      </c>
      <c r="D1400" s="1">
        <v>0</v>
      </c>
      <c r="E1400" s="1">
        <v>0</v>
      </c>
      <c r="F1400" s="1">
        <v>6.5113801166138963E-4</v>
      </c>
      <c r="G1400" s="1">
        <v>0</v>
      </c>
      <c r="H1400" s="1">
        <v>-6.7877453678223398E-3</v>
      </c>
      <c r="I1400" s="1">
        <v>-9.2483452715569348E-3</v>
      </c>
      <c r="J1400" s="1">
        <v>0</v>
      </c>
      <c r="L1400" s="1">
        <v>-4.4668314008743382E-3</v>
      </c>
    </row>
    <row r="1401" spans="1:12" x14ac:dyDescent="0.25">
      <c r="A1401" s="3">
        <v>41407</v>
      </c>
      <c r="C1401" s="1">
        <v>0</v>
      </c>
      <c r="D1401" s="1">
        <v>0</v>
      </c>
      <c r="E1401" s="1">
        <v>0</v>
      </c>
      <c r="F1401" s="1">
        <v>6.5650129178362882E-4</v>
      </c>
      <c r="G1401" s="1">
        <v>0</v>
      </c>
      <c r="H1401" s="1">
        <v>-9.2353158478108988E-5</v>
      </c>
      <c r="I1401" s="1">
        <v>0</v>
      </c>
      <c r="J1401" s="1">
        <v>0</v>
      </c>
      <c r="L1401" s="1">
        <v>0</v>
      </c>
    </row>
    <row r="1402" spans="1:12" x14ac:dyDescent="0.25">
      <c r="A1402" s="3">
        <v>41408</v>
      </c>
      <c r="C1402" s="1">
        <v>0</v>
      </c>
      <c r="D1402" s="1">
        <v>0</v>
      </c>
      <c r="E1402" s="1">
        <v>0</v>
      </c>
      <c r="F1402" s="1">
        <v>-7.0683412209948671E-6</v>
      </c>
      <c r="G1402" s="1">
        <v>0</v>
      </c>
      <c r="H1402" s="1">
        <v>0</v>
      </c>
      <c r="I1402" s="1">
        <v>0</v>
      </c>
      <c r="J1402" s="1">
        <v>-8.7108013937187145E-5</v>
      </c>
      <c r="L1402" s="1">
        <v>0</v>
      </c>
    </row>
    <row r="1403" spans="1:12" x14ac:dyDescent="0.25">
      <c r="A1403" s="3">
        <v>41409</v>
      </c>
      <c r="C1403" s="1">
        <v>0</v>
      </c>
      <c r="D1403" s="1">
        <v>0</v>
      </c>
      <c r="E1403" s="1">
        <v>0</v>
      </c>
      <c r="F1403" s="1">
        <v>-1.208052311235663E-4</v>
      </c>
      <c r="G1403" s="1">
        <v>0</v>
      </c>
      <c r="H1403" s="1">
        <v>-4.8028077953264914E-3</v>
      </c>
      <c r="I1403" s="1">
        <v>-9.1516427198623518E-5</v>
      </c>
      <c r="J1403" s="1">
        <v>0</v>
      </c>
      <c r="L1403" s="1">
        <v>-1.9093078758947171E-4</v>
      </c>
    </row>
    <row r="1404" spans="1:12" x14ac:dyDescent="0.25">
      <c r="A1404" s="3">
        <v>41410</v>
      </c>
      <c r="C1404" s="1">
        <v>0</v>
      </c>
      <c r="D1404" s="1">
        <v>0</v>
      </c>
      <c r="E1404" s="1">
        <v>0</v>
      </c>
      <c r="F1404" s="1">
        <v>-4.6528486487451559E-4</v>
      </c>
      <c r="G1404" s="1">
        <v>0</v>
      </c>
      <c r="H1404" s="1">
        <v>0</v>
      </c>
      <c r="I1404" s="1">
        <v>0</v>
      </c>
      <c r="J1404" s="1">
        <v>-8.7115602404486125E-5</v>
      </c>
      <c r="L1404" s="1">
        <v>0</v>
      </c>
    </row>
    <row r="1405" spans="1:12" x14ac:dyDescent="0.25">
      <c r="A1405" s="3">
        <v>41411</v>
      </c>
      <c r="C1405" s="1">
        <v>0</v>
      </c>
      <c r="D1405" s="1">
        <v>0</v>
      </c>
      <c r="E1405" s="1">
        <v>0</v>
      </c>
      <c r="F1405" s="1">
        <v>3.7291553077301032E-5</v>
      </c>
      <c r="G1405" s="1">
        <v>0</v>
      </c>
      <c r="H1405" s="1">
        <v>-9.2807424594054666E-5</v>
      </c>
      <c r="I1405" s="1">
        <v>0</v>
      </c>
      <c r="J1405" s="1">
        <v>0</v>
      </c>
      <c r="L1405" s="1">
        <v>-1.9096724911682461E-4</v>
      </c>
    </row>
    <row r="1406" spans="1:12" x14ac:dyDescent="0.25">
      <c r="A1406" s="3">
        <v>41414</v>
      </c>
      <c r="C1406" s="1">
        <v>0</v>
      </c>
      <c r="D1406" s="1">
        <v>0</v>
      </c>
      <c r="E1406" s="1">
        <v>0</v>
      </c>
      <c r="F1406" s="1">
        <v>-1.5430412056294249E-4</v>
      </c>
      <c r="G1406" s="1">
        <v>0</v>
      </c>
      <c r="H1406" s="1">
        <v>0</v>
      </c>
      <c r="I1406" s="1">
        <v>0</v>
      </c>
      <c r="J1406" s="1">
        <v>-8.7123192193838683E-5</v>
      </c>
      <c r="L1406" s="1">
        <v>0</v>
      </c>
    </row>
    <row r="1407" spans="1:12" x14ac:dyDescent="0.25">
      <c r="A1407" s="3">
        <v>41415</v>
      </c>
      <c r="C1407" s="1">
        <v>0</v>
      </c>
      <c r="D1407" s="1">
        <v>0</v>
      </c>
      <c r="E1407" s="1">
        <v>0</v>
      </c>
      <c r="F1407" s="1">
        <v>2.5721322332028511E-6</v>
      </c>
      <c r="G1407" s="1">
        <v>0</v>
      </c>
      <c r="H1407" s="1">
        <v>0</v>
      </c>
      <c r="I1407" s="1">
        <v>0</v>
      </c>
      <c r="J1407" s="1">
        <v>0</v>
      </c>
      <c r="L1407" s="1">
        <v>-3.8200744914518298E-4</v>
      </c>
    </row>
    <row r="1408" spans="1:12" x14ac:dyDescent="0.25">
      <c r="A1408" s="3">
        <v>41416</v>
      </c>
      <c r="C1408" s="1">
        <v>0</v>
      </c>
      <c r="D1408" s="1">
        <v>0</v>
      </c>
      <c r="E1408" s="1">
        <v>0</v>
      </c>
      <c r="F1408" s="1">
        <v>8.8095302398283337E-5</v>
      </c>
      <c r="G1408" s="1">
        <v>0</v>
      </c>
      <c r="H1408" s="1">
        <v>0</v>
      </c>
      <c r="I1408" s="1">
        <v>0</v>
      </c>
      <c r="J1408" s="1">
        <v>0</v>
      </c>
      <c r="L1408" s="1">
        <v>0</v>
      </c>
    </row>
    <row r="1409" spans="1:12" x14ac:dyDescent="0.25">
      <c r="A1409" s="3">
        <v>41417</v>
      </c>
      <c r="C1409" s="1">
        <v>0</v>
      </c>
      <c r="D1409" s="1">
        <v>0</v>
      </c>
      <c r="E1409" s="1">
        <v>0</v>
      </c>
      <c r="F1409" s="1">
        <v>-1.31083264588614E-2</v>
      </c>
      <c r="G1409" s="1">
        <v>-2.1499596882558199E-3</v>
      </c>
      <c r="H1409" s="1">
        <v>-3.1557453127899482E-3</v>
      </c>
      <c r="I1409" s="1">
        <v>-2.562694490206852E-3</v>
      </c>
      <c r="J1409" s="1">
        <v>0</v>
      </c>
      <c r="L1409" s="1">
        <v>0</v>
      </c>
    </row>
    <row r="1410" spans="1:12" x14ac:dyDescent="0.25">
      <c r="A1410" s="3">
        <v>41418</v>
      </c>
      <c r="C1410" s="1">
        <v>0</v>
      </c>
      <c r="D1410" s="1">
        <v>0</v>
      </c>
      <c r="E1410" s="1">
        <v>0</v>
      </c>
      <c r="F1410" s="1">
        <v>-8.5576499592151523E-3</v>
      </c>
      <c r="G1410" s="1">
        <v>0</v>
      </c>
      <c r="H1410" s="1">
        <v>0</v>
      </c>
      <c r="I1410" s="1">
        <v>0</v>
      </c>
      <c r="J1410" s="1">
        <v>0</v>
      </c>
      <c r="L1410" s="1">
        <v>0</v>
      </c>
    </row>
    <row r="1411" spans="1:12" x14ac:dyDescent="0.25">
      <c r="A1411" s="3">
        <v>41421</v>
      </c>
      <c r="C1411" s="1">
        <v>0</v>
      </c>
      <c r="D1411" s="1">
        <v>-1.592962836501566E-3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L1411" s="1">
        <v>0</v>
      </c>
    </row>
    <row r="1412" spans="1:12" x14ac:dyDescent="0.25">
      <c r="A1412" s="3">
        <v>41422</v>
      </c>
      <c r="C1412" s="1">
        <v>3.6777988889031832E-3</v>
      </c>
      <c r="D1412" s="1">
        <v>0</v>
      </c>
      <c r="E1412" s="1">
        <v>-5.4670557254887786E-4</v>
      </c>
      <c r="F1412" s="1">
        <v>-9.7256512079257895E-5</v>
      </c>
      <c r="G1412" s="1">
        <v>-8.9774665589370528E-4</v>
      </c>
      <c r="H1412" s="1">
        <v>-9.3109869646279542E-5</v>
      </c>
      <c r="I1412" s="1">
        <v>-6.4231969168659919E-4</v>
      </c>
      <c r="J1412" s="1">
        <v>-8.7130783305688908E-5</v>
      </c>
      <c r="L1412" s="1">
        <v>0</v>
      </c>
    </row>
    <row r="1413" spans="1:12" x14ac:dyDescent="0.25">
      <c r="A1413" s="3">
        <v>41423</v>
      </c>
      <c r="C1413" s="1">
        <v>0</v>
      </c>
      <c r="D1413" s="1">
        <v>0</v>
      </c>
      <c r="E1413" s="1">
        <v>0</v>
      </c>
      <c r="F1413" s="1">
        <v>-2.4447933459570409E-4</v>
      </c>
      <c r="G1413" s="1">
        <v>3.5942133165600692E-4</v>
      </c>
      <c r="H1413" s="1">
        <v>1.396778098519569E-3</v>
      </c>
      <c r="I1413" s="1">
        <v>0</v>
      </c>
      <c r="J1413" s="1">
        <v>-3.2241199024050089E-3</v>
      </c>
      <c r="L1413" s="1">
        <v>0</v>
      </c>
    </row>
    <row r="1414" spans="1:12" x14ac:dyDescent="0.25">
      <c r="A1414" s="3">
        <v>41424</v>
      </c>
      <c r="C1414" s="1">
        <v>0</v>
      </c>
      <c r="D1414" s="1">
        <v>0</v>
      </c>
      <c r="E1414" s="1">
        <v>0</v>
      </c>
      <c r="F1414" s="1">
        <v>1.757131897958786E-3</v>
      </c>
      <c r="G1414" s="1">
        <v>0</v>
      </c>
      <c r="H1414" s="1">
        <v>0</v>
      </c>
      <c r="I1414" s="1">
        <v>0</v>
      </c>
      <c r="J1414" s="1">
        <v>4.3710114520500998E-3</v>
      </c>
      <c r="L1414" s="1">
        <v>0</v>
      </c>
    </row>
    <row r="1415" spans="1:12" x14ac:dyDescent="0.25">
      <c r="A1415" s="3">
        <v>41425</v>
      </c>
      <c r="C1415" s="1">
        <v>0</v>
      </c>
      <c r="D1415" s="1">
        <v>0</v>
      </c>
      <c r="E1415" s="1">
        <v>0</v>
      </c>
      <c r="F1415" s="1">
        <v>-1.4371002859758791E-4</v>
      </c>
      <c r="G1415" s="1">
        <v>0</v>
      </c>
      <c r="H1415" s="1">
        <v>0</v>
      </c>
      <c r="I1415" s="1">
        <v>0</v>
      </c>
      <c r="J1415" s="1">
        <v>-8.7039777178166133E-5</v>
      </c>
      <c r="L1415" s="1">
        <v>0</v>
      </c>
    </row>
    <row r="1416" spans="1:12" x14ac:dyDescent="0.25">
      <c r="A1416" s="3">
        <v>41428</v>
      </c>
      <c r="C1416" s="1">
        <v>0</v>
      </c>
      <c r="D1416" s="1">
        <v>0</v>
      </c>
      <c r="E1416" s="1">
        <v>0</v>
      </c>
      <c r="F1416" s="1">
        <v>-5.3606951052154184E-3</v>
      </c>
      <c r="G1416" s="1">
        <v>0</v>
      </c>
      <c r="H1416" s="1">
        <v>-9.2988655384096397E-5</v>
      </c>
      <c r="I1416" s="1">
        <v>0</v>
      </c>
      <c r="J1416" s="1">
        <v>0</v>
      </c>
      <c r="L1416" s="1">
        <v>0</v>
      </c>
    </row>
    <row r="1417" spans="1:12" x14ac:dyDescent="0.25">
      <c r="A1417" s="3">
        <v>41429</v>
      </c>
      <c r="C1417" s="1">
        <v>0</v>
      </c>
      <c r="D1417" s="1">
        <v>0</v>
      </c>
      <c r="E1417" s="1">
        <v>0</v>
      </c>
      <c r="F1417" s="1">
        <v>-3.4575705288308889E-4</v>
      </c>
      <c r="G1417" s="1">
        <v>0</v>
      </c>
      <c r="H1417" s="1">
        <v>0</v>
      </c>
      <c r="I1417" s="1">
        <v>0</v>
      </c>
      <c r="J1417" s="1">
        <v>0</v>
      </c>
      <c r="L1417" s="1">
        <v>0</v>
      </c>
    </row>
    <row r="1418" spans="1:12" x14ac:dyDescent="0.25">
      <c r="A1418" s="3">
        <v>41430</v>
      </c>
      <c r="C1418" s="1">
        <v>0</v>
      </c>
      <c r="D1418" s="1">
        <v>0</v>
      </c>
      <c r="E1418" s="1">
        <v>-7.26433762321399E-6</v>
      </c>
      <c r="F1418" s="1">
        <v>-3.3003496389127922E-6</v>
      </c>
      <c r="G1418" s="1">
        <v>0</v>
      </c>
      <c r="H1418" s="1">
        <v>0</v>
      </c>
      <c r="I1418" s="1">
        <v>0</v>
      </c>
      <c r="J1418" s="1">
        <v>0</v>
      </c>
      <c r="L1418" s="1">
        <v>0</v>
      </c>
    </row>
    <row r="1419" spans="1:12" x14ac:dyDescent="0.25">
      <c r="A1419" s="3">
        <v>41431</v>
      </c>
      <c r="C1419" s="1">
        <v>0</v>
      </c>
      <c r="D1419" s="1">
        <v>0</v>
      </c>
      <c r="E1419" s="1">
        <v>0</v>
      </c>
      <c r="F1419" s="1">
        <v>-2.686493472547014E-3</v>
      </c>
      <c r="G1419" s="1">
        <v>0</v>
      </c>
      <c r="H1419" s="1">
        <v>0</v>
      </c>
      <c r="I1419" s="1">
        <v>0</v>
      </c>
      <c r="J1419" s="1">
        <v>8.2694986072424648E-3</v>
      </c>
      <c r="L1419" s="1">
        <v>0</v>
      </c>
    </row>
    <row r="1420" spans="1:12" x14ac:dyDescent="0.25">
      <c r="A1420" s="3">
        <v>41432</v>
      </c>
      <c r="C1420" s="1">
        <v>0</v>
      </c>
      <c r="D1420" s="1">
        <v>0</v>
      </c>
      <c r="E1420" s="1">
        <v>2.4698927340027769E-5</v>
      </c>
      <c r="F1420" s="1">
        <v>-6.2571314355001073E-3</v>
      </c>
      <c r="G1420" s="1">
        <v>8.9823048594395161E-5</v>
      </c>
      <c r="H1420" s="1">
        <v>0</v>
      </c>
      <c r="I1420" s="1">
        <v>0</v>
      </c>
      <c r="J1420" s="1">
        <v>0</v>
      </c>
      <c r="L1420" s="1">
        <v>-9.5538358651059418E-5</v>
      </c>
    </row>
    <row r="1421" spans="1:12" x14ac:dyDescent="0.25">
      <c r="A1421" s="3">
        <v>41435</v>
      </c>
      <c r="C1421" s="1">
        <v>0</v>
      </c>
      <c r="D1421" s="1">
        <v>0</v>
      </c>
      <c r="E1421" s="1">
        <v>0</v>
      </c>
      <c r="F1421" s="1">
        <v>1.1741888905614231E-3</v>
      </c>
      <c r="G1421" s="1">
        <v>0</v>
      </c>
      <c r="H1421" s="1">
        <v>-9.2997303078212745E-5</v>
      </c>
      <c r="I1421" s="1">
        <v>0</v>
      </c>
      <c r="J1421" s="1">
        <v>-8.6333419666795308E-5</v>
      </c>
      <c r="L1421" s="1">
        <v>0</v>
      </c>
    </row>
    <row r="1422" spans="1:12" x14ac:dyDescent="0.25">
      <c r="A1422" s="3">
        <v>41436</v>
      </c>
      <c r="C1422" s="1">
        <v>0</v>
      </c>
      <c r="D1422" s="1">
        <v>0</v>
      </c>
      <c r="E1422" s="1">
        <v>0</v>
      </c>
      <c r="F1422" s="1">
        <v>-7.7832659781451596E-5</v>
      </c>
      <c r="G1422" s="1">
        <v>-3.2333393209987848E-3</v>
      </c>
      <c r="H1422" s="1">
        <v>0</v>
      </c>
      <c r="I1422" s="1">
        <v>-6.4273253144797593E-4</v>
      </c>
      <c r="J1422" s="1">
        <v>0</v>
      </c>
      <c r="L1422" s="1">
        <v>0</v>
      </c>
    </row>
    <row r="1423" spans="1:12" x14ac:dyDescent="0.25">
      <c r="A1423" s="3">
        <v>41437</v>
      </c>
      <c r="C1423" s="1">
        <v>4.6690728449472202E-4</v>
      </c>
      <c r="D1423" s="1">
        <v>0</v>
      </c>
      <c r="E1423" s="1">
        <v>0</v>
      </c>
      <c r="F1423" s="1">
        <v>-1.0777668670514109E-4</v>
      </c>
      <c r="G1423" s="1">
        <v>0</v>
      </c>
      <c r="H1423" s="1">
        <v>0</v>
      </c>
      <c r="I1423" s="1">
        <v>0</v>
      </c>
      <c r="J1423" s="1">
        <v>0</v>
      </c>
      <c r="L1423" s="1">
        <v>0</v>
      </c>
    </row>
    <row r="1424" spans="1:12" x14ac:dyDescent="0.25">
      <c r="A1424" s="3">
        <v>41438</v>
      </c>
      <c r="C1424" s="1">
        <v>0</v>
      </c>
      <c r="D1424" s="1">
        <v>0</v>
      </c>
      <c r="E1424" s="1">
        <v>0</v>
      </c>
      <c r="F1424" s="1">
        <v>2.6241794449035631E-3</v>
      </c>
      <c r="G1424" s="1">
        <v>0</v>
      </c>
      <c r="H1424" s="1">
        <v>0</v>
      </c>
      <c r="I1424" s="1">
        <v>0</v>
      </c>
      <c r="J1424" s="1">
        <v>0</v>
      </c>
      <c r="L1424" s="1">
        <v>0</v>
      </c>
    </row>
    <row r="1425" spans="1:12" x14ac:dyDescent="0.25">
      <c r="A1425" s="3">
        <v>41439</v>
      </c>
      <c r="C1425" s="1">
        <v>0</v>
      </c>
      <c r="D1425" s="1">
        <v>3.5262272889495789E-3</v>
      </c>
      <c r="E1425" s="1">
        <v>0</v>
      </c>
      <c r="F1425" s="1">
        <v>4.7581442573796368E-4</v>
      </c>
      <c r="G1425" s="1">
        <v>0</v>
      </c>
      <c r="H1425" s="1">
        <v>0</v>
      </c>
      <c r="I1425" s="1">
        <v>0</v>
      </c>
      <c r="J1425" s="1">
        <v>2.5902262130883541E-4</v>
      </c>
      <c r="L1425" s="1">
        <v>0</v>
      </c>
    </row>
    <row r="1426" spans="1:12" x14ac:dyDescent="0.25">
      <c r="A1426" s="3">
        <v>41442</v>
      </c>
      <c r="C1426" s="1">
        <v>0</v>
      </c>
      <c r="D1426" s="1">
        <v>0</v>
      </c>
      <c r="E1426" s="1">
        <v>-4.874285564850922E-4</v>
      </c>
      <c r="F1426" s="1">
        <v>3.2760527113497862E-3</v>
      </c>
      <c r="G1426" s="1">
        <v>-1.1713822310327471E-3</v>
      </c>
      <c r="H1426" s="1">
        <v>-9.3005952380820212E-5</v>
      </c>
      <c r="I1426" s="1">
        <v>0</v>
      </c>
      <c r="J1426" s="1">
        <v>0</v>
      </c>
      <c r="L1426" s="1">
        <v>0</v>
      </c>
    </row>
    <row r="1427" spans="1:12" x14ac:dyDescent="0.25">
      <c r="A1427" s="3">
        <v>41443</v>
      </c>
      <c r="C1427" s="1">
        <v>0</v>
      </c>
      <c r="D1427" s="1">
        <v>0</v>
      </c>
      <c r="E1427" s="1">
        <v>0</v>
      </c>
      <c r="F1427" s="1">
        <v>-6.9154921569325456E-4</v>
      </c>
      <c r="G1427" s="1">
        <v>0</v>
      </c>
      <c r="H1427" s="1">
        <v>0</v>
      </c>
      <c r="I1427" s="1">
        <v>0</v>
      </c>
      <c r="J1427" s="1">
        <v>0</v>
      </c>
      <c r="L1427" s="1">
        <v>0</v>
      </c>
    </row>
    <row r="1428" spans="1:12" x14ac:dyDescent="0.25">
      <c r="A1428" s="3">
        <v>41444</v>
      </c>
      <c r="C1428" s="1">
        <v>0</v>
      </c>
      <c r="D1428" s="1">
        <v>-5.8649423425758407E-3</v>
      </c>
      <c r="E1428" s="1">
        <v>0</v>
      </c>
      <c r="F1428" s="1">
        <v>-1.5613628845523311E-4</v>
      </c>
      <c r="G1428" s="1">
        <v>0</v>
      </c>
      <c r="H1428" s="1">
        <v>0</v>
      </c>
      <c r="I1428" s="1">
        <v>0</v>
      </c>
      <c r="J1428" s="1">
        <v>0</v>
      </c>
      <c r="L1428" s="1">
        <v>0</v>
      </c>
    </row>
    <row r="1429" spans="1:12" x14ac:dyDescent="0.25">
      <c r="A1429" s="3">
        <v>41445</v>
      </c>
      <c r="C1429" s="1">
        <v>0</v>
      </c>
      <c r="D1429" s="1">
        <v>0</v>
      </c>
      <c r="E1429" s="1">
        <v>2.3162330361550239E-3</v>
      </c>
      <c r="F1429" s="1">
        <v>-6.5044889575871512E-4</v>
      </c>
      <c r="G1429" s="1">
        <v>5.3225078935499326E-3</v>
      </c>
      <c r="H1429" s="1">
        <v>1.767277462561667E-3</v>
      </c>
      <c r="I1429" s="1">
        <v>9.739066519661943E-3</v>
      </c>
      <c r="J1429" s="1">
        <v>1.035822183858448E-3</v>
      </c>
      <c r="L1429" s="1">
        <v>8.0259889164915332E-3</v>
      </c>
    </row>
    <row r="1430" spans="1:12" x14ac:dyDescent="0.25">
      <c r="A1430" s="3">
        <v>41446</v>
      </c>
      <c r="C1430" s="1">
        <v>7.6696855085010007E-3</v>
      </c>
      <c r="D1430" s="1">
        <v>7.2116836878421964E-3</v>
      </c>
      <c r="E1430" s="1">
        <v>0</v>
      </c>
      <c r="F1430" s="1">
        <v>1.7422585598309229E-2</v>
      </c>
      <c r="G1430" s="1">
        <v>0</v>
      </c>
      <c r="H1430" s="1">
        <v>-1.485608170844865E-3</v>
      </c>
      <c r="I1430" s="1">
        <v>0</v>
      </c>
      <c r="J1430" s="1">
        <v>1.810813141329692E-3</v>
      </c>
      <c r="L1430" s="1">
        <v>0</v>
      </c>
    </row>
    <row r="1431" spans="1:12" x14ac:dyDescent="0.25">
      <c r="A1431" s="3">
        <v>41449</v>
      </c>
      <c r="C1431" s="1">
        <v>-1.1469736185040659E-2</v>
      </c>
      <c r="D1431" s="1">
        <v>0</v>
      </c>
      <c r="E1431" s="1">
        <v>-1.002082475303312E-3</v>
      </c>
      <c r="F1431" s="1">
        <v>1.4148174468988639E-3</v>
      </c>
      <c r="G1431" s="1">
        <v>-2.6920315865042182E-4</v>
      </c>
      <c r="H1431" s="1">
        <v>0</v>
      </c>
      <c r="I1431" s="1">
        <v>0</v>
      </c>
      <c r="J1431" s="1">
        <v>-8.6073334481073793E-5</v>
      </c>
      <c r="L1431" s="1">
        <v>0</v>
      </c>
    </row>
    <row r="1432" spans="1:12" x14ac:dyDescent="0.25">
      <c r="A1432" s="3">
        <v>41450</v>
      </c>
      <c r="C1432" s="1">
        <v>0</v>
      </c>
      <c r="D1432" s="1">
        <v>0</v>
      </c>
      <c r="E1432" s="1">
        <v>0</v>
      </c>
      <c r="F1432" s="1">
        <v>-5.7188608029280497E-3</v>
      </c>
      <c r="G1432" s="1">
        <v>-1.7951709900365651E-4</v>
      </c>
      <c r="H1432" s="1">
        <v>0</v>
      </c>
      <c r="I1432" s="1">
        <v>0</v>
      </c>
      <c r="J1432" s="1">
        <v>1.3772918998020689E-3</v>
      </c>
      <c r="L1432" s="1">
        <v>0</v>
      </c>
    </row>
    <row r="1433" spans="1:12" x14ac:dyDescent="0.25">
      <c r="A1433" s="3">
        <v>41451</v>
      </c>
      <c r="C1433" s="1">
        <v>0</v>
      </c>
      <c r="D1433" s="1">
        <v>0</v>
      </c>
      <c r="E1433" s="1">
        <v>0</v>
      </c>
      <c r="F1433" s="1">
        <v>1.349701431663908E-3</v>
      </c>
      <c r="G1433" s="1">
        <v>-5.3864799353620096E-4</v>
      </c>
      <c r="H1433" s="1">
        <v>-9.2988655384096397E-5</v>
      </c>
      <c r="I1433" s="1">
        <v>0</v>
      </c>
      <c r="J1433" s="1">
        <v>0</v>
      </c>
      <c r="L1433" s="1">
        <v>2.274881516587612E-3</v>
      </c>
    </row>
    <row r="1434" spans="1:12" x14ac:dyDescent="0.25">
      <c r="A1434" s="3">
        <v>41452</v>
      </c>
      <c r="C1434" s="1">
        <v>0</v>
      </c>
      <c r="D1434" s="1">
        <v>0</v>
      </c>
      <c r="E1434" s="1">
        <v>0</v>
      </c>
      <c r="F1434" s="1">
        <v>-1.15532759412007E-4</v>
      </c>
      <c r="G1434" s="1">
        <v>0</v>
      </c>
      <c r="H1434" s="1">
        <v>0</v>
      </c>
      <c r="I1434" s="1">
        <v>0</v>
      </c>
      <c r="J1434" s="1">
        <v>-8.596234849135298E-4</v>
      </c>
      <c r="L1434" s="1">
        <v>0</v>
      </c>
    </row>
    <row r="1435" spans="1:12" x14ac:dyDescent="0.25">
      <c r="A1435" s="3">
        <v>41453</v>
      </c>
      <c r="C1435" s="1">
        <v>0</v>
      </c>
      <c r="D1435" s="1">
        <v>0</v>
      </c>
      <c r="E1435" s="1">
        <v>0</v>
      </c>
      <c r="F1435" s="1">
        <v>2.3827304916390621E-4</v>
      </c>
      <c r="G1435" s="1">
        <v>0</v>
      </c>
      <c r="H1435" s="1">
        <v>0</v>
      </c>
      <c r="I1435" s="1">
        <v>0</v>
      </c>
      <c r="J1435" s="1">
        <v>0</v>
      </c>
      <c r="L1435" s="1">
        <v>-2.83714772082444E-4</v>
      </c>
    </row>
    <row r="1436" spans="1:12" x14ac:dyDescent="0.25">
      <c r="A1436" s="3">
        <v>41456</v>
      </c>
      <c r="C1436" s="1">
        <v>0</v>
      </c>
      <c r="D1436" s="1">
        <v>0</v>
      </c>
      <c r="E1436" s="1">
        <v>-2.300859519824838E-4</v>
      </c>
      <c r="F1436" s="1">
        <v>3.2893427253632979E-4</v>
      </c>
      <c r="G1436" s="1">
        <v>0</v>
      </c>
      <c r="H1436" s="1">
        <v>0</v>
      </c>
      <c r="I1436" s="1">
        <v>0</v>
      </c>
      <c r="J1436" s="1">
        <v>-8.6036307321735173E-5</v>
      </c>
      <c r="L1436" s="1">
        <v>0</v>
      </c>
    </row>
    <row r="1437" spans="1:12" x14ac:dyDescent="0.25">
      <c r="A1437" s="3">
        <v>41457</v>
      </c>
      <c r="C1437" s="1">
        <v>0</v>
      </c>
      <c r="D1437" s="1">
        <v>0</v>
      </c>
      <c r="E1437" s="1">
        <v>0</v>
      </c>
      <c r="F1437" s="1">
        <v>-1.7680927759400331E-4</v>
      </c>
      <c r="G1437" s="1">
        <v>0</v>
      </c>
      <c r="H1437" s="1">
        <v>-9.2997303078212745E-5</v>
      </c>
      <c r="I1437" s="1">
        <v>0</v>
      </c>
      <c r="J1437" s="1">
        <v>0</v>
      </c>
      <c r="L1437" s="1">
        <v>0</v>
      </c>
    </row>
    <row r="1438" spans="1:12" x14ac:dyDescent="0.25">
      <c r="A1438" s="3">
        <v>41458</v>
      </c>
      <c r="C1438" s="1">
        <v>0</v>
      </c>
      <c r="D1438" s="1">
        <v>0</v>
      </c>
      <c r="E1438" s="1">
        <v>0</v>
      </c>
      <c r="F1438" s="1">
        <v>5.0441970851977658E-4</v>
      </c>
      <c r="G1438" s="1">
        <v>-1.7964609718854609E-3</v>
      </c>
      <c r="H1438" s="1">
        <v>0</v>
      </c>
      <c r="I1438" s="1">
        <v>-2.4567788899000349E-3</v>
      </c>
      <c r="J1438" s="1">
        <v>-8.1741524694545209E-3</v>
      </c>
      <c r="L1438" s="1">
        <v>0</v>
      </c>
    </row>
    <row r="1439" spans="1:12" x14ac:dyDescent="0.25">
      <c r="A1439" s="3">
        <v>41459</v>
      </c>
      <c r="C1439" s="1">
        <v>0</v>
      </c>
      <c r="D1439" s="1">
        <v>0</v>
      </c>
      <c r="E1439" s="1">
        <v>0</v>
      </c>
      <c r="F1439" s="1">
        <v>0</v>
      </c>
      <c r="G1439" s="1">
        <v>1.7996940520115251E-4</v>
      </c>
      <c r="H1439" s="1">
        <v>0</v>
      </c>
      <c r="I1439" s="1">
        <v>0</v>
      </c>
      <c r="J1439" s="1">
        <v>0</v>
      </c>
      <c r="L1439" s="1">
        <v>0</v>
      </c>
    </row>
    <row r="1440" spans="1:12" x14ac:dyDescent="0.25">
      <c r="A1440" s="3">
        <v>41460</v>
      </c>
      <c r="C1440" s="1">
        <v>0</v>
      </c>
      <c r="D1440" s="1">
        <v>0</v>
      </c>
      <c r="E1440" s="1">
        <v>0</v>
      </c>
      <c r="F1440" s="1">
        <v>1.4283599232212121E-4</v>
      </c>
      <c r="G1440" s="1">
        <v>0</v>
      </c>
      <c r="H1440" s="1">
        <v>0</v>
      </c>
      <c r="I1440" s="1">
        <v>0</v>
      </c>
      <c r="J1440" s="1">
        <v>-2.602585234666388E-3</v>
      </c>
      <c r="L1440" s="1">
        <v>0</v>
      </c>
    </row>
    <row r="1441" spans="1:12" x14ac:dyDescent="0.25">
      <c r="A1441" s="3">
        <v>41463</v>
      </c>
      <c r="C1441" s="1">
        <v>0</v>
      </c>
      <c r="D1441" s="1">
        <v>0</v>
      </c>
      <c r="E1441" s="1">
        <v>0</v>
      </c>
      <c r="F1441" s="1">
        <v>-2.2433134261006238E-3</v>
      </c>
      <c r="G1441" s="1">
        <v>-1.7094017094018139E-3</v>
      </c>
      <c r="H1441" s="1">
        <v>0</v>
      </c>
      <c r="I1441" s="1">
        <v>0</v>
      </c>
      <c r="J1441" s="1">
        <v>0</v>
      </c>
      <c r="L1441" s="1">
        <v>9.4598429666081785E-5</v>
      </c>
    </row>
    <row r="1442" spans="1:12" x14ac:dyDescent="0.25">
      <c r="A1442" s="3">
        <v>41464</v>
      </c>
      <c r="C1442" s="1">
        <v>0</v>
      </c>
      <c r="D1442" s="1">
        <v>0</v>
      </c>
      <c r="E1442" s="1">
        <v>0</v>
      </c>
      <c r="F1442" s="1">
        <v>-5.8823298731969231E-6</v>
      </c>
      <c r="G1442" s="1">
        <v>0</v>
      </c>
      <c r="H1442" s="1">
        <v>-9.3005952380820212E-5</v>
      </c>
      <c r="I1442" s="1">
        <v>0</v>
      </c>
      <c r="J1442" s="1">
        <v>3.479168478734973E-4</v>
      </c>
      <c r="L1442" s="1">
        <v>0</v>
      </c>
    </row>
    <row r="1443" spans="1:12" x14ac:dyDescent="0.25">
      <c r="A1443" s="3">
        <v>41465</v>
      </c>
      <c r="C1443" s="1">
        <v>0</v>
      </c>
      <c r="D1443" s="1">
        <v>-7.2308124672710861E-3</v>
      </c>
      <c r="E1443" s="1">
        <v>0</v>
      </c>
      <c r="F1443" s="1">
        <v>-5.3071999487575017E-4</v>
      </c>
      <c r="G1443" s="1">
        <v>0</v>
      </c>
      <c r="H1443" s="1">
        <v>0</v>
      </c>
      <c r="I1443" s="1">
        <v>7.5709203685121462E-3</v>
      </c>
      <c r="J1443" s="1">
        <v>0</v>
      </c>
      <c r="L1443" s="1">
        <v>0</v>
      </c>
    </row>
    <row r="1444" spans="1:12" x14ac:dyDescent="0.25">
      <c r="A1444" s="3">
        <v>41466</v>
      </c>
      <c r="C1444" s="1">
        <v>0</v>
      </c>
      <c r="D1444" s="1">
        <v>0</v>
      </c>
      <c r="E1444" s="1">
        <v>1.001140530655364E-3</v>
      </c>
      <c r="F1444" s="1">
        <v>1.759106975284253E-3</v>
      </c>
      <c r="G1444" s="1">
        <v>0</v>
      </c>
      <c r="H1444" s="1">
        <v>2.7904380987808791E-4</v>
      </c>
      <c r="I1444" s="1">
        <v>0</v>
      </c>
      <c r="J1444" s="1">
        <v>-1.5650812972785031E-3</v>
      </c>
      <c r="L1444" s="1">
        <v>-9.4589481649631768E-4</v>
      </c>
    </row>
    <row r="1445" spans="1:12" x14ac:dyDescent="0.25">
      <c r="A1445" s="3">
        <v>41467</v>
      </c>
      <c r="C1445" s="1">
        <v>0</v>
      </c>
      <c r="D1445" s="1">
        <v>0</v>
      </c>
      <c r="E1445" s="1">
        <v>0</v>
      </c>
      <c r="F1445" s="1">
        <v>1.177641778865812E-3</v>
      </c>
      <c r="G1445" s="1">
        <v>0</v>
      </c>
      <c r="H1445" s="1">
        <v>-9.2988655384096397E-5</v>
      </c>
      <c r="I1445" s="1">
        <v>0</v>
      </c>
      <c r="J1445" s="1">
        <v>0</v>
      </c>
      <c r="L1445" s="1">
        <v>0</v>
      </c>
    </row>
    <row r="1446" spans="1:12" x14ac:dyDescent="0.25">
      <c r="A1446" s="3">
        <v>41470</v>
      </c>
      <c r="C1446" s="1">
        <v>0</v>
      </c>
      <c r="D1446" s="1">
        <v>0</v>
      </c>
      <c r="E1446" s="1">
        <v>0</v>
      </c>
      <c r="F1446" s="1">
        <v>-1.108445769937294E-5</v>
      </c>
      <c r="G1446" s="1">
        <v>0</v>
      </c>
      <c r="H1446" s="1">
        <v>0</v>
      </c>
      <c r="I1446" s="1">
        <v>0</v>
      </c>
      <c r="J1446" s="1">
        <v>-7.3151615431508166E-3</v>
      </c>
      <c r="L1446" s="1">
        <v>0</v>
      </c>
    </row>
    <row r="1447" spans="1:12" x14ac:dyDescent="0.25">
      <c r="A1447" s="3">
        <v>41471</v>
      </c>
      <c r="C1447" s="1">
        <v>0</v>
      </c>
      <c r="D1447" s="1">
        <v>0</v>
      </c>
      <c r="E1447" s="1">
        <v>0</v>
      </c>
      <c r="F1447" s="1">
        <v>-1.3236293264096141E-4</v>
      </c>
      <c r="G1447" s="1">
        <v>0</v>
      </c>
      <c r="H1447" s="1">
        <v>0</v>
      </c>
      <c r="I1447" s="1">
        <v>0</v>
      </c>
      <c r="J1447" s="1">
        <v>0</v>
      </c>
      <c r="L1447" s="1">
        <v>0</v>
      </c>
    </row>
    <row r="1448" spans="1:12" x14ac:dyDescent="0.25">
      <c r="A1448" s="3">
        <v>41472</v>
      </c>
      <c r="C1448" s="1">
        <v>0</v>
      </c>
      <c r="D1448" s="1">
        <v>0</v>
      </c>
      <c r="E1448" s="1">
        <v>0</v>
      </c>
      <c r="F1448" s="1">
        <v>-1.975925016580726E-4</v>
      </c>
      <c r="G1448" s="1">
        <v>0</v>
      </c>
      <c r="H1448" s="1">
        <v>0</v>
      </c>
      <c r="I1448" s="1">
        <v>0</v>
      </c>
      <c r="J1448" s="1">
        <v>-6.1408895517145456E-4</v>
      </c>
      <c r="L1448" s="1">
        <v>0</v>
      </c>
    </row>
    <row r="1449" spans="1:12" x14ac:dyDescent="0.25">
      <c r="A1449" s="3">
        <v>41473</v>
      </c>
      <c r="C1449" s="1">
        <v>0</v>
      </c>
      <c r="D1449" s="1">
        <v>0</v>
      </c>
      <c r="E1449" s="1">
        <v>0</v>
      </c>
      <c r="F1449" s="1">
        <v>8.9358160552555077E-5</v>
      </c>
      <c r="G1449" s="1">
        <v>0</v>
      </c>
      <c r="H1449" s="1">
        <v>0</v>
      </c>
      <c r="I1449" s="1">
        <v>0</v>
      </c>
      <c r="J1449" s="1">
        <v>0</v>
      </c>
      <c r="L1449" s="1">
        <v>0</v>
      </c>
    </row>
    <row r="1450" spans="1:12" x14ac:dyDescent="0.25">
      <c r="A1450" s="3">
        <v>41474</v>
      </c>
      <c r="C1450" s="1">
        <v>0</v>
      </c>
      <c r="D1450" s="1">
        <v>0</v>
      </c>
      <c r="E1450" s="1">
        <v>-1.080643570386952E-4</v>
      </c>
      <c r="F1450" s="1">
        <v>1.00437424549682E-4</v>
      </c>
      <c r="G1450" s="1">
        <v>0</v>
      </c>
      <c r="H1450" s="1">
        <v>-9.2997303078212745E-5</v>
      </c>
      <c r="I1450" s="1">
        <v>0</v>
      </c>
      <c r="J1450" s="1">
        <v>0</v>
      </c>
      <c r="L1450" s="1">
        <v>0</v>
      </c>
    </row>
    <row r="1451" spans="1:12" x14ac:dyDescent="0.25">
      <c r="A1451" s="3">
        <v>41477</v>
      </c>
      <c r="C1451" s="1">
        <v>0</v>
      </c>
      <c r="D1451" s="1">
        <v>0</v>
      </c>
      <c r="E1451" s="1">
        <v>0</v>
      </c>
      <c r="F1451" s="1">
        <v>-4.6496553190278339E-4</v>
      </c>
      <c r="G1451" s="1">
        <v>0</v>
      </c>
      <c r="H1451" s="1">
        <v>0</v>
      </c>
      <c r="I1451" s="1">
        <v>0</v>
      </c>
      <c r="J1451" s="1">
        <v>-2.4578651685392972E-3</v>
      </c>
      <c r="L1451" s="1">
        <v>2.082938837341342E-3</v>
      </c>
    </row>
    <row r="1452" spans="1:12" x14ac:dyDescent="0.25">
      <c r="A1452" s="3">
        <v>41478</v>
      </c>
      <c r="C1452" s="1">
        <v>0</v>
      </c>
      <c r="D1452" s="1">
        <v>0</v>
      </c>
      <c r="E1452" s="1">
        <v>0</v>
      </c>
      <c r="F1452" s="1">
        <v>1.2259139550632181E-3</v>
      </c>
      <c r="G1452" s="1">
        <v>0</v>
      </c>
      <c r="H1452" s="1">
        <v>0</v>
      </c>
      <c r="I1452" s="1">
        <v>0</v>
      </c>
      <c r="J1452" s="1">
        <v>0</v>
      </c>
      <c r="L1452" s="1">
        <v>0</v>
      </c>
    </row>
    <row r="1453" spans="1:12" x14ac:dyDescent="0.25">
      <c r="A1453" s="3">
        <v>41479</v>
      </c>
      <c r="C1453" s="1">
        <v>0</v>
      </c>
      <c r="D1453" s="1">
        <v>0</v>
      </c>
      <c r="E1453" s="1">
        <v>0</v>
      </c>
      <c r="F1453" s="1">
        <v>-2.3328357051577431E-4</v>
      </c>
      <c r="G1453" s="1">
        <v>0</v>
      </c>
      <c r="H1453" s="1">
        <v>-6.5104166666662966E-4</v>
      </c>
      <c r="I1453" s="1">
        <v>0</v>
      </c>
      <c r="J1453" s="1">
        <v>0</v>
      </c>
      <c r="L1453" s="1">
        <v>0</v>
      </c>
    </row>
    <row r="1454" spans="1:12" x14ac:dyDescent="0.25">
      <c r="A1454" s="3">
        <v>41480</v>
      </c>
      <c r="C1454" s="1">
        <v>0</v>
      </c>
      <c r="D1454" s="1">
        <v>0</v>
      </c>
      <c r="E1454" s="1">
        <v>0</v>
      </c>
      <c r="F1454" s="1">
        <v>1.8249899788491671E-5</v>
      </c>
      <c r="G1454" s="1">
        <v>0</v>
      </c>
      <c r="H1454" s="1">
        <v>-9.3066542578013056E-5</v>
      </c>
      <c r="I1454" s="1">
        <v>0</v>
      </c>
      <c r="J1454" s="1">
        <v>0</v>
      </c>
      <c r="L1454" s="1">
        <v>0</v>
      </c>
    </row>
    <row r="1455" spans="1:12" x14ac:dyDescent="0.25">
      <c r="A1455" s="3">
        <v>41481</v>
      </c>
      <c r="C1455" s="1">
        <v>0</v>
      </c>
      <c r="D1455" s="1">
        <v>0</v>
      </c>
      <c r="E1455" s="1">
        <v>0</v>
      </c>
      <c r="F1455" s="1">
        <v>1.4886432294431979E-3</v>
      </c>
      <c r="G1455" s="1">
        <v>0</v>
      </c>
      <c r="H1455" s="1">
        <v>0</v>
      </c>
      <c r="I1455" s="1">
        <v>0</v>
      </c>
      <c r="J1455" s="1">
        <v>1.495952129531908E-3</v>
      </c>
      <c r="L1455" s="1">
        <v>0</v>
      </c>
    </row>
    <row r="1456" spans="1:12" x14ac:dyDescent="0.25">
      <c r="A1456" s="3">
        <v>41484</v>
      </c>
      <c r="C1456" s="1">
        <v>0</v>
      </c>
      <c r="D1456" s="1">
        <v>0</v>
      </c>
      <c r="E1456" s="1">
        <v>0</v>
      </c>
      <c r="F1456" s="1">
        <v>3.194784217024127E-3</v>
      </c>
      <c r="G1456" s="1">
        <v>0</v>
      </c>
      <c r="H1456" s="1">
        <v>0</v>
      </c>
      <c r="I1456" s="1">
        <v>0</v>
      </c>
      <c r="J1456" s="1">
        <v>-4.4811527985239019E-3</v>
      </c>
      <c r="L1456" s="1">
        <v>0</v>
      </c>
    </row>
    <row r="1457" spans="1:12" x14ac:dyDescent="0.25">
      <c r="A1457" s="3">
        <v>41485</v>
      </c>
      <c r="C1457" s="1">
        <v>0</v>
      </c>
      <c r="D1457" s="1">
        <v>0</v>
      </c>
      <c r="E1457" s="1">
        <v>0</v>
      </c>
      <c r="F1457" s="1">
        <v>7.7198736795125456E-5</v>
      </c>
      <c r="G1457" s="1">
        <v>0</v>
      </c>
      <c r="H1457" s="1">
        <v>-1.8615040953084969E-4</v>
      </c>
      <c r="I1457" s="1">
        <v>0</v>
      </c>
      <c r="J1457" s="1">
        <v>0</v>
      </c>
      <c r="L1457" s="1">
        <v>0</v>
      </c>
    </row>
    <row r="1458" spans="1:12" x14ac:dyDescent="0.25">
      <c r="A1458" s="3">
        <v>41486</v>
      </c>
      <c r="C1458" s="1">
        <v>0</v>
      </c>
      <c r="D1458" s="1">
        <v>0</v>
      </c>
      <c r="E1458" s="1">
        <v>0</v>
      </c>
      <c r="F1458" s="1">
        <v>-4.566698776268252E-4</v>
      </c>
      <c r="G1458" s="1">
        <v>0</v>
      </c>
      <c r="H1458" s="1">
        <v>0</v>
      </c>
      <c r="I1458" s="1">
        <v>0</v>
      </c>
      <c r="J1458" s="1">
        <v>0</v>
      </c>
      <c r="L1458" s="1">
        <v>0</v>
      </c>
    </row>
    <row r="1459" spans="1:12" x14ac:dyDescent="0.25">
      <c r="A1459" s="3">
        <v>41487</v>
      </c>
      <c r="C1459" s="1">
        <v>-4.2548444671075552E-4</v>
      </c>
      <c r="D1459" s="1">
        <v>0</v>
      </c>
      <c r="E1459" s="1">
        <v>0</v>
      </c>
      <c r="F1459" s="1">
        <v>1.133759623490604E-3</v>
      </c>
      <c r="G1459" s="1">
        <v>-9.012256669060914E-5</v>
      </c>
      <c r="H1459" s="1">
        <v>0</v>
      </c>
      <c r="I1459" s="1">
        <v>7.4235017200796616E-3</v>
      </c>
      <c r="J1459" s="1">
        <v>7.0609002647836761E-4</v>
      </c>
      <c r="L1459" s="1">
        <v>0</v>
      </c>
    </row>
    <row r="1460" spans="1:12" x14ac:dyDescent="0.25">
      <c r="A1460" s="3">
        <v>41488</v>
      </c>
      <c r="C1460" s="1">
        <v>0</v>
      </c>
      <c r="D1460" s="1">
        <v>0</v>
      </c>
      <c r="E1460" s="1">
        <v>0</v>
      </c>
      <c r="F1460" s="1">
        <v>-5.5165242915067303E-4</v>
      </c>
      <c r="G1460" s="1">
        <v>0</v>
      </c>
      <c r="H1460" s="1">
        <v>0</v>
      </c>
      <c r="I1460" s="1">
        <v>0</v>
      </c>
      <c r="J1460" s="1">
        <v>0</v>
      </c>
      <c r="L1460" s="1">
        <v>0</v>
      </c>
    </row>
    <row r="1461" spans="1:12" x14ac:dyDescent="0.25">
      <c r="A1461" s="3">
        <v>41491</v>
      </c>
      <c r="C1461" s="1">
        <v>0</v>
      </c>
      <c r="D1461" s="1">
        <v>0</v>
      </c>
      <c r="E1461" s="1">
        <v>0</v>
      </c>
      <c r="F1461" s="1">
        <v>4.416952536245855E-4</v>
      </c>
      <c r="G1461" s="1">
        <v>0</v>
      </c>
      <c r="H1461" s="1">
        <v>-9.3092533978822445E-5</v>
      </c>
      <c r="I1461" s="1">
        <v>0</v>
      </c>
      <c r="J1461" s="1">
        <v>0</v>
      </c>
      <c r="L1461" s="1">
        <v>0</v>
      </c>
    </row>
    <row r="1462" spans="1:12" x14ac:dyDescent="0.25">
      <c r="A1462" s="3">
        <v>41492</v>
      </c>
      <c r="C1462" s="1">
        <v>0</v>
      </c>
      <c r="D1462" s="1">
        <v>0</v>
      </c>
      <c r="E1462" s="1">
        <v>0</v>
      </c>
      <c r="F1462" s="1">
        <v>-5.4847167007676667E-4</v>
      </c>
      <c r="G1462" s="1">
        <v>0</v>
      </c>
      <c r="H1462" s="1">
        <v>0</v>
      </c>
      <c r="I1462" s="1">
        <v>0</v>
      </c>
      <c r="J1462" s="1">
        <v>0</v>
      </c>
      <c r="L1462" s="1">
        <v>0</v>
      </c>
    </row>
    <row r="1463" spans="1:12" x14ac:dyDescent="0.25">
      <c r="A1463" s="3">
        <v>41493</v>
      </c>
      <c r="C1463" s="1">
        <v>0</v>
      </c>
      <c r="D1463" s="1">
        <v>0</v>
      </c>
      <c r="E1463" s="1">
        <v>0</v>
      </c>
      <c r="F1463" s="1">
        <v>1.2006834360172029E-3</v>
      </c>
      <c r="G1463" s="1">
        <v>0</v>
      </c>
      <c r="H1463" s="1">
        <v>0</v>
      </c>
      <c r="I1463" s="1">
        <v>0</v>
      </c>
      <c r="J1463" s="1">
        <v>1.7639795378388001E-4</v>
      </c>
      <c r="L1463" s="1">
        <v>0</v>
      </c>
    </row>
    <row r="1464" spans="1:12" x14ac:dyDescent="0.25">
      <c r="A1464" s="3">
        <v>41494</v>
      </c>
      <c r="C1464" s="1">
        <v>0</v>
      </c>
      <c r="D1464" s="1">
        <v>0</v>
      </c>
      <c r="E1464" s="1">
        <v>0</v>
      </c>
      <c r="F1464" s="1">
        <v>-5.0522425724324194E-3</v>
      </c>
      <c r="G1464" s="1">
        <v>0</v>
      </c>
      <c r="H1464" s="1">
        <v>-1.5827204170933971E-3</v>
      </c>
      <c r="I1464" s="1">
        <v>0</v>
      </c>
      <c r="J1464" s="1">
        <v>0</v>
      </c>
      <c r="L1464" s="1">
        <v>0</v>
      </c>
    </row>
    <row r="1465" spans="1:12" x14ac:dyDescent="0.25">
      <c r="A1465" s="3">
        <v>41495</v>
      </c>
      <c r="C1465" s="1">
        <v>0</v>
      </c>
      <c r="D1465" s="1">
        <v>0</v>
      </c>
      <c r="E1465" s="1">
        <v>0</v>
      </c>
      <c r="F1465" s="1">
        <v>1.432594787309505E-5</v>
      </c>
      <c r="G1465" s="1">
        <v>0</v>
      </c>
      <c r="H1465" s="1">
        <v>-9.3248787765620733E-5</v>
      </c>
      <c r="I1465" s="1">
        <v>0</v>
      </c>
      <c r="J1465" s="1">
        <v>0</v>
      </c>
      <c r="L1465" s="1">
        <v>0</v>
      </c>
    </row>
    <row r="1466" spans="1:12" x14ac:dyDescent="0.25">
      <c r="A1466" s="3">
        <v>41498</v>
      </c>
      <c r="C1466" s="1">
        <v>0</v>
      </c>
      <c r="D1466" s="1">
        <v>0</v>
      </c>
      <c r="E1466" s="1">
        <v>0</v>
      </c>
      <c r="F1466" s="1">
        <v>1.034058150793937E-3</v>
      </c>
      <c r="G1466" s="1">
        <v>0</v>
      </c>
      <c r="H1466" s="1">
        <v>0</v>
      </c>
      <c r="I1466" s="1">
        <v>0</v>
      </c>
      <c r="J1466" s="1">
        <v>-8.8183421516840887E-5</v>
      </c>
      <c r="L1466" s="1">
        <v>-5.668934240362633E-4</v>
      </c>
    </row>
    <row r="1467" spans="1:12" x14ac:dyDescent="0.25">
      <c r="A1467" s="3">
        <v>41499</v>
      </c>
      <c r="C1467" s="1">
        <v>0</v>
      </c>
      <c r="D1467" s="1">
        <v>0</v>
      </c>
      <c r="E1467" s="1">
        <v>0</v>
      </c>
      <c r="F1467" s="1">
        <v>1.2125272802374629E-3</v>
      </c>
      <c r="G1467" s="1">
        <v>0</v>
      </c>
      <c r="H1467" s="1">
        <v>0</v>
      </c>
      <c r="I1467" s="1">
        <v>0</v>
      </c>
      <c r="J1467" s="1">
        <v>0</v>
      </c>
      <c r="L1467" s="1">
        <v>0</v>
      </c>
    </row>
    <row r="1468" spans="1:12" x14ac:dyDescent="0.25">
      <c r="A1468" s="3">
        <v>41500</v>
      </c>
      <c r="C1468" s="1">
        <v>0</v>
      </c>
      <c r="D1468" s="1">
        <v>3.9808290225789023E-3</v>
      </c>
      <c r="E1468" s="1">
        <v>0</v>
      </c>
      <c r="F1468" s="1">
        <v>-3.8982580633506458E-6</v>
      </c>
      <c r="G1468" s="1">
        <v>0</v>
      </c>
      <c r="H1468" s="1">
        <v>0</v>
      </c>
      <c r="I1468" s="1">
        <v>0</v>
      </c>
      <c r="J1468" s="1">
        <v>0</v>
      </c>
      <c r="L1468" s="1">
        <v>0</v>
      </c>
    </row>
    <row r="1469" spans="1:12" x14ac:dyDescent="0.25">
      <c r="A1469" s="3">
        <v>41501</v>
      </c>
      <c r="C1469" s="1">
        <v>0</v>
      </c>
      <c r="D1469" s="1">
        <v>0</v>
      </c>
      <c r="E1469" s="1">
        <v>-1.018380904922789E-3</v>
      </c>
      <c r="F1469" s="1">
        <v>-2.637831572503968E-4</v>
      </c>
      <c r="G1469" s="1">
        <v>-5.4078413699865102E-4</v>
      </c>
      <c r="H1469" s="1">
        <v>0</v>
      </c>
      <c r="I1469" s="1">
        <v>0</v>
      </c>
      <c r="J1469" s="1">
        <v>0</v>
      </c>
      <c r="L1469" s="1">
        <v>0</v>
      </c>
    </row>
    <row r="1470" spans="1:12" x14ac:dyDescent="0.25">
      <c r="A1470" s="3">
        <v>41502</v>
      </c>
      <c r="C1470" s="1">
        <v>-1.3046304016615111E-3</v>
      </c>
      <c r="D1470" s="1">
        <v>0</v>
      </c>
      <c r="E1470" s="1">
        <v>0</v>
      </c>
      <c r="F1470" s="1">
        <v>2.1738607702290751E-3</v>
      </c>
      <c r="G1470" s="1">
        <v>0</v>
      </c>
      <c r="H1470" s="1">
        <v>-9.3257483913089523E-5</v>
      </c>
      <c r="I1470" s="1">
        <v>0</v>
      </c>
      <c r="J1470" s="1">
        <v>-8.8191198518439151E-5</v>
      </c>
      <c r="L1470" s="1">
        <v>0</v>
      </c>
    </row>
    <row r="1471" spans="1:12" x14ac:dyDescent="0.25">
      <c r="A1471" s="3">
        <v>41505</v>
      </c>
      <c r="C1471" s="1">
        <v>0</v>
      </c>
      <c r="D1471" s="1">
        <v>0</v>
      </c>
      <c r="E1471" s="1">
        <v>0</v>
      </c>
      <c r="F1471" s="1">
        <v>8.4301613012538468E-6</v>
      </c>
      <c r="G1471" s="1">
        <v>0</v>
      </c>
      <c r="H1471" s="1">
        <v>0</v>
      </c>
      <c r="I1471" s="1">
        <v>0</v>
      </c>
      <c r="J1471" s="1">
        <v>0</v>
      </c>
      <c r="L1471" s="1">
        <v>0</v>
      </c>
    </row>
    <row r="1472" spans="1:12" x14ac:dyDescent="0.25">
      <c r="A1472" s="3">
        <v>41506</v>
      </c>
      <c r="C1472" s="1">
        <v>0</v>
      </c>
      <c r="D1472" s="1">
        <v>0</v>
      </c>
      <c r="E1472" s="1">
        <v>0</v>
      </c>
      <c r="F1472" s="1">
        <v>3.3071892457936507E-5</v>
      </c>
      <c r="G1472" s="1">
        <v>-1.082153485436055E-3</v>
      </c>
      <c r="H1472" s="1">
        <v>0</v>
      </c>
      <c r="I1472" s="1">
        <v>8.9863407620516256E-5</v>
      </c>
      <c r="J1472" s="1">
        <v>0</v>
      </c>
      <c r="L1472" s="1">
        <v>0</v>
      </c>
    </row>
    <row r="1473" spans="1:12" x14ac:dyDescent="0.25">
      <c r="A1473" s="3">
        <v>41507</v>
      </c>
      <c r="C1473" s="1">
        <v>0</v>
      </c>
      <c r="D1473" s="1">
        <v>0</v>
      </c>
      <c r="E1473" s="1">
        <v>0</v>
      </c>
      <c r="F1473" s="1">
        <v>-1.3792468417386241E-3</v>
      </c>
      <c r="G1473" s="1">
        <v>0</v>
      </c>
      <c r="H1473" s="1">
        <v>0</v>
      </c>
      <c r="I1473" s="1">
        <v>0</v>
      </c>
      <c r="J1473" s="1">
        <v>0</v>
      </c>
      <c r="L1473" s="1">
        <v>0</v>
      </c>
    </row>
    <row r="1474" spans="1:12" x14ac:dyDescent="0.25">
      <c r="A1474" s="3">
        <v>41508</v>
      </c>
      <c r="C1474" s="1">
        <v>0</v>
      </c>
      <c r="D1474" s="1">
        <v>0</v>
      </c>
      <c r="E1474" s="1">
        <v>0</v>
      </c>
      <c r="F1474" s="1">
        <v>1.6558237268493589E-4</v>
      </c>
      <c r="G1474" s="1">
        <v>-6.3194005597178027E-4</v>
      </c>
      <c r="H1474" s="1">
        <v>0</v>
      </c>
      <c r="I1474" s="1">
        <v>0</v>
      </c>
      <c r="J1474" s="1">
        <v>0</v>
      </c>
      <c r="L1474" s="1">
        <v>0</v>
      </c>
    </row>
    <row r="1475" spans="1:12" x14ac:dyDescent="0.25">
      <c r="A1475" s="3">
        <v>41509</v>
      </c>
      <c r="C1475" s="1">
        <v>0</v>
      </c>
      <c r="D1475" s="1">
        <v>0</v>
      </c>
      <c r="E1475" s="1">
        <v>0</v>
      </c>
      <c r="F1475" s="1">
        <v>5.1808963859678592E-4</v>
      </c>
      <c r="G1475" s="1">
        <v>0</v>
      </c>
      <c r="H1475" s="1">
        <v>-9.3266181682594151E-5</v>
      </c>
      <c r="I1475" s="1">
        <v>0</v>
      </c>
      <c r="J1475" s="1">
        <v>-8.8198976891828984E-5</v>
      </c>
      <c r="L1475" s="1">
        <v>0</v>
      </c>
    </row>
    <row r="1476" spans="1:12" x14ac:dyDescent="0.25">
      <c r="A1476" s="3">
        <v>41512</v>
      </c>
      <c r="C1476" s="1">
        <v>0</v>
      </c>
      <c r="D1476" s="1">
        <v>-2.091385358544473E-3</v>
      </c>
      <c r="E1476" s="1">
        <v>0</v>
      </c>
      <c r="F1476" s="1">
        <v>-1.5573574758342978E-5</v>
      </c>
      <c r="G1476" s="1">
        <v>0</v>
      </c>
      <c r="H1476" s="1">
        <v>0</v>
      </c>
      <c r="I1476" s="1">
        <v>0</v>
      </c>
      <c r="J1476" s="1">
        <v>0</v>
      </c>
      <c r="L1476" s="1">
        <v>0</v>
      </c>
    </row>
    <row r="1477" spans="1:12" x14ac:dyDescent="0.25">
      <c r="A1477" s="3">
        <v>41513</v>
      </c>
      <c r="C1477" s="1">
        <v>8.3009454564031415E-4</v>
      </c>
      <c r="D1477" s="1">
        <v>0</v>
      </c>
      <c r="E1477" s="1">
        <v>1.4557943155042441E-3</v>
      </c>
      <c r="F1477" s="1">
        <v>-4.4125815678697222E-5</v>
      </c>
      <c r="G1477" s="1">
        <v>2.7100271002700183E-4</v>
      </c>
      <c r="H1477" s="1">
        <v>0</v>
      </c>
      <c r="I1477" s="1">
        <v>4.0434899811303548E-3</v>
      </c>
      <c r="J1477" s="1">
        <v>-4.9395783717033348E-3</v>
      </c>
      <c r="L1477" s="1">
        <v>9.4535829079367417E-5</v>
      </c>
    </row>
    <row r="1478" spans="1:12" x14ac:dyDescent="0.25">
      <c r="A1478" s="3">
        <v>41514</v>
      </c>
      <c r="C1478" s="1">
        <v>0</v>
      </c>
      <c r="D1478" s="1">
        <v>0</v>
      </c>
      <c r="E1478" s="1">
        <v>0</v>
      </c>
      <c r="F1478" s="1">
        <v>-5.1266077431244561E-4</v>
      </c>
      <c r="G1478" s="1">
        <v>-1.806195249707265E-4</v>
      </c>
      <c r="H1478" s="1">
        <v>0</v>
      </c>
      <c r="I1478" s="1">
        <v>0</v>
      </c>
      <c r="J1478" s="1">
        <v>0</v>
      </c>
      <c r="L1478" s="1">
        <v>0</v>
      </c>
    </row>
    <row r="1479" spans="1:12" x14ac:dyDescent="0.25">
      <c r="A1479" s="3">
        <v>41515</v>
      </c>
      <c r="C1479" s="1">
        <v>0</v>
      </c>
      <c r="D1479" s="1">
        <v>0</v>
      </c>
      <c r="E1479" s="1">
        <v>-1.3050476342146841E-5</v>
      </c>
      <c r="F1479" s="1">
        <v>2.4023010148033211E-5</v>
      </c>
      <c r="G1479" s="1">
        <v>0</v>
      </c>
      <c r="H1479" s="1">
        <v>0</v>
      </c>
      <c r="I1479" s="1">
        <v>0</v>
      </c>
      <c r="J1479" s="1">
        <v>-5.8505451644357276E-3</v>
      </c>
      <c r="L1479" s="1">
        <v>0</v>
      </c>
    </row>
    <row r="1480" spans="1:12" x14ac:dyDescent="0.25">
      <c r="A1480" s="3">
        <v>41516</v>
      </c>
      <c r="C1480" s="1">
        <v>0</v>
      </c>
      <c r="D1480" s="1">
        <v>0</v>
      </c>
      <c r="E1480" s="1">
        <v>0</v>
      </c>
      <c r="F1480" s="1">
        <v>1.9477648424581769E-5</v>
      </c>
      <c r="G1480" s="1">
        <v>0</v>
      </c>
      <c r="H1480" s="1">
        <v>-9.3274881074467686E-5</v>
      </c>
      <c r="I1480" s="1">
        <v>0</v>
      </c>
      <c r="J1480" s="1">
        <v>0</v>
      </c>
      <c r="L1480" s="1">
        <v>0</v>
      </c>
    </row>
    <row r="1481" spans="1:12" x14ac:dyDescent="0.25">
      <c r="A1481" s="3">
        <v>41519</v>
      </c>
      <c r="C1481" s="1">
        <v>0</v>
      </c>
      <c r="D1481" s="1">
        <v>0</v>
      </c>
      <c r="E1481" s="1">
        <v>0</v>
      </c>
      <c r="F1481" s="1">
        <v>0</v>
      </c>
      <c r="G1481" s="1">
        <v>-9.0326077138436212E-5</v>
      </c>
      <c r="H1481" s="1">
        <v>0</v>
      </c>
      <c r="I1481" s="1">
        <v>0</v>
      </c>
      <c r="J1481" s="1">
        <v>0</v>
      </c>
      <c r="L1481" s="1">
        <v>0</v>
      </c>
    </row>
    <row r="1482" spans="1:12" x14ac:dyDescent="0.25">
      <c r="A1482" s="3">
        <v>41520</v>
      </c>
      <c r="C1482" s="1">
        <v>0</v>
      </c>
      <c r="D1482" s="1">
        <v>0</v>
      </c>
      <c r="E1482" s="1">
        <v>-3.1031537612691279E-4</v>
      </c>
      <c r="F1482" s="1">
        <v>2.697601763861579E-3</v>
      </c>
      <c r="G1482" s="1">
        <v>0</v>
      </c>
      <c r="H1482" s="1">
        <v>0</v>
      </c>
      <c r="I1482" s="1">
        <v>0</v>
      </c>
      <c r="J1482" s="1">
        <v>-8.9166295140441498E-5</v>
      </c>
      <c r="L1482" s="1">
        <v>0</v>
      </c>
    </row>
    <row r="1483" spans="1:12" x14ac:dyDescent="0.25">
      <c r="A1483" s="3">
        <v>41521</v>
      </c>
      <c r="C1483" s="1">
        <v>0</v>
      </c>
      <c r="D1483" s="1">
        <v>0</v>
      </c>
      <c r="E1483" s="1">
        <v>-4.4966181080297041E-5</v>
      </c>
      <c r="F1483" s="1">
        <v>-3.443381688306046E-3</v>
      </c>
      <c r="G1483" s="1">
        <v>0</v>
      </c>
      <c r="H1483" s="1">
        <v>0</v>
      </c>
      <c r="I1483" s="1">
        <v>0</v>
      </c>
      <c r="J1483" s="1">
        <v>0</v>
      </c>
      <c r="L1483" s="1">
        <v>0</v>
      </c>
    </row>
    <row r="1484" spans="1:12" x14ac:dyDescent="0.25">
      <c r="A1484" s="3">
        <v>41522</v>
      </c>
      <c r="C1484" s="1">
        <v>0</v>
      </c>
      <c r="D1484" s="1">
        <v>0</v>
      </c>
      <c r="E1484" s="1">
        <v>0</v>
      </c>
      <c r="F1484" s="1">
        <v>-1.474893671212785E-4</v>
      </c>
      <c r="G1484" s="1">
        <v>0</v>
      </c>
      <c r="H1484" s="1">
        <v>0</v>
      </c>
      <c r="I1484" s="1">
        <v>0</v>
      </c>
      <c r="J1484" s="1">
        <v>2.0510076689852501E-3</v>
      </c>
      <c r="L1484" s="1">
        <v>-9.4526892901125592E-5</v>
      </c>
    </row>
    <row r="1485" spans="1:12" x14ac:dyDescent="0.25">
      <c r="A1485" s="3">
        <v>41523</v>
      </c>
      <c r="C1485" s="1">
        <v>0</v>
      </c>
      <c r="D1485" s="1">
        <v>0</v>
      </c>
      <c r="E1485" s="1">
        <v>0</v>
      </c>
      <c r="F1485" s="1">
        <v>-2.4043663292450109E-5</v>
      </c>
      <c r="G1485" s="1">
        <v>0</v>
      </c>
      <c r="H1485" s="1">
        <v>-9.3283582089598305E-5</v>
      </c>
      <c r="I1485" s="1">
        <v>0</v>
      </c>
      <c r="J1485" s="1">
        <v>0</v>
      </c>
      <c r="L1485" s="1">
        <v>0</v>
      </c>
    </row>
    <row r="1486" spans="1:12" x14ac:dyDescent="0.25">
      <c r="A1486" s="3">
        <v>41526</v>
      </c>
      <c r="C1486" s="1">
        <v>0</v>
      </c>
      <c r="D1486" s="1">
        <v>0</v>
      </c>
      <c r="E1486" s="1">
        <v>-5.2221139117181181E-5</v>
      </c>
      <c r="F1486" s="1">
        <v>-1.8046177940383989E-3</v>
      </c>
      <c r="G1486" s="1">
        <v>0</v>
      </c>
      <c r="H1486" s="1">
        <v>0</v>
      </c>
      <c r="I1486" s="1">
        <v>0</v>
      </c>
      <c r="J1486" s="1">
        <v>-8.8991723769749065E-5</v>
      </c>
      <c r="L1486" s="1">
        <v>0</v>
      </c>
    </row>
    <row r="1487" spans="1:12" x14ac:dyDescent="0.25">
      <c r="A1487" s="3">
        <v>41527</v>
      </c>
      <c r="C1487" s="1">
        <v>0</v>
      </c>
      <c r="D1487" s="1">
        <v>0</v>
      </c>
      <c r="E1487" s="1">
        <v>0</v>
      </c>
      <c r="F1487" s="1">
        <v>-2.6040768124513392E-5</v>
      </c>
      <c r="G1487" s="1">
        <v>3.6133694670281708E-4</v>
      </c>
      <c r="H1487" s="1">
        <v>-5.5975370836836014E-4</v>
      </c>
      <c r="I1487" s="1">
        <v>-1.7003758725613329E-3</v>
      </c>
      <c r="J1487" s="1">
        <v>-2.4919900320399262E-3</v>
      </c>
      <c r="L1487" s="1">
        <v>-1.8907165815840179E-4</v>
      </c>
    </row>
    <row r="1488" spans="1:12" x14ac:dyDescent="0.25">
      <c r="A1488" s="3">
        <v>41528</v>
      </c>
      <c r="C1488" s="1">
        <v>0</v>
      </c>
      <c r="D1488" s="1">
        <v>0</v>
      </c>
      <c r="E1488" s="1">
        <v>0</v>
      </c>
      <c r="F1488" s="1">
        <v>2.16795040146156E-4</v>
      </c>
      <c r="G1488" s="1">
        <v>0</v>
      </c>
      <c r="H1488" s="1">
        <v>0</v>
      </c>
      <c r="I1488" s="1">
        <v>0</v>
      </c>
      <c r="J1488" s="1">
        <v>0</v>
      </c>
      <c r="L1488" s="1">
        <v>0</v>
      </c>
    </row>
    <row r="1489" spans="1:12" x14ac:dyDescent="0.25">
      <c r="A1489" s="3">
        <v>41529</v>
      </c>
      <c r="C1489" s="1">
        <v>0</v>
      </c>
      <c r="D1489" s="1">
        <v>0</v>
      </c>
      <c r="E1489" s="1">
        <v>0</v>
      </c>
      <c r="F1489" s="1">
        <v>-6.7693084760844791E-5</v>
      </c>
      <c r="G1489" s="1">
        <v>0</v>
      </c>
      <c r="H1489" s="1">
        <v>0</v>
      </c>
      <c r="I1489" s="1">
        <v>0</v>
      </c>
      <c r="J1489" s="1">
        <v>0</v>
      </c>
      <c r="L1489" s="1">
        <v>-1.8910741301070291E-4</v>
      </c>
    </row>
    <row r="1490" spans="1:12" x14ac:dyDescent="0.25">
      <c r="A1490" s="3">
        <v>41530</v>
      </c>
      <c r="C1490" s="1">
        <v>0</v>
      </c>
      <c r="D1490" s="1">
        <v>0</v>
      </c>
      <c r="E1490" s="1">
        <v>0</v>
      </c>
      <c r="F1490" s="1">
        <v>-2.017911240537185E-5</v>
      </c>
      <c r="G1490" s="1">
        <v>0</v>
      </c>
      <c r="H1490" s="1">
        <v>0</v>
      </c>
      <c r="I1490" s="1">
        <v>0</v>
      </c>
      <c r="J1490" s="1">
        <v>0</v>
      </c>
      <c r="L1490" s="1">
        <v>0</v>
      </c>
    </row>
    <row r="1491" spans="1:12" x14ac:dyDescent="0.25">
      <c r="A1491" s="3">
        <v>41533</v>
      </c>
      <c r="C1491" s="1">
        <v>0</v>
      </c>
      <c r="D1491" s="1">
        <v>0</v>
      </c>
      <c r="E1491" s="1">
        <v>0</v>
      </c>
      <c r="F1491" s="1">
        <v>-1.6013425239125301E-4</v>
      </c>
      <c r="G1491" s="1">
        <v>0</v>
      </c>
      <c r="H1491" s="1">
        <v>-9.3344534677464175E-5</v>
      </c>
      <c r="I1491" s="1">
        <v>-8.0681308830121701E-4</v>
      </c>
      <c r="J1491" s="1">
        <v>-8.9221984296949941E-5</v>
      </c>
      <c r="L1491" s="1">
        <v>0</v>
      </c>
    </row>
    <row r="1492" spans="1:12" x14ac:dyDescent="0.25">
      <c r="A1492" s="3">
        <v>41534</v>
      </c>
      <c r="C1492" s="1">
        <v>0</v>
      </c>
      <c r="D1492" s="1">
        <v>0</v>
      </c>
      <c r="E1492" s="1">
        <v>0</v>
      </c>
      <c r="F1492" s="1">
        <v>5.7813817372154297E-4</v>
      </c>
      <c r="G1492" s="1">
        <v>0</v>
      </c>
      <c r="H1492" s="1">
        <v>-3.7341299477222639E-4</v>
      </c>
      <c r="I1492" s="1">
        <v>0</v>
      </c>
      <c r="J1492" s="1">
        <v>0</v>
      </c>
      <c r="L1492" s="1">
        <v>0</v>
      </c>
    </row>
    <row r="1493" spans="1:12" x14ac:dyDescent="0.25">
      <c r="A1493" s="3">
        <v>41535</v>
      </c>
      <c r="C1493" s="1">
        <v>0</v>
      </c>
      <c r="D1493" s="1">
        <v>0</v>
      </c>
      <c r="E1493" s="1">
        <v>0</v>
      </c>
      <c r="F1493" s="1">
        <v>-8.1335039850971569E-5</v>
      </c>
      <c r="G1493" s="1">
        <v>0</v>
      </c>
      <c r="H1493" s="1">
        <v>0</v>
      </c>
      <c r="I1493" s="1">
        <v>0</v>
      </c>
      <c r="J1493" s="1">
        <v>0</v>
      </c>
      <c r="L1493" s="1">
        <v>0</v>
      </c>
    </row>
    <row r="1494" spans="1:12" x14ac:dyDescent="0.25">
      <c r="A1494" s="3">
        <v>41536</v>
      </c>
      <c r="C1494" s="1">
        <v>0</v>
      </c>
      <c r="D1494" s="1">
        <v>0</v>
      </c>
      <c r="E1494" s="1">
        <v>0</v>
      </c>
      <c r="F1494" s="1">
        <v>-5.5377399253464521E-4</v>
      </c>
      <c r="G1494" s="1">
        <v>-9.0301607368559189E-5</v>
      </c>
      <c r="H1494" s="1">
        <v>-9.3388121031101612E-5</v>
      </c>
      <c r="I1494" s="1">
        <v>0</v>
      </c>
      <c r="J1494" s="1">
        <v>0</v>
      </c>
      <c r="L1494" s="1">
        <v>1.796860223189034E-3</v>
      </c>
    </row>
    <row r="1495" spans="1:12" x14ac:dyDescent="0.25">
      <c r="A1495" s="3">
        <v>41537</v>
      </c>
      <c r="C1495" s="1">
        <v>0</v>
      </c>
      <c r="D1495" s="1">
        <v>0</v>
      </c>
      <c r="E1495" s="1">
        <v>0</v>
      </c>
      <c r="F1495" s="1">
        <v>7.8131256604496713E-6</v>
      </c>
      <c r="G1495" s="1">
        <v>0</v>
      </c>
      <c r="H1495" s="1">
        <v>0</v>
      </c>
      <c r="I1495" s="1">
        <v>0</v>
      </c>
      <c r="J1495" s="1">
        <v>0</v>
      </c>
      <c r="L1495" s="1">
        <v>4.7200981780415319E-4</v>
      </c>
    </row>
    <row r="1496" spans="1:12" x14ac:dyDescent="0.25">
      <c r="A1496" s="3">
        <v>41540</v>
      </c>
      <c r="C1496" s="1">
        <v>0</v>
      </c>
      <c r="D1496" s="1">
        <v>0</v>
      </c>
      <c r="E1496" s="1">
        <v>0</v>
      </c>
      <c r="F1496" s="1">
        <v>-5.2087097439867953E-5</v>
      </c>
      <c r="G1496" s="1">
        <v>0</v>
      </c>
      <c r="H1496" s="1">
        <v>0</v>
      </c>
      <c r="I1496" s="1">
        <v>0</v>
      </c>
      <c r="J1496" s="1">
        <v>8.9229945569702096E-5</v>
      </c>
      <c r="L1496" s="1">
        <v>0</v>
      </c>
    </row>
    <row r="1497" spans="1:12" x14ac:dyDescent="0.25">
      <c r="A1497" s="3">
        <v>41541</v>
      </c>
      <c r="C1497" s="1">
        <v>0</v>
      </c>
      <c r="D1497" s="1">
        <v>0</v>
      </c>
      <c r="E1497" s="1">
        <v>0</v>
      </c>
      <c r="F1497" s="1">
        <v>6.5828498205156016E-4</v>
      </c>
      <c r="G1497" s="1">
        <v>0</v>
      </c>
      <c r="H1497" s="1">
        <v>0</v>
      </c>
      <c r="I1497" s="1">
        <v>0</v>
      </c>
      <c r="J1497" s="1">
        <v>4.4610992148466089E-3</v>
      </c>
      <c r="L1497" s="1">
        <v>0</v>
      </c>
    </row>
    <row r="1498" spans="1:12" x14ac:dyDescent="0.25">
      <c r="A1498" s="3">
        <v>41542</v>
      </c>
      <c r="C1498" s="1">
        <v>0</v>
      </c>
      <c r="D1498" s="1">
        <v>0</v>
      </c>
      <c r="E1498" s="1">
        <v>0</v>
      </c>
      <c r="F1498" s="1">
        <v>6.5069429089348318E-7</v>
      </c>
      <c r="G1498" s="1">
        <v>0</v>
      </c>
      <c r="H1498" s="1">
        <v>0</v>
      </c>
      <c r="I1498" s="1">
        <v>0</v>
      </c>
      <c r="J1498" s="1">
        <v>-8.8825723929653044E-5</v>
      </c>
      <c r="L1498" s="1">
        <v>0</v>
      </c>
    </row>
    <row r="1499" spans="1:12" x14ac:dyDescent="0.25">
      <c r="A1499" s="3">
        <v>41543</v>
      </c>
      <c r="C1499" s="1">
        <v>0</v>
      </c>
      <c r="D1499" s="1">
        <v>0</v>
      </c>
      <c r="E1499" s="1">
        <v>0</v>
      </c>
      <c r="F1499" s="1">
        <v>3.1168236248713121E-4</v>
      </c>
      <c r="G1499" s="1">
        <v>0</v>
      </c>
      <c r="H1499" s="1">
        <v>-9.3396843186654976E-5</v>
      </c>
      <c r="I1499" s="1">
        <v>0</v>
      </c>
      <c r="J1499" s="1">
        <v>0</v>
      </c>
      <c r="L1499" s="1">
        <v>0</v>
      </c>
    </row>
    <row r="1500" spans="1:12" x14ac:dyDescent="0.25">
      <c r="A1500" s="3">
        <v>41544</v>
      </c>
      <c r="C1500" s="1">
        <v>0</v>
      </c>
      <c r="D1500" s="1">
        <v>0</v>
      </c>
      <c r="E1500" s="1">
        <v>0</v>
      </c>
      <c r="F1500" s="1">
        <v>-7.1554023287512258E-5</v>
      </c>
      <c r="G1500" s="1">
        <v>0</v>
      </c>
      <c r="H1500" s="1">
        <v>0</v>
      </c>
      <c r="I1500" s="1">
        <v>0</v>
      </c>
      <c r="J1500" s="1">
        <v>0</v>
      </c>
      <c r="L1500" s="1">
        <v>0</v>
      </c>
    </row>
    <row r="1501" spans="1:12" x14ac:dyDescent="0.25">
      <c r="A1501" s="3">
        <v>41547</v>
      </c>
      <c r="C1501" s="1">
        <v>0</v>
      </c>
      <c r="D1501" s="1">
        <v>0</v>
      </c>
      <c r="E1501" s="1">
        <v>0</v>
      </c>
      <c r="F1501" s="1">
        <v>-1.9190861246809471E-4</v>
      </c>
      <c r="G1501" s="1">
        <v>-9.0309762485363265E-5</v>
      </c>
      <c r="H1501" s="1">
        <v>-2.148328040351255E-3</v>
      </c>
      <c r="I1501" s="1">
        <v>-1.704647407141602E-3</v>
      </c>
      <c r="J1501" s="1">
        <v>-3.819845429510416E-3</v>
      </c>
      <c r="L1501" s="1">
        <v>0</v>
      </c>
    </row>
    <row r="1502" spans="1:12" x14ac:dyDescent="0.25">
      <c r="A1502" s="3">
        <v>41548</v>
      </c>
      <c r="C1502" s="1">
        <v>0</v>
      </c>
      <c r="D1502" s="1">
        <v>0</v>
      </c>
      <c r="E1502" s="1">
        <v>0</v>
      </c>
      <c r="F1502" s="1">
        <v>-6.6432645040814808E-4</v>
      </c>
      <c r="G1502" s="1">
        <v>0</v>
      </c>
      <c r="H1502" s="1">
        <v>0</v>
      </c>
      <c r="I1502" s="1">
        <v>0</v>
      </c>
      <c r="J1502" s="1">
        <v>0</v>
      </c>
      <c r="L1502" s="1">
        <v>1.4153613889411609E-3</v>
      </c>
    </row>
    <row r="1503" spans="1:12" x14ac:dyDescent="0.25">
      <c r="A1503" s="3">
        <v>41549</v>
      </c>
      <c r="C1503" s="1">
        <v>0</v>
      </c>
      <c r="D1503" s="1">
        <v>2.4277847531322121E-3</v>
      </c>
      <c r="E1503" s="1">
        <v>0</v>
      </c>
      <c r="F1503" s="1">
        <v>5.9692396641912726E-3</v>
      </c>
      <c r="G1503" s="1">
        <v>0</v>
      </c>
      <c r="H1503" s="1">
        <v>0</v>
      </c>
      <c r="I1503" s="1">
        <v>0</v>
      </c>
      <c r="J1503" s="1">
        <v>-8.9174246477696784E-5</v>
      </c>
      <c r="L1503" s="1">
        <v>4.7112032413099142E-4</v>
      </c>
    </row>
    <row r="1504" spans="1:12" x14ac:dyDescent="0.25">
      <c r="A1504" s="3">
        <v>41550</v>
      </c>
      <c r="C1504" s="1">
        <v>0</v>
      </c>
      <c r="D1504" s="1">
        <v>0</v>
      </c>
      <c r="E1504" s="1">
        <v>-6.970435489018767E-4</v>
      </c>
      <c r="F1504" s="1">
        <v>3.5403568317238232E-4</v>
      </c>
      <c r="G1504" s="1">
        <v>0</v>
      </c>
      <c r="H1504" s="1">
        <v>0</v>
      </c>
      <c r="I1504" s="1">
        <v>0</v>
      </c>
      <c r="J1504" s="1">
        <v>0</v>
      </c>
      <c r="L1504" s="1">
        <v>0</v>
      </c>
    </row>
    <row r="1505" spans="1:12" x14ac:dyDescent="0.25">
      <c r="A1505" s="3">
        <v>41551</v>
      </c>
      <c r="C1505" s="1">
        <v>-3.0874108920155852E-3</v>
      </c>
      <c r="D1505" s="1">
        <v>0</v>
      </c>
      <c r="E1505" s="1">
        <v>0</v>
      </c>
      <c r="F1505" s="1">
        <v>-6.2112243293666047E-5</v>
      </c>
      <c r="G1505" s="1">
        <v>0</v>
      </c>
      <c r="H1505" s="1">
        <v>0</v>
      </c>
      <c r="I1505" s="1">
        <v>0</v>
      </c>
      <c r="J1505" s="1">
        <v>0</v>
      </c>
      <c r="L1505" s="1">
        <v>0</v>
      </c>
    </row>
    <row r="1506" spans="1:12" x14ac:dyDescent="0.25">
      <c r="A1506" s="3">
        <v>41554</v>
      </c>
      <c r="C1506" s="1">
        <v>0</v>
      </c>
      <c r="D1506" s="1">
        <v>-3.7960976440671872E-3</v>
      </c>
      <c r="E1506" s="1">
        <v>0</v>
      </c>
      <c r="F1506" s="1">
        <v>1.8233663950597561E-3</v>
      </c>
      <c r="G1506" s="1">
        <v>0</v>
      </c>
      <c r="H1506" s="1">
        <v>-1.68491996630149E-3</v>
      </c>
      <c r="I1506" s="1">
        <v>-1.527815224229401E-3</v>
      </c>
      <c r="J1506" s="1">
        <v>0</v>
      </c>
      <c r="L1506" s="1">
        <v>0</v>
      </c>
    </row>
    <row r="1507" spans="1:12" x14ac:dyDescent="0.25">
      <c r="A1507" s="3">
        <v>41555</v>
      </c>
      <c r="C1507" s="1">
        <v>0</v>
      </c>
      <c r="D1507" s="1">
        <v>0</v>
      </c>
      <c r="E1507" s="1">
        <v>-2.0831533861398471E-4</v>
      </c>
      <c r="F1507" s="1">
        <v>3.1440711846653091E-3</v>
      </c>
      <c r="G1507" s="1">
        <v>0</v>
      </c>
      <c r="H1507" s="1">
        <v>0</v>
      </c>
      <c r="I1507" s="1">
        <v>0</v>
      </c>
      <c r="J1507" s="1">
        <v>0</v>
      </c>
      <c r="L1507" s="1">
        <v>0</v>
      </c>
    </row>
    <row r="1508" spans="1:12" x14ac:dyDescent="0.25">
      <c r="A1508" s="3">
        <v>41556</v>
      </c>
      <c r="C1508" s="1">
        <v>0</v>
      </c>
      <c r="D1508" s="1">
        <v>2.137334967207138E-3</v>
      </c>
      <c r="E1508" s="1">
        <v>0</v>
      </c>
      <c r="F1508" s="1">
        <v>2.331347513712112E-3</v>
      </c>
      <c r="G1508" s="1">
        <v>0</v>
      </c>
      <c r="H1508" s="1">
        <v>9.3764650726635423E-5</v>
      </c>
      <c r="I1508" s="1">
        <v>0</v>
      </c>
      <c r="J1508" s="1">
        <v>-8.9182199232928916E-5</v>
      </c>
      <c r="L1508" s="1">
        <v>-2.8253908457342991E-4</v>
      </c>
    </row>
    <row r="1509" spans="1:12" x14ac:dyDescent="0.25">
      <c r="A1509" s="3">
        <v>41557</v>
      </c>
      <c r="C1509" s="1">
        <v>1.573818822574458E-3</v>
      </c>
      <c r="D1509" s="1">
        <v>0</v>
      </c>
      <c r="E1509" s="1">
        <v>1.13907619396092E-3</v>
      </c>
      <c r="F1509" s="1">
        <v>-1.2846865364857241E-4</v>
      </c>
      <c r="G1509" s="1">
        <v>1.8063583815020051E-4</v>
      </c>
      <c r="H1509" s="1">
        <v>-9.3755859741140313E-5</v>
      </c>
      <c r="I1509" s="1">
        <v>0</v>
      </c>
      <c r="J1509" s="1">
        <v>0</v>
      </c>
      <c r="L1509" s="1">
        <v>0</v>
      </c>
    </row>
    <row r="1510" spans="1:12" x14ac:dyDescent="0.25">
      <c r="A1510" s="3">
        <v>41558</v>
      </c>
      <c r="C1510" s="1">
        <v>0</v>
      </c>
      <c r="D1510" s="1">
        <v>0</v>
      </c>
      <c r="E1510" s="1">
        <v>0</v>
      </c>
      <c r="F1510" s="1">
        <v>-1.0343055377104451E-3</v>
      </c>
      <c r="G1510" s="1">
        <v>0</v>
      </c>
      <c r="H1510" s="1">
        <v>-7.5011720581352748E-4</v>
      </c>
      <c r="I1510" s="1">
        <v>-3.150315031503093E-3</v>
      </c>
      <c r="J1510" s="1">
        <v>0</v>
      </c>
      <c r="L1510" s="1">
        <v>-3.7682524729165667E-4</v>
      </c>
    </row>
    <row r="1511" spans="1:12" x14ac:dyDescent="0.25">
      <c r="A1511" s="3">
        <v>41561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L1511" s="1">
        <v>0</v>
      </c>
    </row>
    <row r="1512" spans="1:12" x14ac:dyDescent="0.25">
      <c r="A1512" s="3">
        <v>41562</v>
      </c>
      <c r="C1512" s="1">
        <v>0</v>
      </c>
      <c r="D1512" s="1">
        <v>0</v>
      </c>
      <c r="E1512" s="1">
        <v>0</v>
      </c>
      <c r="F1512" s="1">
        <v>2.7974456427370947E-4</v>
      </c>
      <c r="G1512" s="1">
        <v>0</v>
      </c>
      <c r="H1512" s="1">
        <v>0</v>
      </c>
      <c r="I1512" s="1">
        <v>0</v>
      </c>
      <c r="J1512" s="1">
        <v>-8.9190153407137096E-5</v>
      </c>
      <c r="L1512" s="1">
        <v>0</v>
      </c>
    </row>
    <row r="1513" spans="1:12" x14ac:dyDescent="0.25">
      <c r="A1513" s="3">
        <v>41563</v>
      </c>
      <c r="C1513" s="1">
        <v>0</v>
      </c>
      <c r="D1513" s="1">
        <v>0</v>
      </c>
      <c r="E1513" s="1">
        <v>-2.6831017526540709E-5</v>
      </c>
      <c r="F1513" s="1">
        <v>-2.5716444058687671E-4</v>
      </c>
      <c r="G1513" s="1">
        <v>0</v>
      </c>
      <c r="H1513" s="1">
        <v>0</v>
      </c>
      <c r="I1513" s="1">
        <v>0</v>
      </c>
      <c r="J1513" s="1">
        <v>0</v>
      </c>
      <c r="L1513" s="1">
        <v>0</v>
      </c>
    </row>
    <row r="1514" spans="1:12" x14ac:dyDescent="0.25">
      <c r="A1514" s="3">
        <v>41564</v>
      </c>
      <c r="C1514" s="1">
        <v>0</v>
      </c>
      <c r="D1514" s="1">
        <v>4.7395033544450627E-6</v>
      </c>
      <c r="E1514" s="1">
        <v>0</v>
      </c>
      <c r="F1514" s="1">
        <v>1.1080207713702881E-3</v>
      </c>
      <c r="G1514" s="1">
        <v>0</v>
      </c>
      <c r="H1514" s="1">
        <v>-8.4451534202856227E-4</v>
      </c>
      <c r="I1514" s="1">
        <v>0</v>
      </c>
      <c r="J1514" s="1">
        <v>0</v>
      </c>
      <c r="L1514" s="1">
        <v>1.3193855433040189E-3</v>
      </c>
    </row>
    <row r="1515" spans="1:12" x14ac:dyDescent="0.25">
      <c r="A1515" s="3">
        <v>41565</v>
      </c>
      <c r="C1515" s="1">
        <v>0</v>
      </c>
      <c r="D1515" s="1">
        <v>0</v>
      </c>
      <c r="E1515" s="1">
        <v>1.6679188144141929E-4</v>
      </c>
      <c r="F1515" s="1">
        <v>-9.6997073386395627E-5</v>
      </c>
      <c r="G1515" s="1">
        <v>0</v>
      </c>
      <c r="H1515" s="1">
        <v>0</v>
      </c>
      <c r="I1515" s="1">
        <v>0</v>
      </c>
      <c r="J1515" s="1">
        <v>-3.9247167960039242E-3</v>
      </c>
      <c r="L1515" s="1">
        <v>0</v>
      </c>
    </row>
    <row r="1516" spans="1:12" x14ac:dyDescent="0.25">
      <c r="A1516" s="3">
        <v>41568</v>
      </c>
      <c r="C1516" s="1">
        <v>0</v>
      </c>
      <c r="D1516" s="1">
        <v>0</v>
      </c>
      <c r="E1516" s="1">
        <v>0</v>
      </c>
      <c r="F1516" s="1">
        <v>-6.0388141567835341E-5</v>
      </c>
      <c r="G1516" s="1">
        <v>0</v>
      </c>
      <c r="H1516" s="1">
        <v>-2.8174305033812352E-4</v>
      </c>
      <c r="I1516" s="1">
        <v>0</v>
      </c>
      <c r="J1516" s="1">
        <v>-8.9549565684632348E-5</v>
      </c>
      <c r="L1516" s="1">
        <v>0</v>
      </c>
    </row>
    <row r="1517" spans="1:12" x14ac:dyDescent="0.25">
      <c r="A1517" s="3">
        <v>41569</v>
      </c>
      <c r="C1517" s="1">
        <v>0</v>
      </c>
      <c r="D1517" s="1">
        <v>0</v>
      </c>
      <c r="E1517" s="1">
        <v>0</v>
      </c>
      <c r="F1517" s="1">
        <v>-1.9273975057076949E-6</v>
      </c>
      <c r="G1517" s="1">
        <v>0</v>
      </c>
      <c r="H1517" s="1">
        <v>0</v>
      </c>
      <c r="I1517" s="1">
        <v>0</v>
      </c>
      <c r="J1517" s="1">
        <v>1.164248611857488E-3</v>
      </c>
      <c r="L1517" s="1">
        <v>0</v>
      </c>
    </row>
    <row r="1518" spans="1:12" x14ac:dyDescent="0.25">
      <c r="A1518" s="3">
        <v>41570</v>
      </c>
      <c r="C1518" s="1">
        <v>0</v>
      </c>
      <c r="D1518" s="1">
        <v>0</v>
      </c>
      <c r="E1518" s="1">
        <v>0</v>
      </c>
      <c r="F1518" s="1">
        <v>6.9514937359449469E-4</v>
      </c>
      <c r="G1518" s="1">
        <v>0</v>
      </c>
      <c r="H1518" s="1">
        <v>-8.4546735556600972E-4</v>
      </c>
      <c r="I1518" s="1">
        <v>-1.173814898419834E-3</v>
      </c>
      <c r="J1518" s="1">
        <v>0</v>
      </c>
      <c r="L1518" s="1">
        <v>0</v>
      </c>
    </row>
    <row r="1519" spans="1:12" x14ac:dyDescent="0.25">
      <c r="A1519" s="3">
        <v>41571</v>
      </c>
      <c r="C1519" s="1">
        <v>0</v>
      </c>
      <c r="D1519" s="1">
        <v>0</v>
      </c>
      <c r="E1519" s="1">
        <v>0</v>
      </c>
      <c r="F1519" s="1">
        <v>-9.6303115982854237E-6</v>
      </c>
      <c r="G1519" s="1">
        <v>0</v>
      </c>
      <c r="H1519" s="1">
        <v>0</v>
      </c>
      <c r="I1519" s="1">
        <v>0</v>
      </c>
      <c r="J1519" s="1">
        <v>-8.9453439484743491E-5</v>
      </c>
      <c r="L1519" s="1">
        <v>0</v>
      </c>
    </row>
    <row r="1520" spans="1:12" x14ac:dyDescent="0.25">
      <c r="A1520" s="3">
        <v>41572</v>
      </c>
      <c r="C1520" s="1">
        <v>0</v>
      </c>
      <c r="D1520" s="1">
        <v>0</v>
      </c>
      <c r="E1520" s="1">
        <v>0</v>
      </c>
      <c r="F1520" s="1">
        <v>1.552421179955799E-3</v>
      </c>
      <c r="G1520" s="1">
        <v>0</v>
      </c>
      <c r="H1520" s="1">
        <v>0</v>
      </c>
      <c r="I1520" s="1">
        <v>0</v>
      </c>
      <c r="J1520" s="1">
        <v>0</v>
      </c>
      <c r="L1520" s="1">
        <v>0</v>
      </c>
    </row>
    <row r="1521" spans="1:12" x14ac:dyDescent="0.25">
      <c r="A1521" s="3">
        <v>41575</v>
      </c>
      <c r="C1521" s="1">
        <v>0</v>
      </c>
      <c r="D1521" s="1">
        <v>0</v>
      </c>
      <c r="E1521" s="1">
        <v>0</v>
      </c>
      <c r="F1521" s="1">
        <v>-3.5897781068494623E-5</v>
      </c>
      <c r="G1521" s="1">
        <v>0</v>
      </c>
      <c r="H1521" s="1">
        <v>-9.402030838667752E-5</v>
      </c>
      <c r="I1521" s="1">
        <v>0</v>
      </c>
      <c r="J1521" s="1">
        <v>3.6679191268562672E-3</v>
      </c>
      <c r="L1521" s="1">
        <v>0</v>
      </c>
    </row>
    <row r="1522" spans="1:12" x14ac:dyDescent="0.25">
      <c r="A1522" s="3">
        <v>41576</v>
      </c>
      <c r="C1522" s="1">
        <v>0</v>
      </c>
      <c r="D1522" s="1">
        <v>0</v>
      </c>
      <c r="E1522" s="1">
        <v>0</v>
      </c>
      <c r="F1522" s="1">
        <v>-3.4360538203970231E-4</v>
      </c>
      <c r="G1522" s="1">
        <v>0</v>
      </c>
      <c r="H1522" s="1">
        <v>0</v>
      </c>
      <c r="I1522" s="1">
        <v>0</v>
      </c>
      <c r="J1522" s="1">
        <v>0</v>
      </c>
      <c r="L1522" s="1">
        <v>0</v>
      </c>
    </row>
    <row r="1523" spans="1:12" x14ac:dyDescent="0.25">
      <c r="A1523" s="3">
        <v>41577</v>
      </c>
      <c r="C1523" s="1">
        <v>0</v>
      </c>
      <c r="D1523" s="1">
        <v>0</v>
      </c>
      <c r="E1523" s="1">
        <v>0</v>
      </c>
      <c r="F1523" s="1">
        <v>-6.4127516283818409E-6</v>
      </c>
      <c r="G1523" s="1">
        <v>0</v>
      </c>
      <c r="H1523" s="1">
        <v>0</v>
      </c>
      <c r="I1523" s="1">
        <v>0</v>
      </c>
      <c r="J1523" s="1">
        <v>0</v>
      </c>
      <c r="L1523" s="1">
        <v>0</v>
      </c>
    </row>
    <row r="1524" spans="1:12" x14ac:dyDescent="0.25">
      <c r="A1524" s="3">
        <v>41578</v>
      </c>
      <c r="C1524" s="1">
        <v>0</v>
      </c>
      <c r="D1524" s="1">
        <v>0</v>
      </c>
      <c r="E1524" s="1">
        <v>0</v>
      </c>
      <c r="F1524" s="1">
        <v>4.4889549264404138E-6</v>
      </c>
      <c r="G1524" s="1">
        <v>0</v>
      </c>
      <c r="H1524" s="1">
        <v>0</v>
      </c>
      <c r="I1524" s="1">
        <v>0</v>
      </c>
      <c r="J1524" s="1">
        <v>0</v>
      </c>
      <c r="L1524" s="1">
        <v>9.4117647058800102E-5</v>
      </c>
    </row>
    <row r="1525" spans="1:12" x14ac:dyDescent="0.25">
      <c r="A1525" s="3">
        <v>41579</v>
      </c>
      <c r="C1525" s="1">
        <v>0</v>
      </c>
      <c r="D1525" s="1">
        <v>0</v>
      </c>
      <c r="E1525" s="1">
        <v>0</v>
      </c>
      <c r="F1525" s="1">
        <v>-1.0837571101519621E-3</v>
      </c>
      <c r="G1525" s="1">
        <v>0</v>
      </c>
      <c r="H1525" s="1">
        <v>3.7611659614489312E-4</v>
      </c>
      <c r="I1525" s="1">
        <v>0</v>
      </c>
      <c r="J1525" s="1">
        <v>9.8047954363122969E-4</v>
      </c>
      <c r="L1525" s="1">
        <v>0</v>
      </c>
    </row>
    <row r="1526" spans="1:12" x14ac:dyDescent="0.25">
      <c r="A1526" s="3">
        <v>41582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-9.3993796409508334E-5</v>
      </c>
      <c r="I1526" s="1">
        <v>0</v>
      </c>
      <c r="J1526" s="1">
        <v>-1.4247551202136719E-3</v>
      </c>
      <c r="L1526" s="1">
        <v>0</v>
      </c>
    </row>
    <row r="1527" spans="1:12" x14ac:dyDescent="0.25">
      <c r="A1527" s="3">
        <v>41583</v>
      </c>
      <c r="C1527" s="1">
        <v>0</v>
      </c>
      <c r="D1527" s="1">
        <v>0</v>
      </c>
      <c r="E1527" s="1">
        <v>0</v>
      </c>
      <c r="F1527" s="1">
        <v>-5.2384926494197792E-4</v>
      </c>
      <c r="G1527" s="1">
        <v>-1.806032147372294E-4</v>
      </c>
      <c r="H1527" s="1">
        <v>0</v>
      </c>
      <c r="I1527" s="1">
        <v>0</v>
      </c>
      <c r="J1527" s="1">
        <v>0</v>
      </c>
      <c r="L1527" s="1">
        <v>0</v>
      </c>
    </row>
    <row r="1528" spans="1:12" x14ac:dyDescent="0.25">
      <c r="A1528" s="3">
        <v>41584</v>
      </c>
      <c r="C1528" s="1">
        <v>0</v>
      </c>
      <c r="D1528" s="1">
        <v>4.2655328022833672E-5</v>
      </c>
      <c r="E1528" s="1">
        <v>0</v>
      </c>
      <c r="F1528" s="1">
        <v>-3.6611590844226598E-5</v>
      </c>
      <c r="G1528" s="1">
        <v>0</v>
      </c>
      <c r="H1528" s="1">
        <v>0</v>
      </c>
      <c r="I1528" s="1">
        <v>0</v>
      </c>
      <c r="J1528" s="1">
        <v>0</v>
      </c>
      <c r="L1528" s="1">
        <v>0</v>
      </c>
    </row>
    <row r="1529" spans="1:12" x14ac:dyDescent="0.25">
      <c r="A1529" s="3">
        <v>41585</v>
      </c>
      <c r="C1529" s="1">
        <v>0</v>
      </c>
      <c r="D1529" s="1">
        <v>0</v>
      </c>
      <c r="E1529" s="1">
        <v>2.9292470819908273E-4</v>
      </c>
      <c r="F1529" s="1">
        <v>-3.5328267045775519E-5</v>
      </c>
      <c r="G1529" s="1">
        <v>0</v>
      </c>
      <c r="H1529" s="1">
        <v>0</v>
      </c>
      <c r="I1529" s="1">
        <v>0</v>
      </c>
      <c r="J1529" s="1">
        <v>0</v>
      </c>
      <c r="L1529" s="1">
        <v>0</v>
      </c>
    </row>
    <row r="1530" spans="1:12" x14ac:dyDescent="0.25">
      <c r="A1530" s="3">
        <v>41586</v>
      </c>
      <c r="C1530" s="1">
        <v>0</v>
      </c>
      <c r="D1530" s="1">
        <v>0</v>
      </c>
      <c r="E1530" s="1">
        <v>-6.5236394950485277E-6</v>
      </c>
      <c r="F1530" s="1">
        <v>-2.7428550873209717E-4</v>
      </c>
      <c r="G1530" s="1">
        <v>0</v>
      </c>
      <c r="H1530" s="1">
        <v>0</v>
      </c>
      <c r="I1530" s="1">
        <v>0</v>
      </c>
      <c r="J1530" s="1">
        <v>0</v>
      </c>
      <c r="L1530" s="1">
        <v>-9.4108789761015998E-5</v>
      </c>
    </row>
    <row r="1531" spans="1:12" x14ac:dyDescent="0.25">
      <c r="A1531" s="3">
        <v>41589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-9.4002632073597603E-5</v>
      </c>
      <c r="I1531" s="1">
        <v>0</v>
      </c>
      <c r="J1531" s="1">
        <v>0</v>
      </c>
      <c r="L1531" s="1">
        <v>0</v>
      </c>
    </row>
    <row r="1532" spans="1:12" x14ac:dyDescent="0.25">
      <c r="A1532" s="3">
        <v>41590</v>
      </c>
      <c r="C1532" s="1">
        <v>0</v>
      </c>
      <c r="D1532" s="1">
        <v>0</v>
      </c>
      <c r="E1532" s="1">
        <v>0</v>
      </c>
      <c r="F1532" s="1">
        <v>-2.4461157391194588E-3</v>
      </c>
      <c r="G1532" s="1">
        <v>0</v>
      </c>
      <c r="H1532" s="1">
        <v>0</v>
      </c>
      <c r="I1532" s="1">
        <v>0</v>
      </c>
      <c r="J1532" s="1">
        <v>-8.9174246477696784E-5</v>
      </c>
      <c r="L1532" s="1">
        <v>0</v>
      </c>
    </row>
    <row r="1533" spans="1:12" x14ac:dyDescent="0.25">
      <c r="A1533" s="3">
        <v>41591</v>
      </c>
      <c r="C1533" s="1">
        <v>0</v>
      </c>
      <c r="D1533" s="1">
        <v>0</v>
      </c>
      <c r="E1533" s="1">
        <v>0</v>
      </c>
      <c r="F1533" s="1">
        <v>6.6471802944589875E-4</v>
      </c>
      <c r="G1533" s="1">
        <v>-9.031791907521125E-5</v>
      </c>
      <c r="H1533" s="1">
        <v>0</v>
      </c>
      <c r="I1533" s="1">
        <v>0</v>
      </c>
      <c r="J1533" s="1">
        <v>0</v>
      </c>
      <c r="L1533" s="1">
        <v>0</v>
      </c>
    </row>
    <row r="1534" spans="1:12" x14ac:dyDescent="0.25">
      <c r="A1534" s="3">
        <v>41592</v>
      </c>
      <c r="C1534" s="1">
        <v>0</v>
      </c>
      <c r="D1534" s="1">
        <v>0</v>
      </c>
      <c r="E1534" s="1">
        <v>0</v>
      </c>
      <c r="F1534" s="1">
        <v>-4.5057512696566882E-5</v>
      </c>
      <c r="G1534" s="1">
        <v>0</v>
      </c>
      <c r="H1534" s="1">
        <v>0</v>
      </c>
      <c r="I1534" s="1">
        <v>0</v>
      </c>
      <c r="J1534" s="1">
        <v>-8.2047623294390082E-3</v>
      </c>
      <c r="L1534" s="1">
        <v>-9.4117647058911125E-5</v>
      </c>
    </row>
    <row r="1535" spans="1:12" x14ac:dyDescent="0.25">
      <c r="A1535" s="3">
        <v>41593</v>
      </c>
      <c r="C1535" s="1">
        <v>0</v>
      </c>
      <c r="D1535" s="1">
        <v>0</v>
      </c>
      <c r="E1535" s="1">
        <v>0</v>
      </c>
      <c r="F1535" s="1">
        <v>-1.8474412616664709E-4</v>
      </c>
      <c r="G1535" s="1">
        <v>0</v>
      </c>
      <c r="H1535" s="1">
        <v>0</v>
      </c>
      <c r="I1535" s="1">
        <v>0</v>
      </c>
      <c r="J1535" s="1">
        <v>0</v>
      </c>
      <c r="L1535" s="1">
        <v>0</v>
      </c>
    </row>
    <row r="1536" spans="1:12" x14ac:dyDescent="0.25">
      <c r="A1536" s="3">
        <v>41596</v>
      </c>
      <c r="C1536" s="1">
        <v>0</v>
      </c>
      <c r="D1536" s="1">
        <v>0</v>
      </c>
      <c r="E1536" s="1">
        <v>0</v>
      </c>
      <c r="F1536" s="1">
        <v>3.7541534869975912E-3</v>
      </c>
      <c r="G1536" s="1">
        <v>0</v>
      </c>
      <c r="H1536" s="1">
        <v>-9.4011469399357672E-5</v>
      </c>
      <c r="I1536" s="1">
        <v>0</v>
      </c>
      <c r="J1536" s="1">
        <v>-8.9919971225538298E-5</v>
      </c>
      <c r="L1536" s="1">
        <v>0</v>
      </c>
    </row>
    <row r="1537" spans="1:12" x14ac:dyDescent="0.25">
      <c r="A1537" s="3">
        <v>41597</v>
      </c>
      <c r="C1537" s="1">
        <v>0</v>
      </c>
      <c r="D1537" s="1">
        <v>0</v>
      </c>
      <c r="E1537" s="1">
        <v>0</v>
      </c>
      <c r="F1537" s="1">
        <v>-1.2353724461914291E-3</v>
      </c>
      <c r="G1537" s="1">
        <v>0</v>
      </c>
      <c r="H1537" s="1">
        <v>0</v>
      </c>
      <c r="I1537" s="1">
        <v>0</v>
      </c>
      <c r="J1537" s="1">
        <v>0</v>
      </c>
      <c r="L1537" s="1">
        <v>0</v>
      </c>
    </row>
    <row r="1538" spans="1:12" x14ac:dyDescent="0.25">
      <c r="A1538" s="3">
        <v>41598</v>
      </c>
      <c r="C1538" s="1">
        <v>0</v>
      </c>
      <c r="D1538" s="1">
        <v>0</v>
      </c>
      <c r="E1538" s="1">
        <v>0</v>
      </c>
      <c r="F1538" s="1">
        <v>-2.7037128849582981E-4</v>
      </c>
      <c r="G1538" s="1">
        <v>0</v>
      </c>
      <c r="H1538" s="1">
        <v>0</v>
      </c>
      <c r="I1538" s="1">
        <v>0</v>
      </c>
      <c r="J1538" s="1">
        <v>0</v>
      </c>
      <c r="L1538" s="1">
        <v>0</v>
      </c>
    </row>
    <row r="1539" spans="1:12" x14ac:dyDescent="0.25">
      <c r="A1539" s="3">
        <v>41599</v>
      </c>
      <c r="C1539" s="1">
        <v>0</v>
      </c>
      <c r="D1539" s="1">
        <v>0</v>
      </c>
      <c r="E1539" s="1">
        <v>0</v>
      </c>
      <c r="F1539" s="1">
        <v>7.143329755243677E-4</v>
      </c>
      <c r="G1539" s="1">
        <v>0</v>
      </c>
      <c r="H1539" s="1">
        <v>0</v>
      </c>
      <c r="I1539" s="1">
        <v>0</v>
      </c>
      <c r="J1539" s="1">
        <v>0</v>
      </c>
      <c r="L1539" s="1">
        <v>0</v>
      </c>
    </row>
    <row r="1540" spans="1:12" x14ac:dyDescent="0.25">
      <c r="A1540" s="3">
        <v>41600</v>
      </c>
      <c r="C1540" s="1">
        <v>0</v>
      </c>
      <c r="D1540" s="1">
        <v>0</v>
      </c>
      <c r="E1540" s="1">
        <v>0</v>
      </c>
      <c r="F1540" s="1">
        <v>-8.9869810739884315E-6</v>
      </c>
      <c r="G1540" s="1">
        <v>0</v>
      </c>
      <c r="H1540" s="1">
        <v>0</v>
      </c>
      <c r="I1540" s="1">
        <v>0</v>
      </c>
      <c r="J1540" s="1">
        <v>0</v>
      </c>
      <c r="L1540" s="1">
        <v>0</v>
      </c>
    </row>
    <row r="1541" spans="1:12" x14ac:dyDescent="0.25">
      <c r="A1541" s="3">
        <v>41603</v>
      </c>
      <c r="C1541" s="1">
        <v>0</v>
      </c>
      <c r="D1541" s="1">
        <v>0</v>
      </c>
      <c r="E1541" s="1">
        <v>0</v>
      </c>
      <c r="F1541" s="1">
        <v>-7.8315824611152607E-5</v>
      </c>
      <c r="G1541" s="1">
        <v>0</v>
      </c>
      <c r="H1541" s="1">
        <v>-9.402030838667752E-5</v>
      </c>
      <c r="I1541" s="1">
        <v>-1.1751943590672109E-3</v>
      </c>
      <c r="J1541" s="1">
        <v>-8.9928057554033991E-5</v>
      </c>
      <c r="L1541" s="1">
        <v>0</v>
      </c>
    </row>
    <row r="1542" spans="1:12" x14ac:dyDescent="0.25">
      <c r="A1542" s="3">
        <v>41604</v>
      </c>
      <c r="C1542" s="1">
        <v>0</v>
      </c>
      <c r="D1542" s="1">
        <v>0</v>
      </c>
      <c r="E1542" s="1">
        <v>0</v>
      </c>
      <c r="F1542" s="1">
        <v>1.9259497980872449E-6</v>
      </c>
      <c r="G1542" s="1">
        <v>0</v>
      </c>
      <c r="H1542" s="1">
        <v>0</v>
      </c>
      <c r="I1542" s="1">
        <v>0</v>
      </c>
      <c r="J1542" s="1">
        <v>0</v>
      </c>
      <c r="L1542" s="1">
        <v>0</v>
      </c>
    </row>
    <row r="1543" spans="1:12" x14ac:dyDescent="0.25">
      <c r="A1543" s="3">
        <v>41605</v>
      </c>
      <c r="C1543" s="1">
        <v>0</v>
      </c>
      <c r="D1543" s="1">
        <v>0</v>
      </c>
      <c r="E1543" s="1">
        <v>0</v>
      </c>
      <c r="F1543" s="1">
        <v>-4.4938742074229756E-6</v>
      </c>
      <c r="G1543" s="1">
        <v>0</v>
      </c>
      <c r="H1543" s="1">
        <v>-9.4029149036112258E-5</v>
      </c>
      <c r="I1543" s="1">
        <v>9.0505928138417957E-5</v>
      </c>
      <c r="J1543" s="1">
        <v>0</v>
      </c>
      <c r="L1543" s="1">
        <v>0</v>
      </c>
    </row>
    <row r="1544" spans="1:12" x14ac:dyDescent="0.25">
      <c r="A1544" s="3">
        <v>41606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L1544" s="1">
        <v>0</v>
      </c>
    </row>
    <row r="1545" spans="1:12" x14ac:dyDescent="0.25">
      <c r="A1545" s="3">
        <v>41607</v>
      </c>
      <c r="C1545" s="1">
        <v>0</v>
      </c>
      <c r="D1545" s="1">
        <v>0</v>
      </c>
      <c r="E1545" s="1">
        <v>0</v>
      </c>
      <c r="F1545" s="1">
        <v>-8.9877888049261223E-5</v>
      </c>
      <c r="G1545" s="1">
        <v>0</v>
      </c>
      <c r="H1545" s="1">
        <v>0</v>
      </c>
      <c r="I1545" s="1">
        <v>0</v>
      </c>
      <c r="J1545" s="1">
        <v>0</v>
      </c>
      <c r="L1545" s="1">
        <v>0</v>
      </c>
    </row>
    <row r="1546" spans="1:12" x14ac:dyDescent="0.25">
      <c r="A1546" s="3">
        <v>41610</v>
      </c>
      <c r="C1546" s="1">
        <v>0</v>
      </c>
      <c r="D1546" s="1">
        <v>0</v>
      </c>
      <c r="E1546" s="1">
        <v>0</v>
      </c>
      <c r="F1546" s="1">
        <v>-6.4204262008038526E-6</v>
      </c>
      <c r="G1546" s="1">
        <v>0</v>
      </c>
      <c r="H1546" s="1">
        <v>-9.4037991348550065E-5</v>
      </c>
      <c r="I1546" s="1">
        <v>0</v>
      </c>
      <c r="J1546" s="1">
        <v>-8.9936145336699802E-5</v>
      </c>
      <c r="L1546" s="1">
        <v>1.8825301204827841E-4</v>
      </c>
    </row>
    <row r="1547" spans="1:12" x14ac:dyDescent="0.25">
      <c r="A1547" s="3">
        <v>41611</v>
      </c>
      <c r="C1547" s="1">
        <v>0</v>
      </c>
      <c r="D1547" s="1">
        <v>0</v>
      </c>
      <c r="E1547" s="1">
        <v>0</v>
      </c>
      <c r="F1547" s="1">
        <v>1.348298158787564E-5</v>
      </c>
      <c r="G1547" s="1">
        <v>1.3548911570770981E-3</v>
      </c>
      <c r="H1547" s="1">
        <v>0</v>
      </c>
      <c r="I1547" s="1">
        <v>0</v>
      </c>
      <c r="J1547" s="1">
        <v>0</v>
      </c>
      <c r="L1547" s="1">
        <v>0</v>
      </c>
    </row>
    <row r="1548" spans="1:12" x14ac:dyDescent="0.25">
      <c r="A1548" s="3">
        <v>41612</v>
      </c>
      <c r="C1548" s="1">
        <v>0</v>
      </c>
      <c r="D1548" s="1">
        <v>0</v>
      </c>
      <c r="E1548" s="1">
        <v>0</v>
      </c>
      <c r="F1548" s="1">
        <v>-2.5424708193677592E-4</v>
      </c>
      <c r="G1548" s="1">
        <v>-2.7061158217567272E-4</v>
      </c>
      <c r="H1548" s="1">
        <v>0</v>
      </c>
      <c r="I1548" s="1">
        <v>0</v>
      </c>
      <c r="J1548" s="1">
        <v>0</v>
      </c>
      <c r="L1548" s="1">
        <v>0</v>
      </c>
    </row>
    <row r="1549" spans="1:12" x14ac:dyDescent="0.25">
      <c r="A1549" s="3">
        <v>41613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L1549" s="1">
        <v>-1.2234142668926531E-3</v>
      </c>
    </row>
    <row r="1550" spans="1:12" x14ac:dyDescent="0.25">
      <c r="A1550" s="3">
        <v>41614</v>
      </c>
      <c r="C1550" s="1">
        <v>0</v>
      </c>
      <c r="D1550" s="1">
        <v>0</v>
      </c>
      <c r="E1550" s="1">
        <v>0</v>
      </c>
      <c r="F1550" s="1">
        <v>-4.4954095446581022E-5</v>
      </c>
      <c r="G1550" s="1">
        <v>0</v>
      </c>
      <c r="H1550" s="1">
        <v>-9.404683532399094E-5</v>
      </c>
      <c r="I1550" s="1">
        <v>0</v>
      </c>
      <c r="J1550" s="1">
        <v>0</v>
      </c>
      <c r="L1550" s="1">
        <v>0</v>
      </c>
    </row>
    <row r="1551" spans="1:12" x14ac:dyDescent="0.25">
      <c r="A1551" s="3">
        <v>41617</v>
      </c>
      <c r="C1551" s="1">
        <v>0</v>
      </c>
      <c r="D1551" s="1">
        <v>0</v>
      </c>
      <c r="E1551" s="1">
        <v>0</v>
      </c>
      <c r="F1551" s="1">
        <v>1.9844914243005721E-4</v>
      </c>
      <c r="G1551" s="1">
        <v>0</v>
      </c>
      <c r="H1551" s="1">
        <v>0</v>
      </c>
      <c r="I1551" s="1">
        <v>0</v>
      </c>
      <c r="J1551" s="1">
        <v>-8.9944234574645954E-5</v>
      </c>
      <c r="L1551" s="1">
        <v>0</v>
      </c>
    </row>
    <row r="1552" spans="1:12" x14ac:dyDescent="0.25">
      <c r="A1552" s="3">
        <v>41618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L1552" s="1">
        <v>-5.6534438895694539E-4</v>
      </c>
    </row>
    <row r="1553" spans="1:12" x14ac:dyDescent="0.25">
      <c r="A1553" s="3">
        <v>41619</v>
      </c>
      <c r="C1553" s="1">
        <v>0</v>
      </c>
      <c r="D1553" s="1">
        <v>0</v>
      </c>
      <c r="E1553" s="1">
        <v>0</v>
      </c>
      <c r="F1553" s="1">
        <v>5.1368224771808357E-5</v>
      </c>
      <c r="G1553" s="1">
        <v>0</v>
      </c>
      <c r="H1553" s="1">
        <v>0</v>
      </c>
      <c r="I1553" s="1">
        <v>0</v>
      </c>
      <c r="J1553" s="1">
        <v>0</v>
      </c>
      <c r="L1553" s="1">
        <v>0</v>
      </c>
    </row>
    <row r="1554" spans="1:12" x14ac:dyDescent="0.25">
      <c r="A1554" s="3">
        <v>41620</v>
      </c>
      <c r="C1554" s="1">
        <v>0</v>
      </c>
      <c r="D1554" s="1">
        <v>0</v>
      </c>
      <c r="E1554" s="1">
        <v>0</v>
      </c>
      <c r="F1554" s="1">
        <v>-1.7567030484832991E-3</v>
      </c>
      <c r="G1554" s="1">
        <v>0</v>
      </c>
      <c r="H1554" s="1">
        <v>0</v>
      </c>
      <c r="I1554" s="1">
        <v>0</v>
      </c>
      <c r="J1554" s="1">
        <v>0</v>
      </c>
      <c r="L1554" s="1">
        <v>6.5994154803439287E-4</v>
      </c>
    </row>
    <row r="1555" spans="1:12" x14ac:dyDescent="0.25">
      <c r="A1555" s="3">
        <v>41621</v>
      </c>
      <c r="C1555" s="1">
        <v>0</v>
      </c>
      <c r="D1555" s="1">
        <v>0</v>
      </c>
      <c r="E1555" s="1">
        <v>0</v>
      </c>
      <c r="F1555" s="1">
        <v>-9.0691163143197251E-5</v>
      </c>
      <c r="G1555" s="1">
        <v>0</v>
      </c>
      <c r="H1555" s="1">
        <v>-9.4055680962989996E-5</v>
      </c>
      <c r="I1555" s="1">
        <v>0</v>
      </c>
      <c r="J1555" s="1">
        <v>0</v>
      </c>
      <c r="L1555" s="1">
        <v>0</v>
      </c>
    </row>
    <row r="1556" spans="1:12" x14ac:dyDescent="0.25">
      <c r="A1556" s="3">
        <v>41624</v>
      </c>
      <c r="C1556" s="1">
        <v>0</v>
      </c>
      <c r="D1556" s="1">
        <v>0</v>
      </c>
      <c r="E1556" s="1">
        <v>0</v>
      </c>
      <c r="F1556" s="1">
        <v>2.251403267505836E-5</v>
      </c>
      <c r="G1556" s="1">
        <v>-5.4136966525308861E-4</v>
      </c>
      <c r="H1556" s="1">
        <v>0</v>
      </c>
      <c r="I1556" s="1">
        <v>0</v>
      </c>
      <c r="J1556" s="1">
        <v>-8.0957092740852055E-4</v>
      </c>
      <c r="L1556" s="1">
        <v>0</v>
      </c>
    </row>
    <row r="1557" spans="1:12" x14ac:dyDescent="0.25">
      <c r="A1557" s="3">
        <v>41625</v>
      </c>
      <c r="C1557" s="1">
        <v>0</v>
      </c>
      <c r="D1557" s="1">
        <v>0</v>
      </c>
      <c r="E1557" s="1">
        <v>0</v>
      </c>
      <c r="F1557" s="1">
        <v>8.7481128840938283E-5</v>
      </c>
      <c r="G1557" s="1">
        <v>0</v>
      </c>
      <c r="H1557" s="1">
        <v>0</v>
      </c>
      <c r="I1557" s="1">
        <v>0</v>
      </c>
      <c r="J1557" s="1">
        <v>-4.3212099387829328E-3</v>
      </c>
      <c r="L1557" s="1">
        <v>0</v>
      </c>
    </row>
    <row r="1558" spans="1:12" x14ac:dyDescent="0.25">
      <c r="A1558" s="3">
        <v>41626</v>
      </c>
      <c r="C1558" s="1">
        <v>0</v>
      </c>
      <c r="D1558" s="1">
        <v>0</v>
      </c>
      <c r="E1558" s="1">
        <v>-1.261245196939598E-4</v>
      </c>
      <c r="F1558" s="1">
        <v>9.1975787856246605E-4</v>
      </c>
      <c r="G1558" s="1">
        <v>0</v>
      </c>
      <c r="H1558" s="1">
        <v>0</v>
      </c>
      <c r="I1558" s="1">
        <v>0</v>
      </c>
      <c r="J1558" s="1">
        <v>-9.0415913200692088E-5</v>
      </c>
      <c r="L1558" s="1">
        <v>0</v>
      </c>
    </row>
    <row r="1559" spans="1:12" x14ac:dyDescent="0.25">
      <c r="A1559" s="3">
        <v>41627</v>
      </c>
      <c r="C1559" s="1">
        <v>0</v>
      </c>
      <c r="D1559" s="1">
        <v>0</v>
      </c>
      <c r="E1559" s="1">
        <v>0</v>
      </c>
      <c r="F1559" s="1">
        <v>8.3428276935870738E-3</v>
      </c>
      <c r="G1559" s="1">
        <v>8.124943576781618E-4</v>
      </c>
      <c r="H1559" s="1">
        <v>0</v>
      </c>
      <c r="I1559" s="1">
        <v>0</v>
      </c>
      <c r="J1559" s="1">
        <v>0</v>
      </c>
      <c r="L1559" s="1">
        <v>2.0727341247408488E-3</v>
      </c>
    </row>
    <row r="1560" spans="1:12" x14ac:dyDescent="0.25">
      <c r="A1560" s="3">
        <v>41628</v>
      </c>
      <c r="C1560" s="1">
        <v>6.911578651420669E-4</v>
      </c>
      <c r="D1560" s="1">
        <v>0</v>
      </c>
      <c r="E1560" s="1">
        <v>-2.4648129823168219E-5</v>
      </c>
      <c r="F1560" s="1">
        <v>-1.0196473294810099E-5</v>
      </c>
      <c r="G1560" s="1">
        <v>0</v>
      </c>
      <c r="H1560" s="1">
        <v>-9.406452826643541E-5</v>
      </c>
      <c r="I1560" s="1">
        <v>0</v>
      </c>
      <c r="J1560" s="1">
        <v>0</v>
      </c>
      <c r="L1560" s="1">
        <v>0</v>
      </c>
    </row>
    <row r="1561" spans="1:12" x14ac:dyDescent="0.25">
      <c r="A1561" s="3">
        <v>41631</v>
      </c>
      <c r="C1561" s="1">
        <v>0</v>
      </c>
      <c r="D1561" s="1">
        <v>0</v>
      </c>
      <c r="E1561" s="1">
        <v>0</v>
      </c>
      <c r="F1561" s="1">
        <v>-8.3484476348427705E-5</v>
      </c>
      <c r="G1561" s="1">
        <v>0</v>
      </c>
      <c r="H1561" s="1">
        <v>0</v>
      </c>
      <c r="I1561" s="1">
        <v>0</v>
      </c>
      <c r="J1561" s="1">
        <v>0</v>
      </c>
      <c r="L1561" s="1">
        <v>0</v>
      </c>
    </row>
    <row r="1562" spans="1:12" x14ac:dyDescent="0.25">
      <c r="A1562" s="3">
        <v>41632</v>
      </c>
      <c r="C1562" s="1">
        <v>0</v>
      </c>
      <c r="D1562" s="1">
        <v>0</v>
      </c>
      <c r="E1562" s="1">
        <v>0</v>
      </c>
      <c r="F1562" s="1">
        <v>4.3084135796611628E-4</v>
      </c>
      <c r="G1562" s="1">
        <v>0</v>
      </c>
      <c r="H1562" s="1">
        <v>0</v>
      </c>
      <c r="I1562" s="1">
        <v>0</v>
      </c>
      <c r="J1562" s="1">
        <v>-1.627633601591572E-3</v>
      </c>
      <c r="L1562" s="1">
        <v>0</v>
      </c>
    </row>
    <row r="1563" spans="1:12" x14ac:dyDescent="0.25">
      <c r="A1563" s="3">
        <v>41633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L1563" s="1">
        <v>0</v>
      </c>
    </row>
    <row r="1564" spans="1:12" x14ac:dyDescent="0.25">
      <c r="A1564" s="3">
        <v>41634</v>
      </c>
      <c r="C1564" s="1">
        <v>0</v>
      </c>
      <c r="D1564" s="1">
        <v>0</v>
      </c>
      <c r="E1564" s="1">
        <v>0</v>
      </c>
      <c r="F1564" s="1">
        <v>-3.6949759157578477E-5</v>
      </c>
      <c r="G1564" s="1">
        <v>0</v>
      </c>
      <c r="H1564" s="1">
        <v>0</v>
      </c>
      <c r="I1564" s="1">
        <v>0</v>
      </c>
      <c r="J1564" s="1">
        <v>0</v>
      </c>
      <c r="L1564" s="1">
        <v>0</v>
      </c>
    </row>
    <row r="1565" spans="1:12" x14ac:dyDescent="0.25">
      <c r="A1565" s="3">
        <v>41635</v>
      </c>
      <c r="C1565" s="1">
        <v>0</v>
      </c>
      <c r="D1565" s="1">
        <v>0</v>
      </c>
      <c r="E1565" s="1">
        <v>0</v>
      </c>
      <c r="F1565" s="1">
        <v>-6.4537050191737499E-4</v>
      </c>
      <c r="G1565" s="1">
        <v>9.0203860725335261E-5</v>
      </c>
      <c r="H1565" s="1">
        <v>-9.4073377234105138E-5</v>
      </c>
      <c r="I1565" s="1">
        <v>0</v>
      </c>
      <c r="J1565" s="1">
        <v>1.7208586178787399E-3</v>
      </c>
      <c r="L1565" s="1">
        <v>0</v>
      </c>
    </row>
    <row r="1566" spans="1:12" x14ac:dyDescent="0.25">
      <c r="A1566" s="3">
        <v>41638</v>
      </c>
      <c r="C1566" s="1">
        <v>0</v>
      </c>
      <c r="D1566" s="1">
        <v>0</v>
      </c>
      <c r="E1566" s="1">
        <v>0</v>
      </c>
      <c r="F1566" s="1">
        <v>-6.3749977685656489E-7</v>
      </c>
      <c r="G1566" s="1">
        <v>0</v>
      </c>
      <c r="H1566" s="1">
        <v>0</v>
      </c>
      <c r="I1566" s="1">
        <v>0</v>
      </c>
      <c r="J1566" s="1">
        <v>-9.0415913200692088E-5</v>
      </c>
      <c r="L1566" s="1">
        <v>0</v>
      </c>
    </row>
    <row r="1567" spans="1:12" x14ac:dyDescent="0.25">
      <c r="A1567" s="3">
        <v>41639</v>
      </c>
      <c r="C1567" s="1">
        <v>0</v>
      </c>
      <c r="D1567" s="1">
        <v>0</v>
      </c>
      <c r="E1567" s="1">
        <v>0</v>
      </c>
      <c r="F1567" s="1">
        <v>6.3750018328700966E-6</v>
      </c>
      <c r="G1567" s="1">
        <v>0</v>
      </c>
      <c r="H1567" s="1">
        <v>0</v>
      </c>
      <c r="I1567" s="1">
        <v>0</v>
      </c>
      <c r="J1567" s="1">
        <v>7.5956234740934816E-3</v>
      </c>
      <c r="L1567" s="1">
        <v>0</v>
      </c>
    </row>
    <row r="1568" spans="1:12" x14ac:dyDescent="0.25">
      <c r="A1568" s="3">
        <v>41640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L1568" s="1">
        <v>0</v>
      </c>
    </row>
    <row r="1569" spans="1:12" x14ac:dyDescent="0.25">
      <c r="A1569" s="3">
        <v>41641</v>
      </c>
      <c r="C1569" s="1">
        <v>0</v>
      </c>
      <c r="D1569" s="1">
        <v>0</v>
      </c>
      <c r="E1569" s="1">
        <v>0</v>
      </c>
      <c r="F1569" s="1">
        <v>-4.0799751631404042E-5</v>
      </c>
      <c r="G1569" s="1">
        <v>4.5097862361331842E-4</v>
      </c>
      <c r="H1569" s="1">
        <v>2.6343023802801731E-3</v>
      </c>
      <c r="I1569" s="1">
        <v>1.628959276018138E-3</v>
      </c>
      <c r="J1569" s="1">
        <v>0</v>
      </c>
      <c r="L1569" s="1">
        <v>0</v>
      </c>
    </row>
    <row r="1570" spans="1:12" x14ac:dyDescent="0.25">
      <c r="A1570" s="3">
        <v>41642</v>
      </c>
      <c r="C1570" s="1">
        <v>0</v>
      </c>
      <c r="D1570" s="1">
        <v>0</v>
      </c>
      <c r="E1570" s="1">
        <v>0</v>
      </c>
      <c r="F1570" s="1">
        <v>5.1001770398073631E-6</v>
      </c>
      <c r="G1570" s="1">
        <v>0</v>
      </c>
      <c r="H1570" s="1">
        <v>0</v>
      </c>
      <c r="I1570" s="1">
        <v>0</v>
      </c>
      <c r="J1570" s="1">
        <v>-8.9742439199569368E-5</v>
      </c>
      <c r="K1570" s="1">
        <v>0</v>
      </c>
      <c r="L1570" s="1">
        <v>0</v>
      </c>
    </row>
    <row r="1571" spans="1:12" x14ac:dyDescent="0.25">
      <c r="A1571" s="3">
        <v>41645</v>
      </c>
      <c r="C1571" s="1">
        <v>0</v>
      </c>
      <c r="D1571" s="1">
        <v>0</v>
      </c>
      <c r="E1571" s="1">
        <v>0</v>
      </c>
      <c r="F1571" s="1">
        <v>-3.1302176935721349E-4</v>
      </c>
      <c r="G1571" s="1">
        <v>0</v>
      </c>
      <c r="H1571" s="1">
        <v>-9.3835038003087234E-5</v>
      </c>
      <c r="I1571" s="1">
        <v>0</v>
      </c>
      <c r="J1571" s="1">
        <v>0</v>
      </c>
      <c r="K1571" s="1">
        <v>0</v>
      </c>
      <c r="L1571" s="1">
        <v>0</v>
      </c>
    </row>
    <row r="1572" spans="1:12" x14ac:dyDescent="0.25">
      <c r="A1572" s="3">
        <v>41646</v>
      </c>
      <c r="C1572" s="1">
        <v>0</v>
      </c>
      <c r="D1572" s="1">
        <v>0</v>
      </c>
      <c r="E1572" s="1">
        <v>0</v>
      </c>
      <c r="F1572" s="1">
        <v>0</v>
      </c>
      <c r="G1572" s="1">
        <v>9.0155066714725507E-5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</row>
    <row r="1573" spans="1:12" x14ac:dyDescent="0.25">
      <c r="A1573" s="3">
        <v>41647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</row>
    <row r="1574" spans="1:12" x14ac:dyDescent="0.25">
      <c r="A1574" s="3">
        <v>41648</v>
      </c>
      <c r="C1574" s="1">
        <v>0</v>
      </c>
      <c r="D1574" s="1">
        <v>0</v>
      </c>
      <c r="E1574" s="1">
        <v>0</v>
      </c>
      <c r="F1574" s="1">
        <v>-7.6526219796591022E-6</v>
      </c>
      <c r="G1574" s="1">
        <v>0</v>
      </c>
      <c r="H1574" s="1">
        <v>0</v>
      </c>
      <c r="I1574" s="1">
        <v>0</v>
      </c>
      <c r="J1574" s="1">
        <v>1.3372823550529491E-2</v>
      </c>
      <c r="K1574" s="1">
        <v>0</v>
      </c>
      <c r="L1574" s="1">
        <v>0</v>
      </c>
    </row>
    <row r="1575" spans="1:12" x14ac:dyDescent="0.25">
      <c r="A1575" s="3">
        <v>41649</v>
      </c>
      <c r="C1575" s="1">
        <v>0</v>
      </c>
      <c r="D1575" s="1">
        <v>3.8293372186393171E-3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-8.8566114604504698E-5</v>
      </c>
      <c r="K1575" s="1">
        <v>1.6400000000005299E-4</v>
      </c>
      <c r="L1575" s="1">
        <v>0</v>
      </c>
    </row>
    <row r="1576" spans="1:12" x14ac:dyDescent="0.25">
      <c r="A1576" s="3">
        <v>41652</v>
      </c>
      <c r="C1576" s="1">
        <v>0</v>
      </c>
      <c r="D1576" s="1">
        <v>-9.6784593241683314E-4</v>
      </c>
      <c r="E1576" s="1">
        <v>0</v>
      </c>
      <c r="F1576" s="1">
        <v>0</v>
      </c>
      <c r="G1576" s="1">
        <v>0</v>
      </c>
      <c r="H1576" s="1">
        <v>-9.3843843843921526E-5</v>
      </c>
      <c r="I1576" s="1">
        <v>0</v>
      </c>
      <c r="J1576" s="1">
        <v>0</v>
      </c>
      <c r="K1576" s="1">
        <v>0</v>
      </c>
      <c r="L1576" s="1">
        <v>0</v>
      </c>
    </row>
    <row r="1577" spans="1:12" x14ac:dyDescent="0.25">
      <c r="A1577" s="3">
        <v>41653</v>
      </c>
      <c r="C1577" s="1">
        <v>0</v>
      </c>
      <c r="D1577" s="1">
        <v>0</v>
      </c>
      <c r="E1577" s="1">
        <v>7.1481338368450942E-4</v>
      </c>
      <c r="F1577" s="1">
        <v>4.1707108957589328E-4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</row>
    <row r="1578" spans="1:12" x14ac:dyDescent="0.25">
      <c r="A1578" s="3">
        <v>41654</v>
      </c>
      <c r="C1578" s="1">
        <v>0</v>
      </c>
      <c r="D1578" s="1">
        <v>0</v>
      </c>
      <c r="E1578" s="1">
        <v>0</v>
      </c>
      <c r="F1578" s="1">
        <v>-5.6733718697743463E-5</v>
      </c>
      <c r="G1578" s="1">
        <v>2.7044081853411228E-4</v>
      </c>
      <c r="H1578" s="1">
        <v>0</v>
      </c>
      <c r="I1578" s="1">
        <v>0</v>
      </c>
      <c r="J1578" s="1">
        <v>0</v>
      </c>
      <c r="K1578" s="1">
        <v>-1.7697097675983819E-4</v>
      </c>
      <c r="L1578" s="1">
        <v>0</v>
      </c>
    </row>
    <row r="1579" spans="1:12" x14ac:dyDescent="0.25">
      <c r="A1579" s="3">
        <v>41655</v>
      </c>
      <c r="C1579" s="1">
        <v>0</v>
      </c>
      <c r="D1579" s="1">
        <v>0</v>
      </c>
      <c r="E1579" s="1">
        <v>0</v>
      </c>
      <c r="F1579" s="1">
        <v>-7.3949266977790806E-5</v>
      </c>
      <c r="G1579" s="1">
        <v>0</v>
      </c>
      <c r="H1579" s="1">
        <v>0</v>
      </c>
      <c r="I1579" s="1">
        <v>0</v>
      </c>
      <c r="J1579" s="1">
        <v>-8.8573959255988655E-5</v>
      </c>
      <c r="K1579" s="1">
        <v>0</v>
      </c>
      <c r="L1579" s="1">
        <v>0</v>
      </c>
    </row>
    <row r="1580" spans="1:12" x14ac:dyDescent="0.25">
      <c r="A1580" s="3">
        <v>41656</v>
      </c>
      <c r="C1580" s="1">
        <v>0</v>
      </c>
      <c r="D1580" s="1">
        <v>0</v>
      </c>
      <c r="E1580" s="1">
        <v>0</v>
      </c>
      <c r="F1580" s="1">
        <v>-5.0365725295153929E-5</v>
      </c>
      <c r="G1580" s="1">
        <v>0</v>
      </c>
      <c r="H1580" s="1">
        <v>0</v>
      </c>
      <c r="I1580" s="1">
        <v>0</v>
      </c>
      <c r="J1580" s="1">
        <v>-1.24014527416072E-3</v>
      </c>
      <c r="K1580" s="1">
        <v>0</v>
      </c>
      <c r="L1580" s="1">
        <v>0</v>
      </c>
    </row>
    <row r="1581" spans="1:12" x14ac:dyDescent="0.25">
      <c r="A1581" s="3">
        <v>41659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</row>
    <row r="1582" spans="1:12" x14ac:dyDescent="0.25">
      <c r="A1582" s="3">
        <v>41660</v>
      </c>
      <c r="C1582" s="1">
        <v>0</v>
      </c>
      <c r="D1582" s="1">
        <v>0</v>
      </c>
      <c r="E1582" s="1">
        <v>0</v>
      </c>
      <c r="F1582" s="1">
        <v>-3.2516219855560642E-5</v>
      </c>
      <c r="G1582" s="1">
        <v>0</v>
      </c>
      <c r="H1582" s="1">
        <v>-9.385265133732279E-5</v>
      </c>
      <c r="I1582" s="1">
        <v>0</v>
      </c>
      <c r="J1582" s="1">
        <v>-8.8691796008899537E-5</v>
      </c>
      <c r="K1582" s="1">
        <v>-1.7700230103001591E-4</v>
      </c>
      <c r="L1582" s="1">
        <v>0</v>
      </c>
    </row>
    <row r="1583" spans="1:12" x14ac:dyDescent="0.25">
      <c r="A1583" s="3">
        <v>41661</v>
      </c>
      <c r="C1583" s="1">
        <v>-4.060009386444019E-4</v>
      </c>
      <c r="D1583" s="1">
        <v>0</v>
      </c>
      <c r="E1583" s="1">
        <v>0</v>
      </c>
      <c r="F1583" s="1">
        <v>-3.2262239726299491E-4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</row>
    <row r="1584" spans="1:12" x14ac:dyDescent="0.25">
      <c r="A1584" s="3">
        <v>41662</v>
      </c>
      <c r="C1584" s="1">
        <v>-2.0031481845237402E-3</v>
      </c>
      <c r="D1584" s="1">
        <v>3.0494741226771982E-3</v>
      </c>
      <c r="E1584" s="1">
        <v>0</v>
      </c>
      <c r="F1584" s="1">
        <v>8.2276127613578609E-5</v>
      </c>
      <c r="G1584" s="1">
        <v>-9.012256669060914E-5</v>
      </c>
      <c r="H1584" s="1">
        <v>0</v>
      </c>
      <c r="I1584" s="1">
        <v>0</v>
      </c>
      <c r="J1584" s="1">
        <v>0</v>
      </c>
      <c r="K1584" s="1">
        <v>1.2622398255670571E-3</v>
      </c>
      <c r="L1584" s="1">
        <v>1.88040616773133E-4</v>
      </c>
    </row>
    <row r="1585" spans="1:12" x14ac:dyDescent="0.25">
      <c r="A1585" s="3">
        <v>41663</v>
      </c>
      <c r="C1585" s="1">
        <v>6.3378103030755639E-3</v>
      </c>
      <c r="D1585" s="1">
        <v>4.3997803138602354E-3</v>
      </c>
      <c r="E1585" s="1">
        <v>2.6804465768881508E-4</v>
      </c>
      <c r="F1585" s="1">
        <v>-2.2831341436968519E-4</v>
      </c>
      <c r="G1585" s="1">
        <v>4.8670572329878592E-3</v>
      </c>
      <c r="H1585" s="1">
        <v>0</v>
      </c>
      <c r="I1585" s="1">
        <v>0</v>
      </c>
      <c r="J1585" s="1">
        <v>0</v>
      </c>
      <c r="K1585" s="1">
        <v>-3.5561877667145142E-4</v>
      </c>
      <c r="L1585" s="1">
        <v>0</v>
      </c>
    </row>
    <row r="1586" spans="1:12" x14ac:dyDescent="0.25">
      <c r="A1586" s="3">
        <v>41666</v>
      </c>
      <c r="C1586" s="1">
        <v>0</v>
      </c>
      <c r="D1586" s="1">
        <v>0</v>
      </c>
      <c r="E1586" s="1">
        <v>-5.9895548536748056E-4</v>
      </c>
      <c r="F1586" s="1">
        <v>6.2960000306189201E-4</v>
      </c>
      <c r="G1586" s="1">
        <v>0</v>
      </c>
      <c r="H1586" s="1">
        <v>-9.3861460484401249E-5</v>
      </c>
      <c r="I1586" s="1">
        <v>0</v>
      </c>
      <c r="J1586" s="1">
        <v>1.782863225119757E-2</v>
      </c>
      <c r="K1586" s="1">
        <v>0</v>
      </c>
      <c r="L1586" s="1">
        <v>0</v>
      </c>
    </row>
    <row r="1587" spans="1:12" x14ac:dyDescent="0.25">
      <c r="A1587" s="3">
        <v>41667</v>
      </c>
      <c r="C1587" s="1">
        <v>0</v>
      </c>
      <c r="D1587" s="1">
        <v>0</v>
      </c>
      <c r="E1587" s="1">
        <v>0</v>
      </c>
      <c r="F1587" s="1">
        <v>-2.345967772268143E-4</v>
      </c>
      <c r="G1587" s="1">
        <v>0</v>
      </c>
      <c r="H1587" s="1">
        <v>0</v>
      </c>
      <c r="I1587" s="1">
        <v>9.0350560173479977E-5</v>
      </c>
      <c r="J1587" s="1">
        <v>0</v>
      </c>
      <c r="K1587" s="1">
        <v>7.0649415018841921E-4</v>
      </c>
      <c r="L1587" s="1">
        <v>0</v>
      </c>
    </row>
    <row r="1588" spans="1:12" x14ac:dyDescent="0.25">
      <c r="A1588" s="3">
        <v>41668</v>
      </c>
      <c r="C1588" s="1">
        <v>0</v>
      </c>
      <c r="D1588" s="1">
        <v>-9.6415382233916436E-3</v>
      </c>
      <c r="E1588" s="1">
        <v>0</v>
      </c>
      <c r="F1588" s="1">
        <v>1.275281661827776E-6</v>
      </c>
      <c r="G1588" s="1">
        <v>-2.242353574311573E-3</v>
      </c>
      <c r="H1588" s="1">
        <v>0</v>
      </c>
      <c r="I1588" s="1">
        <v>0</v>
      </c>
      <c r="J1588" s="1">
        <v>0</v>
      </c>
      <c r="K1588" s="1">
        <v>-5.8317014887820928E-4</v>
      </c>
      <c r="L1588" s="1">
        <v>0</v>
      </c>
    </row>
    <row r="1589" spans="1:12" x14ac:dyDescent="0.25">
      <c r="A1589" s="3">
        <v>41669</v>
      </c>
      <c r="C1589" s="1">
        <v>0</v>
      </c>
      <c r="D1589" s="1">
        <v>0</v>
      </c>
      <c r="E1589" s="1">
        <v>9.2832141226595333E-4</v>
      </c>
      <c r="F1589" s="1">
        <v>-3.0606720853421088E-5</v>
      </c>
      <c r="G1589" s="1">
        <v>0</v>
      </c>
      <c r="H1589" s="1">
        <v>0</v>
      </c>
      <c r="I1589" s="1">
        <v>0</v>
      </c>
      <c r="J1589" s="1">
        <v>2.579520697167759E-2</v>
      </c>
      <c r="K1589" s="1">
        <v>2.4329587476106251E-3</v>
      </c>
      <c r="L1589" s="1">
        <v>-9.4002632073597603E-5</v>
      </c>
    </row>
    <row r="1590" spans="1:12" x14ac:dyDescent="0.25">
      <c r="A1590" s="3">
        <v>41670</v>
      </c>
      <c r="C1590" s="1">
        <v>0</v>
      </c>
      <c r="D1590" s="1">
        <v>-4.6951597024167402E-3</v>
      </c>
      <c r="E1590" s="1">
        <v>0</v>
      </c>
      <c r="F1590" s="1">
        <v>-2.5442615424342557E-4</v>
      </c>
      <c r="G1590" s="1">
        <v>-2.786767349874042E-3</v>
      </c>
      <c r="H1590" s="1">
        <v>0</v>
      </c>
      <c r="I1590" s="1">
        <v>0</v>
      </c>
      <c r="J1590" s="1">
        <v>-1.4272364285107361E-2</v>
      </c>
      <c r="K1590" s="1">
        <v>-1.48513765930347E-3</v>
      </c>
      <c r="L1590" s="1">
        <v>0</v>
      </c>
    </row>
    <row r="1591" spans="1:12" x14ac:dyDescent="0.25">
      <c r="A1591" s="3">
        <v>41673</v>
      </c>
      <c r="C1591" s="1">
        <v>6.4065529490708872E-3</v>
      </c>
      <c r="D1591" s="1">
        <v>0</v>
      </c>
      <c r="E1591" s="1">
        <v>1.6840538346976071E-3</v>
      </c>
      <c r="F1591" s="1">
        <v>-7.6538617560517608E-6</v>
      </c>
      <c r="G1591" s="1">
        <v>0</v>
      </c>
      <c r="H1591" s="1">
        <v>-9.3870271285156903E-5</v>
      </c>
      <c r="I1591" s="1">
        <v>0</v>
      </c>
      <c r="J1591" s="1">
        <v>-2.5855382228734403E-4</v>
      </c>
      <c r="K1591" s="1">
        <v>2.3378293125064791E-3</v>
      </c>
      <c r="L1591" s="1">
        <v>-1.880229387986043E-4</v>
      </c>
    </row>
    <row r="1592" spans="1:12" x14ac:dyDescent="0.25">
      <c r="A1592" s="3">
        <v>41674</v>
      </c>
      <c r="C1592" s="1">
        <v>0</v>
      </c>
      <c r="D1592" s="1">
        <v>0</v>
      </c>
      <c r="E1592" s="1">
        <v>-1.4455911998556561E-6</v>
      </c>
      <c r="F1592" s="1">
        <v>-1.5244058006511629E-3</v>
      </c>
      <c r="G1592" s="1">
        <v>0</v>
      </c>
      <c r="H1592" s="1">
        <v>0</v>
      </c>
      <c r="I1592" s="1">
        <v>0</v>
      </c>
      <c r="J1592" s="1">
        <v>0</v>
      </c>
      <c r="K1592" s="1">
        <v>2.051535365084067E-4</v>
      </c>
      <c r="L1592" s="1">
        <v>0</v>
      </c>
    </row>
    <row r="1593" spans="1:12" x14ac:dyDescent="0.25">
      <c r="A1593" s="3">
        <v>41675</v>
      </c>
      <c r="C1593" s="1">
        <v>0</v>
      </c>
      <c r="D1593" s="1">
        <v>0</v>
      </c>
      <c r="E1593" s="1">
        <v>-1.9876907731375401E-4</v>
      </c>
      <c r="F1593" s="1">
        <v>4.9187637422010162E-5</v>
      </c>
      <c r="G1593" s="1">
        <v>0</v>
      </c>
      <c r="H1593" s="1">
        <v>0</v>
      </c>
      <c r="I1593" s="1">
        <v>0</v>
      </c>
      <c r="J1593" s="1">
        <v>1.741379310344815E-2</v>
      </c>
      <c r="K1593" s="1">
        <v>-2.0770024254928021E-3</v>
      </c>
      <c r="L1593" s="1">
        <v>0</v>
      </c>
    </row>
    <row r="1594" spans="1:12" x14ac:dyDescent="0.25">
      <c r="A1594" s="3">
        <v>41676</v>
      </c>
      <c r="C1594" s="1">
        <v>0</v>
      </c>
      <c r="D1594" s="1">
        <v>0</v>
      </c>
      <c r="E1594" s="1">
        <v>-1.445880685935208E-5</v>
      </c>
      <c r="F1594" s="1">
        <v>6.3876906646331832E-6</v>
      </c>
      <c r="G1594" s="1">
        <v>9.0146939511370761E-5</v>
      </c>
      <c r="H1594" s="1">
        <v>0</v>
      </c>
      <c r="I1594" s="1">
        <v>-1.8068479537447499E-4</v>
      </c>
      <c r="J1594" s="1">
        <v>5.9311981020182536E-4</v>
      </c>
      <c r="K1594" s="1">
        <v>-2.0154732470856201E-4</v>
      </c>
      <c r="L1594" s="1">
        <v>0</v>
      </c>
    </row>
    <row r="1595" spans="1:12" x14ac:dyDescent="0.25">
      <c r="A1595" s="3">
        <v>41677</v>
      </c>
      <c r="C1595" s="1">
        <v>0</v>
      </c>
      <c r="D1595" s="1">
        <v>0</v>
      </c>
      <c r="E1595" s="1">
        <v>5.1401801593375929E-4</v>
      </c>
      <c r="F1595" s="1">
        <v>-4.0753206121146862E-4</v>
      </c>
      <c r="G1595" s="1">
        <v>0</v>
      </c>
      <c r="H1595" s="1">
        <v>0</v>
      </c>
      <c r="I1595" s="1">
        <v>0</v>
      </c>
      <c r="J1595" s="1">
        <v>2.7097976119907501E-3</v>
      </c>
      <c r="K1595" s="1">
        <v>-4.3910247454204132E-5</v>
      </c>
      <c r="L1595" s="1">
        <v>0</v>
      </c>
    </row>
    <row r="1596" spans="1:12" x14ac:dyDescent="0.25">
      <c r="A1596" s="3">
        <v>41680</v>
      </c>
      <c r="C1596" s="1">
        <v>0</v>
      </c>
      <c r="D1596" s="1">
        <v>0</v>
      </c>
      <c r="E1596" s="1">
        <v>0</v>
      </c>
      <c r="F1596" s="1">
        <v>-8.3840133735246791E-4</v>
      </c>
      <c r="G1596" s="1">
        <v>0</v>
      </c>
      <c r="H1596" s="1">
        <v>-9.3879083740033842E-5</v>
      </c>
      <c r="I1596" s="1">
        <v>0</v>
      </c>
      <c r="J1596" s="1">
        <v>1.9424035132167279E-3</v>
      </c>
      <c r="K1596" s="1">
        <v>7.4850299401196807E-4</v>
      </c>
      <c r="L1596" s="1">
        <v>0</v>
      </c>
    </row>
    <row r="1597" spans="1:12" x14ac:dyDescent="0.25">
      <c r="A1597" s="3">
        <v>41681</v>
      </c>
      <c r="C1597" s="1">
        <v>0</v>
      </c>
      <c r="D1597" s="1">
        <v>0</v>
      </c>
      <c r="E1597" s="1">
        <v>-1.156127003443252E-5</v>
      </c>
      <c r="F1597" s="1">
        <v>1.982641018538622E-5</v>
      </c>
      <c r="G1597" s="1">
        <v>0</v>
      </c>
      <c r="H1597" s="1">
        <v>0</v>
      </c>
      <c r="I1597" s="1">
        <v>0</v>
      </c>
      <c r="J1597" s="1">
        <v>0</v>
      </c>
      <c r="K1597" s="1">
        <v>2.2538020443778621E-3</v>
      </c>
      <c r="L1597" s="1">
        <v>0</v>
      </c>
    </row>
    <row r="1598" spans="1:12" x14ac:dyDescent="0.25">
      <c r="A1598" s="3">
        <v>41682</v>
      </c>
      <c r="C1598" s="1">
        <v>0</v>
      </c>
      <c r="D1598" s="1">
        <v>0</v>
      </c>
      <c r="E1598" s="1">
        <v>0</v>
      </c>
      <c r="F1598" s="1">
        <v>1.2663068990703691E-4</v>
      </c>
      <c r="G1598" s="1">
        <v>0</v>
      </c>
      <c r="H1598" s="1">
        <v>0</v>
      </c>
      <c r="I1598" s="1">
        <v>-9.0358724134875779E-5</v>
      </c>
      <c r="J1598" s="1">
        <v>0</v>
      </c>
      <c r="K1598" s="1">
        <v>0</v>
      </c>
      <c r="L1598" s="1">
        <v>0</v>
      </c>
    </row>
    <row r="1599" spans="1:12" x14ac:dyDescent="0.25">
      <c r="A1599" s="3">
        <v>41683</v>
      </c>
      <c r="C1599" s="1">
        <v>0</v>
      </c>
      <c r="D1599" s="1">
        <v>0</v>
      </c>
      <c r="E1599" s="1">
        <v>0</v>
      </c>
      <c r="F1599" s="1">
        <v>2.5898452487527202E-4</v>
      </c>
      <c r="G1599" s="1">
        <v>0</v>
      </c>
      <c r="H1599" s="1">
        <v>0</v>
      </c>
      <c r="I1599" s="1">
        <v>0</v>
      </c>
      <c r="J1599" s="1">
        <v>0</v>
      </c>
      <c r="K1599" s="1">
        <v>-1.880578302703162E-4</v>
      </c>
      <c r="L1599" s="1">
        <v>0</v>
      </c>
    </row>
    <row r="1600" spans="1:12" x14ac:dyDescent="0.25">
      <c r="A1600" s="3">
        <v>41684</v>
      </c>
      <c r="C1600" s="1">
        <v>0</v>
      </c>
      <c r="D1600" s="1">
        <v>0</v>
      </c>
      <c r="E1600" s="1">
        <v>0</v>
      </c>
      <c r="F1600" s="1">
        <v>-6.9172518947335782E-4</v>
      </c>
      <c r="G1600" s="1">
        <v>0</v>
      </c>
      <c r="H1600" s="1">
        <v>0</v>
      </c>
      <c r="I1600" s="1">
        <v>0</v>
      </c>
      <c r="J1600" s="1">
        <v>0</v>
      </c>
      <c r="K1600" s="1">
        <v>2.2959313151298399E-3</v>
      </c>
      <c r="L1600" s="1">
        <v>0</v>
      </c>
    </row>
    <row r="1601" spans="1:12" x14ac:dyDescent="0.25">
      <c r="A1601" s="3">
        <v>41687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</row>
    <row r="1602" spans="1:12" x14ac:dyDescent="0.25">
      <c r="A1602" s="3">
        <v>41688</v>
      </c>
      <c r="C1602" s="1">
        <v>0</v>
      </c>
      <c r="D1602" s="1">
        <v>0</v>
      </c>
      <c r="E1602" s="1">
        <v>0</v>
      </c>
      <c r="F1602" s="1">
        <v>1.228310248137854E-3</v>
      </c>
      <c r="G1602" s="1">
        <v>0</v>
      </c>
      <c r="H1602" s="1">
        <v>-9.3887897850031266E-5</v>
      </c>
      <c r="I1602" s="1">
        <v>1.8073377914351599E-4</v>
      </c>
      <c r="J1602" s="1">
        <v>-8.4288604180748905E-5</v>
      </c>
      <c r="K1602" s="1">
        <v>0</v>
      </c>
      <c r="L1602" s="1">
        <v>0</v>
      </c>
    </row>
    <row r="1603" spans="1:12" x14ac:dyDescent="0.25">
      <c r="A1603" s="3">
        <v>41689</v>
      </c>
      <c r="C1603" s="1">
        <v>0</v>
      </c>
      <c r="D1603" s="1">
        <v>0</v>
      </c>
      <c r="E1603" s="1">
        <v>0</v>
      </c>
      <c r="F1603" s="1">
        <v>3.1948003984538791E-6</v>
      </c>
      <c r="G1603" s="1">
        <v>0</v>
      </c>
      <c r="H1603" s="1">
        <v>0</v>
      </c>
      <c r="I1603" s="1">
        <v>0</v>
      </c>
      <c r="J1603" s="1">
        <v>0</v>
      </c>
      <c r="K1603" s="1">
        <v>-1.002851673274074E-4</v>
      </c>
      <c r="L1603" s="1">
        <v>0</v>
      </c>
    </row>
    <row r="1604" spans="1:12" x14ac:dyDescent="0.25">
      <c r="A1604" s="3">
        <v>41690</v>
      </c>
      <c r="C1604" s="1">
        <v>0</v>
      </c>
      <c r="D1604" s="1">
        <v>0</v>
      </c>
      <c r="E1604" s="1">
        <v>0</v>
      </c>
      <c r="F1604" s="1">
        <v>-5.3225204594353759E-4</v>
      </c>
      <c r="G1604" s="1">
        <v>0</v>
      </c>
      <c r="H1604" s="1">
        <v>0</v>
      </c>
      <c r="I1604" s="1">
        <v>0</v>
      </c>
      <c r="J1604" s="1">
        <v>-2.023097024361431E-3</v>
      </c>
      <c r="K1604" s="1">
        <v>-6.9412240188182484E-4</v>
      </c>
      <c r="L1604" s="1">
        <v>0</v>
      </c>
    </row>
    <row r="1605" spans="1:12" x14ac:dyDescent="0.25">
      <c r="A1605" s="3">
        <v>41691</v>
      </c>
      <c r="C1605" s="1">
        <v>0</v>
      </c>
      <c r="D1605" s="1">
        <v>0</v>
      </c>
      <c r="E1605" s="1">
        <v>0</v>
      </c>
      <c r="F1605" s="1">
        <v>5.2422461106704787E-5</v>
      </c>
      <c r="G1605" s="1">
        <v>0</v>
      </c>
      <c r="H1605" s="1">
        <v>-9.3896713615038152E-5</v>
      </c>
      <c r="I1605" s="1">
        <v>0</v>
      </c>
      <c r="J1605" s="1">
        <v>0</v>
      </c>
      <c r="K1605" s="1">
        <v>0</v>
      </c>
      <c r="L1605" s="1">
        <v>0</v>
      </c>
    </row>
    <row r="1606" spans="1:12" x14ac:dyDescent="0.25">
      <c r="A1606" s="3">
        <v>41694</v>
      </c>
      <c r="C1606" s="1">
        <v>0</v>
      </c>
      <c r="D1606" s="1">
        <v>0</v>
      </c>
      <c r="E1606" s="1">
        <v>0</v>
      </c>
      <c r="F1606" s="1">
        <v>-2.9725812937064783E-4</v>
      </c>
      <c r="G1606" s="1">
        <v>0</v>
      </c>
      <c r="H1606" s="1">
        <v>0</v>
      </c>
      <c r="I1606" s="1">
        <v>0</v>
      </c>
      <c r="J1606" s="1">
        <v>3.2097305515668577E-2</v>
      </c>
      <c r="K1606" s="1">
        <v>1.682354063486269E-3</v>
      </c>
      <c r="L1606" s="1">
        <v>0</v>
      </c>
    </row>
    <row r="1607" spans="1:12" x14ac:dyDescent="0.25">
      <c r="A1607" s="3">
        <v>41695</v>
      </c>
      <c r="C1607" s="1">
        <v>0</v>
      </c>
      <c r="D1607" s="1">
        <v>0</v>
      </c>
      <c r="E1607" s="1">
        <v>0</v>
      </c>
      <c r="F1607" s="1">
        <v>1.2725152062365019E-4</v>
      </c>
      <c r="G1607" s="1">
        <v>0</v>
      </c>
      <c r="H1607" s="1">
        <v>-1.4085829655365869E-3</v>
      </c>
      <c r="I1607" s="1">
        <v>-4.5175280086751091E-4</v>
      </c>
      <c r="J1607" s="1">
        <v>-8.1839757754220699E-5</v>
      </c>
      <c r="K1607" s="1">
        <v>0</v>
      </c>
      <c r="L1607" s="1">
        <v>0</v>
      </c>
    </row>
    <row r="1608" spans="1:12" x14ac:dyDescent="0.25">
      <c r="A1608" s="3">
        <v>41696</v>
      </c>
      <c r="C1608" s="1">
        <v>0</v>
      </c>
      <c r="D1608" s="1">
        <v>0</v>
      </c>
      <c r="E1608" s="1">
        <v>0</v>
      </c>
      <c r="F1608" s="1">
        <v>1.9181205488383309E-6</v>
      </c>
      <c r="G1608" s="1">
        <v>0</v>
      </c>
      <c r="H1608" s="1">
        <v>0</v>
      </c>
      <c r="I1608" s="1">
        <v>0</v>
      </c>
      <c r="J1608" s="1">
        <v>8.1846456048451088E-4</v>
      </c>
      <c r="K1608" s="1">
        <v>4.4443518537806698E-4</v>
      </c>
      <c r="L1608" s="1">
        <v>0</v>
      </c>
    </row>
    <row r="1609" spans="1:12" x14ac:dyDescent="0.25">
      <c r="A1609" s="3">
        <v>41697</v>
      </c>
      <c r="C1609" s="1">
        <v>0</v>
      </c>
      <c r="D1609" s="1">
        <v>0</v>
      </c>
      <c r="E1609" s="1">
        <v>0</v>
      </c>
      <c r="F1609" s="1">
        <v>2.0459913275527869E-4</v>
      </c>
      <c r="G1609" s="1">
        <v>-9.013881377317734E-5</v>
      </c>
      <c r="H1609" s="1">
        <v>0</v>
      </c>
      <c r="I1609" s="1">
        <v>0</v>
      </c>
      <c r="J1609" s="1">
        <v>-8.1779522407621208E-5</v>
      </c>
      <c r="K1609" s="1">
        <v>0</v>
      </c>
      <c r="L1609" s="1">
        <v>0</v>
      </c>
    </row>
    <row r="1610" spans="1:12" x14ac:dyDescent="0.25">
      <c r="A1610" s="3">
        <v>41698</v>
      </c>
      <c r="C1610" s="1">
        <v>0</v>
      </c>
      <c r="D1610" s="1">
        <v>0</v>
      </c>
      <c r="E1610" s="1">
        <v>0</v>
      </c>
      <c r="F1610" s="1">
        <v>6.5010860713132779E-4</v>
      </c>
      <c r="G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</row>
    <row r="1611" spans="1:12" x14ac:dyDescent="0.25">
      <c r="A1611" s="3">
        <v>41701</v>
      </c>
      <c r="C1611" s="1">
        <v>0</v>
      </c>
      <c r="D1611" s="1">
        <v>1.645177386833119E-4</v>
      </c>
      <c r="E1611" s="1">
        <v>-2.5868640776349761E-4</v>
      </c>
      <c r="F1611" s="1">
        <v>-2.907298014336646E-3</v>
      </c>
      <c r="G1611" s="1">
        <v>4.0566122780130156E-3</v>
      </c>
      <c r="H1611" s="1">
        <v>-9.4037991348550065E-5</v>
      </c>
      <c r="I1611" s="1">
        <v>3.25409021061196E-3</v>
      </c>
      <c r="J1611" s="1">
        <v>0</v>
      </c>
      <c r="K1611" s="1">
        <v>2.957949128827853E-3</v>
      </c>
      <c r="L1611" s="1">
        <v>-6.5820404325334092E-4</v>
      </c>
    </row>
    <row r="1612" spans="1:12" x14ac:dyDescent="0.25">
      <c r="A1612" s="3">
        <v>41702</v>
      </c>
      <c r="C1612" s="1">
        <v>-7.5628742924938042E-4</v>
      </c>
      <c r="D1612" s="1">
        <v>0</v>
      </c>
      <c r="E1612" s="1">
        <v>2.1683241095082909E-5</v>
      </c>
      <c r="F1612" s="1">
        <v>8.1111210773832099E-4</v>
      </c>
      <c r="G1612" s="1">
        <v>1.2569581612498219E-3</v>
      </c>
      <c r="H1612" s="1">
        <v>-7.5237468259192752E-4</v>
      </c>
      <c r="I1612" s="1">
        <v>5.405892422740699E-4</v>
      </c>
      <c r="J1612" s="1">
        <v>0</v>
      </c>
      <c r="K1612" s="1">
        <v>-1.7183217789870091E-3</v>
      </c>
      <c r="L1612" s="1">
        <v>0</v>
      </c>
    </row>
    <row r="1613" spans="1:12" x14ac:dyDescent="0.25">
      <c r="A1613" s="3">
        <v>41703</v>
      </c>
      <c r="C1613" s="1">
        <v>0</v>
      </c>
      <c r="D1613" s="1">
        <v>0</v>
      </c>
      <c r="E1613" s="1">
        <v>0</v>
      </c>
      <c r="F1613" s="1">
        <v>2.5856450925239032E-3</v>
      </c>
      <c r="G1613" s="1">
        <v>0</v>
      </c>
      <c r="H1613" s="1">
        <v>0</v>
      </c>
      <c r="I1613" s="1">
        <v>0</v>
      </c>
      <c r="J1613" s="1">
        <v>2.6171587470353859E-3</v>
      </c>
      <c r="K1613" s="1">
        <v>0</v>
      </c>
      <c r="L1613" s="1">
        <v>0</v>
      </c>
    </row>
    <row r="1614" spans="1:12" x14ac:dyDescent="0.25">
      <c r="A1614" s="3">
        <v>41704</v>
      </c>
      <c r="C1614" s="1">
        <v>0</v>
      </c>
      <c r="D1614" s="1">
        <v>0</v>
      </c>
      <c r="E1614" s="1">
        <v>0</v>
      </c>
      <c r="F1614" s="1">
        <v>-8.9392609148308821E-6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</row>
    <row r="1615" spans="1:12" x14ac:dyDescent="0.25">
      <c r="A1615" s="3">
        <v>41705</v>
      </c>
      <c r="C1615" s="1">
        <v>0</v>
      </c>
      <c r="D1615" s="1">
        <v>0</v>
      </c>
      <c r="E1615" s="1">
        <v>0</v>
      </c>
      <c r="F1615" s="1">
        <v>-3.1926217234357068E-6</v>
      </c>
      <c r="G1615" s="1">
        <v>0</v>
      </c>
      <c r="H1615" s="1">
        <v>0</v>
      </c>
      <c r="I1615" s="1">
        <v>0</v>
      </c>
      <c r="J1615" s="1">
        <v>0</v>
      </c>
      <c r="K1615" s="1">
        <v>-1.0191004581495691E-3</v>
      </c>
      <c r="L1615" s="1">
        <v>0</v>
      </c>
    </row>
    <row r="1616" spans="1:12" x14ac:dyDescent="0.25">
      <c r="A1616" s="3">
        <v>41708</v>
      </c>
      <c r="C1616" s="1">
        <v>0</v>
      </c>
      <c r="D1616" s="1">
        <v>0</v>
      </c>
      <c r="E1616" s="1">
        <v>0</v>
      </c>
      <c r="F1616" s="1">
        <v>4.6101604872195168E-4</v>
      </c>
      <c r="G1616" s="1">
        <v>0</v>
      </c>
      <c r="H1616" s="1">
        <v>1.882352941176002E-4</v>
      </c>
      <c r="I1616" s="1">
        <v>9.0049527240010363E-5</v>
      </c>
      <c r="J1616" s="1">
        <v>0</v>
      </c>
      <c r="K1616" s="1">
        <v>0</v>
      </c>
      <c r="L1616" s="1">
        <v>0</v>
      </c>
    </row>
    <row r="1617" spans="1:12" x14ac:dyDescent="0.25">
      <c r="A1617" s="3">
        <v>41709</v>
      </c>
      <c r="C1617" s="1">
        <v>0</v>
      </c>
      <c r="D1617" s="1">
        <v>0</v>
      </c>
      <c r="E1617" s="1">
        <v>0</v>
      </c>
      <c r="F1617" s="1">
        <v>6.3823214802027906E-7</v>
      </c>
      <c r="G1617" s="1">
        <v>0</v>
      </c>
      <c r="H1617" s="1">
        <v>0</v>
      </c>
      <c r="I1617" s="1">
        <v>0</v>
      </c>
      <c r="J1617" s="1">
        <v>-8.1572722081757476E-5</v>
      </c>
      <c r="K1617" s="1">
        <v>-4.2034926661937982E-4</v>
      </c>
      <c r="L1617" s="1">
        <v>0</v>
      </c>
    </row>
    <row r="1618" spans="1:12" x14ac:dyDescent="0.25">
      <c r="A1618" s="3">
        <v>41710</v>
      </c>
      <c r="C1618" s="1">
        <v>0</v>
      </c>
      <c r="D1618" s="1">
        <v>-1.7033621350617261E-3</v>
      </c>
      <c r="E1618" s="1">
        <v>0</v>
      </c>
      <c r="F1618" s="1">
        <v>-1.276463481325596E-5</v>
      </c>
      <c r="G1618" s="1">
        <v>-1.793400286943525E-4</v>
      </c>
      <c r="H1618" s="1">
        <v>1.03509927543044E-3</v>
      </c>
      <c r="I1618" s="1">
        <v>3.0614082477939948E-3</v>
      </c>
      <c r="J1618" s="1">
        <v>1.0605318975362989E-3</v>
      </c>
      <c r="K1618" s="1">
        <v>3.6101763333105108E-3</v>
      </c>
      <c r="L1618" s="1">
        <v>2.822732404967887E-4</v>
      </c>
    </row>
    <row r="1619" spans="1:12" x14ac:dyDescent="0.25">
      <c r="A1619" s="3">
        <v>41711</v>
      </c>
      <c r="C1619" s="1">
        <v>0</v>
      </c>
      <c r="D1619" s="1">
        <v>0</v>
      </c>
      <c r="E1619" s="1">
        <v>4.2064575628431022E-4</v>
      </c>
      <c r="F1619" s="1">
        <v>-8.2971185383806656E-5</v>
      </c>
      <c r="G1619" s="1">
        <v>0</v>
      </c>
      <c r="H1619" s="1">
        <v>-9.4002632073597603E-5</v>
      </c>
      <c r="I1619" s="1">
        <v>0</v>
      </c>
      <c r="J1619" s="1">
        <v>1.629859017195034E-3</v>
      </c>
      <c r="K1619" s="1">
        <v>0</v>
      </c>
      <c r="L1619" s="1">
        <v>0</v>
      </c>
    </row>
    <row r="1620" spans="1:12" x14ac:dyDescent="0.25">
      <c r="A1620" s="3">
        <v>41712</v>
      </c>
      <c r="C1620" s="1">
        <v>0</v>
      </c>
      <c r="D1620" s="1">
        <v>0</v>
      </c>
      <c r="E1620" s="1">
        <v>0</v>
      </c>
      <c r="F1620" s="1">
        <v>5.8722941968181168E-5</v>
      </c>
      <c r="G1620" s="1">
        <v>-1.793721973093465E-4</v>
      </c>
      <c r="H1620" s="1">
        <v>0</v>
      </c>
      <c r="I1620" s="1">
        <v>0</v>
      </c>
      <c r="J1620" s="1">
        <v>0</v>
      </c>
      <c r="K1620" s="1">
        <v>-3.0635408009282988E-4</v>
      </c>
      <c r="L1620" s="1">
        <v>0</v>
      </c>
    </row>
    <row r="1621" spans="1:12" x14ac:dyDescent="0.25">
      <c r="A1621" s="3">
        <v>41715</v>
      </c>
      <c r="C1621" s="1">
        <v>0</v>
      </c>
      <c r="D1621" s="1">
        <v>0</v>
      </c>
      <c r="E1621" s="1">
        <v>-1.047559943908594E-4</v>
      </c>
      <c r="F1621" s="1">
        <v>1.2126851977711789E-5</v>
      </c>
      <c r="G1621" s="1">
        <v>2.6910656620016132E-4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</row>
    <row r="1622" spans="1:12" x14ac:dyDescent="0.25">
      <c r="A1622" s="3">
        <v>41716</v>
      </c>
      <c r="C1622" s="1">
        <v>0</v>
      </c>
      <c r="D1622" s="1">
        <v>0</v>
      </c>
      <c r="E1622" s="1">
        <v>-1.3728085640152271E-5</v>
      </c>
      <c r="F1622" s="1">
        <v>-1.2764952547206221E-6</v>
      </c>
      <c r="G1622" s="1">
        <v>-7.1742444623801305E-4</v>
      </c>
      <c r="H1622" s="1">
        <v>0</v>
      </c>
      <c r="I1622" s="1">
        <v>0</v>
      </c>
      <c r="J1622" s="1">
        <v>0</v>
      </c>
      <c r="K1622" s="1">
        <v>-3.9343964111981927E-4</v>
      </c>
      <c r="L1622" s="1">
        <v>-2.8219358479919521E-4</v>
      </c>
    </row>
    <row r="1623" spans="1:12" x14ac:dyDescent="0.25">
      <c r="A1623" s="3">
        <v>41717</v>
      </c>
      <c r="C1623" s="1">
        <v>0</v>
      </c>
      <c r="D1623" s="1">
        <v>0</v>
      </c>
      <c r="E1623" s="1">
        <v>0</v>
      </c>
      <c r="F1623" s="1">
        <v>-1.50881931697211E-3</v>
      </c>
      <c r="G1623" s="1">
        <v>0</v>
      </c>
      <c r="H1623" s="1">
        <v>0</v>
      </c>
      <c r="I1623" s="1">
        <v>0</v>
      </c>
      <c r="J1623" s="1">
        <v>-8.1360344967751352E-5</v>
      </c>
      <c r="K1623" s="1">
        <v>1.090790778812911E-3</v>
      </c>
      <c r="L1623" s="1">
        <v>0</v>
      </c>
    </row>
    <row r="1624" spans="1:12" x14ac:dyDescent="0.25">
      <c r="A1624" s="3">
        <v>41718</v>
      </c>
      <c r="C1624" s="1">
        <v>0</v>
      </c>
      <c r="D1624" s="1">
        <v>0</v>
      </c>
      <c r="E1624" s="1">
        <v>0</v>
      </c>
      <c r="F1624" s="1">
        <v>-2.540232059850767E-3</v>
      </c>
      <c r="G1624" s="1">
        <v>0</v>
      </c>
      <c r="H1624" s="1">
        <v>-9.4011469399357672E-5</v>
      </c>
      <c r="I1624" s="1">
        <v>0</v>
      </c>
      <c r="J1624" s="1">
        <v>3.2546786004883371E-4</v>
      </c>
      <c r="K1624" s="1">
        <v>-1.0767601571083361E-3</v>
      </c>
      <c r="L1624" s="1">
        <v>-9.4091080165670249E-5</v>
      </c>
    </row>
    <row r="1625" spans="1:12" x14ac:dyDescent="0.25">
      <c r="A1625" s="3">
        <v>41719</v>
      </c>
      <c r="C1625" s="1">
        <v>0</v>
      </c>
      <c r="D1625" s="1">
        <v>-1.5020065336605051E-3</v>
      </c>
      <c r="E1625" s="1">
        <v>0</v>
      </c>
      <c r="F1625" s="1">
        <v>7.5619212406730085E-5</v>
      </c>
      <c r="G1625" s="1">
        <v>0</v>
      </c>
      <c r="H1625" s="1">
        <v>0</v>
      </c>
      <c r="I1625" s="1">
        <v>0</v>
      </c>
      <c r="J1625" s="1">
        <v>0</v>
      </c>
      <c r="K1625" s="1">
        <v>-4.2820157317102758E-4</v>
      </c>
      <c r="L1625" s="1">
        <v>0</v>
      </c>
    </row>
    <row r="1626" spans="1:12" x14ac:dyDescent="0.25">
      <c r="A1626" s="3">
        <v>41722</v>
      </c>
      <c r="C1626" s="1">
        <v>0</v>
      </c>
      <c r="D1626" s="1">
        <v>0</v>
      </c>
      <c r="E1626" s="1">
        <v>-5.5780145302941619E-4</v>
      </c>
      <c r="F1626" s="1">
        <v>1.806393569520726E-3</v>
      </c>
      <c r="G1626" s="1">
        <v>0</v>
      </c>
      <c r="H1626" s="1">
        <v>0</v>
      </c>
      <c r="I1626" s="1">
        <v>0</v>
      </c>
      <c r="J1626" s="1">
        <v>-8.1340491296488793E-5</v>
      </c>
      <c r="K1626" s="1">
        <v>2.4041006239778891E-3</v>
      </c>
      <c r="L1626" s="1">
        <v>2.8229980239014019E-4</v>
      </c>
    </row>
    <row r="1627" spans="1:12" x14ac:dyDescent="0.25">
      <c r="A1627" s="3">
        <v>41723</v>
      </c>
      <c r="C1627" s="1">
        <v>0</v>
      </c>
      <c r="D1627" s="1">
        <v>0</v>
      </c>
      <c r="E1627" s="1">
        <v>0</v>
      </c>
      <c r="F1627" s="1">
        <v>-1.2792737818512199E-5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</row>
    <row r="1628" spans="1:12" x14ac:dyDescent="0.25">
      <c r="A1628" s="3">
        <v>41724</v>
      </c>
      <c r="C1628" s="1">
        <v>0</v>
      </c>
      <c r="D1628" s="1">
        <v>0</v>
      </c>
      <c r="E1628" s="1">
        <v>0</v>
      </c>
      <c r="F1628" s="1">
        <v>-5.1171605899291714E-6</v>
      </c>
      <c r="G1628" s="1">
        <v>-3.5896975679805537E-4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</row>
    <row r="1629" spans="1:12" x14ac:dyDescent="0.25">
      <c r="A1629" s="3">
        <v>41725</v>
      </c>
      <c r="C1629" s="1">
        <v>0</v>
      </c>
      <c r="D1629" s="1">
        <v>0</v>
      </c>
      <c r="E1629" s="1">
        <v>0</v>
      </c>
      <c r="F1629" s="1">
        <v>1.081645354649829E-3</v>
      </c>
      <c r="G1629" s="1">
        <v>0</v>
      </c>
      <c r="H1629" s="1">
        <v>-9.402030838667752E-5</v>
      </c>
      <c r="I1629" s="1">
        <v>0</v>
      </c>
      <c r="J1629" s="1">
        <v>0</v>
      </c>
      <c r="K1629" s="1">
        <v>1.283059761969518E-5</v>
      </c>
      <c r="L1629" s="1">
        <v>0</v>
      </c>
    </row>
    <row r="1630" spans="1:12" x14ac:dyDescent="0.25">
      <c r="A1630" s="3">
        <v>41726</v>
      </c>
      <c r="C1630" s="1">
        <v>0</v>
      </c>
      <c r="D1630" s="1">
        <v>0</v>
      </c>
      <c r="E1630" s="1">
        <v>-3.4701312070950507E-5</v>
      </c>
      <c r="F1630" s="1">
        <v>-1.763521932206524E-4</v>
      </c>
      <c r="G1630" s="1">
        <v>0</v>
      </c>
      <c r="H1630" s="1">
        <v>0</v>
      </c>
      <c r="I1630" s="1">
        <v>0</v>
      </c>
      <c r="J1630" s="1">
        <v>-8.1347108110363386E-5</v>
      </c>
      <c r="K1630" s="1">
        <v>0</v>
      </c>
      <c r="L1630" s="1">
        <v>0</v>
      </c>
    </row>
    <row r="1631" spans="1:12" x14ac:dyDescent="0.25">
      <c r="A1631" s="3">
        <v>41729</v>
      </c>
      <c r="C1631" s="1">
        <v>0</v>
      </c>
      <c r="D1631" s="1">
        <v>0</v>
      </c>
      <c r="E1631" s="1">
        <v>-9.1817074360900364E-5</v>
      </c>
      <c r="F1631" s="1">
        <v>3.8344195392170377E-6</v>
      </c>
      <c r="G1631" s="1">
        <v>0</v>
      </c>
      <c r="H1631" s="1">
        <v>0</v>
      </c>
      <c r="I1631" s="1">
        <v>0</v>
      </c>
      <c r="J1631" s="1">
        <v>-1.708428246013693E-3</v>
      </c>
      <c r="K1631" s="1">
        <v>0</v>
      </c>
      <c r="L1631" s="1">
        <v>0</v>
      </c>
    </row>
    <row r="1632" spans="1:12" x14ac:dyDescent="0.25">
      <c r="A1632" s="3">
        <v>41730</v>
      </c>
      <c r="C1632" s="1">
        <v>0</v>
      </c>
      <c r="D1632" s="1">
        <v>0</v>
      </c>
      <c r="E1632" s="1">
        <v>-8.6764257175575565E-6</v>
      </c>
      <c r="F1632" s="1">
        <v>-2.5626605657025348E-4</v>
      </c>
      <c r="G1632" s="1">
        <v>0</v>
      </c>
      <c r="H1632" s="1">
        <v>5.6417489421733968E-4</v>
      </c>
      <c r="I1632" s="1">
        <v>0</v>
      </c>
      <c r="J1632" s="1">
        <v>8.1492950859685109E-5</v>
      </c>
      <c r="K1632" s="1">
        <v>0</v>
      </c>
      <c r="L1632" s="1">
        <v>0</v>
      </c>
    </row>
    <row r="1633" spans="1:12" x14ac:dyDescent="0.25">
      <c r="A1633" s="3">
        <v>41731</v>
      </c>
      <c r="C1633" s="1">
        <v>0</v>
      </c>
      <c r="D1633" s="1">
        <v>0</v>
      </c>
      <c r="E1633" s="1">
        <v>0</v>
      </c>
      <c r="F1633" s="1">
        <v>1.05473162193892E-4</v>
      </c>
      <c r="G1633" s="1">
        <v>0</v>
      </c>
      <c r="H1633" s="1">
        <v>0</v>
      </c>
      <c r="I1633" s="1">
        <v>0</v>
      </c>
      <c r="J1633" s="1">
        <v>0</v>
      </c>
      <c r="K1633" s="1">
        <v>-1.7863910558069129E-4</v>
      </c>
      <c r="L1633" s="1">
        <v>0</v>
      </c>
    </row>
    <row r="1634" spans="1:12" x14ac:dyDescent="0.25">
      <c r="A1634" s="3">
        <v>41732</v>
      </c>
      <c r="C1634" s="1">
        <v>0</v>
      </c>
      <c r="D1634" s="1">
        <v>-2.3839137645106372E-3</v>
      </c>
      <c r="E1634" s="1">
        <v>0</v>
      </c>
      <c r="F1634" s="1">
        <v>-2.428822711275647E-5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</row>
    <row r="1635" spans="1:12" x14ac:dyDescent="0.25">
      <c r="A1635" s="3">
        <v>41733</v>
      </c>
      <c r="C1635" s="1">
        <v>0</v>
      </c>
      <c r="D1635" s="1">
        <v>0</v>
      </c>
      <c r="E1635" s="1">
        <v>1.4598212930010399E-3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1.611987739811527E-3</v>
      </c>
      <c r="L1635" s="1">
        <v>0</v>
      </c>
    </row>
    <row r="1636" spans="1:12" x14ac:dyDescent="0.25">
      <c r="A1636" s="3">
        <v>41736</v>
      </c>
      <c r="C1636" s="1">
        <v>0</v>
      </c>
      <c r="D1636" s="1">
        <v>0</v>
      </c>
      <c r="E1636" s="1">
        <v>-1.514730355615113E-3</v>
      </c>
      <c r="F1636" s="1">
        <v>-3.8350763755456979E-4</v>
      </c>
      <c r="G1636" s="1">
        <v>8.9774665589459346E-5</v>
      </c>
      <c r="H1636" s="1">
        <v>-9.3976130062900509E-5</v>
      </c>
      <c r="I1636" s="1">
        <v>0</v>
      </c>
      <c r="J1636" s="1">
        <v>-8.1486310299916376E-5</v>
      </c>
      <c r="K1636" s="1">
        <v>0</v>
      </c>
      <c r="L1636" s="1">
        <v>0</v>
      </c>
    </row>
    <row r="1637" spans="1:12" x14ac:dyDescent="0.25">
      <c r="A1637" s="3">
        <v>41737</v>
      </c>
      <c r="C1637" s="1">
        <v>0</v>
      </c>
      <c r="D1637" s="1">
        <v>0</v>
      </c>
      <c r="E1637" s="1">
        <v>0</v>
      </c>
      <c r="F1637" s="1">
        <v>2.319832521903376E-3</v>
      </c>
      <c r="G1637" s="1">
        <v>-1.795332136446115E-4</v>
      </c>
      <c r="H1637" s="1">
        <v>0</v>
      </c>
      <c r="I1637" s="1">
        <v>0</v>
      </c>
      <c r="J1637" s="1">
        <v>0</v>
      </c>
      <c r="K1637" s="1">
        <v>-1.7759503601177951E-3</v>
      </c>
      <c r="L1637" s="1">
        <v>0</v>
      </c>
    </row>
    <row r="1638" spans="1:12" x14ac:dyDescent="0.25">
      <c r="A1638" s="3">
        <v>41738</v>
      </c>
      <c r="C1638" s="1">
        <v>0</v>
      </c>
      <c r="D1638" s="1">
        <v>3.4620642515379441E-3</v>
      </c>
      <c r="E1638" s="1">
        <v>9.4000796837523382E-5</v>
      </c>
      <c r="F1638" s="1">
        <v>1.587206401902463E-3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</row>
    <row r="1639" spans="1:12" x14ac:dyDescent="0.25">
      <c r="A1639" s="3">
        <v>41739</v>
      </c>
      <c r="C1639" s="1">
        <v>0</v>
      </c>
      <c r="D1639" s="1">
        <v>0</v>
      </c>
      <c r="E1639" s="1">
        <v>4.7675614942408462E-3</v>
      </c>
      <c r="F1639" s="1">
        <v>-9.2291700371061047E-4</v>
      </c>
      <c r="G1639" s="1">
        <v>0</v>
      </c>
      <c r="H1639" s="1">
        <v>0</v>
      </c>
      <c r="I1639" s="1">
        <v>0</v>
      </c>
      <c r="J1639" s="1">
        <v>0</v>
      </c>
      <c r="K1639" s="1">
        <v>-1.574739402843139E-3</v>
      </c>
      <c r="L1639" s="1">
        <v>0</v>
      </c>
    </row>
    <row r="1640" spans="1:12" x14ac:dyDescent="0.25">
      <c r="A1640" s="3">
        <v>41740</v>
      </c>
      <c r="C1640" s="1">
        <v>0</v>
      </c>
      <c r="D1640" s="1">
        <v>0</v>
      </c>
      <c r="E1640" s="1">
        <v>0</v>
      </c>
      <c r="F1640" s="1">
        <v>-2.52076250196831E-3</v>
      </c>
      <c r="G1640" s="1">
        <v>-1.885437241874621E-3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</row>
    <row r="1641" spans="1:12" x14ac:dyDescent="0.25">
      <c r="A1641" s="3">
        <v>41743</v>
      </c>
      <c r="C1641" s="1">
        <v>5.0418671036356333E-3</v>
      </c>
      <c r="D1641" s="1">
        <v>0</v>
      </c>
      <c r="E1641" s="1">
        <v>-5.2529663068900938E-5</v>
      </c>
      <c r="F1641" s="1">
        <v>-6.8898562525465668E-4</v>
      </c>
      <c r="G1641" s="1">
        <v>0</v>
      </c>
      <c r="H1641" s="1">
        <v>-9.3984962406090666E-5</v>
      </c>
      <c r="I1641" s="1">
        <v>0</v>
      </c>
      <c r="J1641" s="1">
        <v>-8.1492950859685109E-5</v>
      </c>
      <c r="K1641" s="1">
        <v>2.571022010910973E-5</v>
      </c>
      <c r="L1641" s="1">
        <v>0</v>
      </c>
    </row>
    <row r="1642" spans="1:12" x14ac:dyDescent="0.25">
      <c r="A1642" s="3">
        <v>41744</v>
      </c>
      <c r="C1642" s="1">
        <v>0</v>
      </c>
      <c r="D1642" s="1">
        <v>0</v>
      </c>
      <c r="E1642" s="1">
        <v>-1.0412933626363641E-3</v>
      </c>
      <c r="F1642" s="1">
        <v>1.6788814620147809E-3</v>
      </c>
      <c r="G1642" s="1">
        <v>0</v>
      </c>
      <c r="H1642" s="1">
        <v>0</v>
      </c>
      <c r="I1642" s="1">
        <v>0</v>
      </c>
      <c r="J1642" s="1">
        <v>0</v>
      </c>
      <c r="K1642" s="1">
        <v>-7.8513038207372876E-4</v>
      </c>
      <c r="L1642" s="1">
        <v>-6.5851364063962414E-4</v>
      </c>
    </row>
    <row r="1643" spans="1:12" x14ac:dyDescent="0.25">
      <c r="A1643" s="3">
        <v>41745</v>
      </c>
      <c r="C1643" s="1">
        <v>0</v>
      </c>
      <c r="D1643" s="1">
        <v>0</v>
      </c>
      <c r="E1643" s="1">
        <v>0</v>
      </c>
      <c r="F1643" s="1">
        <v>-1.8516555716385771E-5</v>
      </c>
      <c r="G1643" s="1">
        <v>2.6985697580284018E-4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</row>
    <row r="1644" spans="1:12" x14ac:dyDescent="0.25">
      <c r="A1644" s="3">
        <v>41746</v>
      </c>
      <c r="C1644" s="1">
        <v>0</v>
      </c>
      <c r="D1644" s="1">
        <v>0</v>
      </c>
      <c r="E1644" s="1">
        <v>0</v>
      </c>
      <c r="F1644" s="1">
        <v>-2.2539535174770359E-4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</row>
    <row r="1645" spans="1:12" x14ac:dyDescent="0.25">
      <c r="A1645" s="3">
        <v>41747</v>
      </c>
      <c r="C1645" s="1">
        <v>0</v>
      </c>
      <c r="D1645" s="1">
        <v>0</v>
      </c>
      <c r="E1645" s="1">
        <v>0</v>
      </c>
      <c r="F1645" s="1">
        <v>-1.1751301584372881E-4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</row>
    <row r="1646" spans="1:12" x14ac:dyDescent="0.25">
      <c r="A1646" s="3">
        <v>41750</v>
      </c>
      <c r="C1646" s="1">
        <v>0</v>
      </c>
      <c r="D1646" s="1">
        <v>0</v>
      </c>
      <c r="E1646" s="1">
        <v>0</v>
      </c>
      <c r="F1646" s="1">
        <v>-1.2774655084868409E-6</v>
      </c>
      <c r="G1646" s="1">
        <v>0</v>
      </c>
      <c r="H1646" s="1">
        <v>-9.3993796409508334E-5</v>
      </c>
      <c r="I1646" s="1">
        <v>0</v>
      </c>
      <c r="J1646" s="1">
        <v>-8.1499592502032314E-5</v>
      </c>
      <c r="K1646" s="1">
        <v>-1.3854486330067139E-4</v>
      </c>
      <c r="L1646" s="1">
        <v>0</v>
      </c>
    </row>
    <row r="1647" spans="1:12" x14ac:dyDescent="0.25">
      <c r="A1647" s="3">
        <v>41751</v>
      </c>
      <c r="C1647" s="1">
        <v>0</v>
      </c>
      <c r="D1647" s="1">
        <v>0</v>
      </c>
      <c r="E1647" s="1">
        <v>0</v>
      </c>
      <c r="F1647" s="1">
        <v>-2.5932582949128591E-4</v>
      </c>
      <c r="G1647" s="1">
        <v>1.7985611510784591E-4</v>
      </c>
      <c r="H1647" s="1">
        <v>1.880052641474173E-4</v>
      </c>
      <c r="I1647" s="1">
        <v>2.6929982046675072E-4</v>
      </c>
      <c r="J1647" s="1">
        <v>0</v>
      </c>
      <c r="K1647" s="1">
        <v>0</v>
      </c>
      <c r="L1647" s="1">
        <v>0</v>
      </c>
    </row>
    <row r="1648" spans="1:12" x14ac:dyDescent="0.25">
      <c r="A1648" s="3">
        <v>41752</v>
      </c>
      <c r="C1648" s="1">
        <v>0</v>
      </c>
      <c r="D1648" s="1">
        <v>0</v>
      </c>
      <c r="E1648" s="1">
        <v>0</v>
      </c>
      <c r="F1648" s="1">
        <v>8.561249993599418E-5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</row>
    <row r="1649" spans="1:12" x14ac:dyDescent="0.25">
      <c r="A1649" s="3">
        <v>41753</v>
      </c>
      <c r="C1649" s="1">
        <v>0</v>
      </c>
      <c r="D1649" s="1">
        <v>5.8852979942987096E-3</v>
      </c>
      <c r="E1649" s="1">
        <v>-9.1487287949609808E-5</v>
      </c>
      <c r="F1649" s="1">
        <v>-8.3049792823919333E-6</v>
      </c>
      <c r="G1649" s="1">
        <v>0</v>
      </c>
      <c r="H1649" s="1">
        <v>0</v>
      </c>
      <c r="I1649" s="1">
        <v>0</v>
      </c>
      <c r="J1649" s="1">
        <v>-8.150623522695799E-5</v>
      </c>
      <c r="K1649" s="1">
        <v>-3.2028092873551679E-3</v>
      </c>
      <c r="L1649" s="1">
        <v>0</v>
      </c>
    </row>
    <row r="1650" spans="1:12" x14ac:dyDescent="0.25">
      <c r="A1650" s="3">
        <v>41754</v>
      </c>
      <c r="C1650" s="1">
        <v>0</v>
      </c>
      <c r="D1650" s="1">
        <v>0</v>
      </c>
      <c r="E1650" s="1">
        <v>-2.8313223500120438E-4</v>
      </c>
      <c r="F1650" s="1">
        <v>2.1082045571940711E-5</v>
      </c>
      <c r="G1650" s="1">
        <v>0</v>
      </c>
      <c r="H1650" s="1">
        <v>0</v>
      </c>
      <c r="I1650" s="1">
        <v>8.9742439199458346E-5</v>
      </c>
      <c r="J1650" s="1">
        <v>0</v>
      </c>
      <c r="K1650" s="1">
        <v>-6.2554176384899129E-5</v>
      </c>
      <c r="L1650" s="1">
        <v>0</v>
      </c>
    </row>
    <row r="1651" spans="1:12" x14ac:dyDescent="0.25">
      <c r="A1651" s="3">
        <v>41757</v>
      </c>
      <c r="C1651" s="1">
        <v>0</v>
      </c>
      <c r="D1651" s="1">
        <v>0</v>
      </c>
      <c r="E1651" s="1">
        <v>0</v>
      </c>
      <c r="F1651" s="1">
        <v>-9.6464296072684697E-5</v>
      </c>
      <c r="G1651" s="1">
        <v>0</v>
      </c>
      <c r="H1651" s="1">
        <v>-9.3984962406090666E-5</v>
      </c>
      <c r="I1651" s="1">
        <v>0</v>
      </c>
      <c r="J1651" s="1">
        <v>0</v>
      </c>
      <c r="K1651" s="1">
        <v>0</v>
      </c>
      <c r="L1651" s="1">
        <v>0</v>
      </c>
    </row>
    <row r="1652" spans="1:12" x14ac:dyDescent="0.25">
      <c r="A1652" s="3">
        <v>41758</v>
      </c>
      <c r="C1652" s="1">
        <v>0</v>
      </c>
      <c r="D1652" s="1">
        <v>0</v>
      </c>
      <c r="E1652" s="1">
        <v>0</v>
      </c>
      <c r="F1652" s="1">
        <v>-1.405575663093739E-5</v>
      </c>
      <c r="G1652" s="1">
        <v>8.9911886351323744E-5</v>
      </c>
      <c r="H1652" s="1">
        <v>0</v>
      </c>
      <c r="I1652" s="1">
        <v>-1.7946877243357751E-4</v>
      </c>
      <c r="J1652" s="1">
        <v>0</v>
      </c>
      <c r="K1652" s="1">
        <v>-9.979504778245829E-4</v>
      </c>
      <c r="L1652" s="1">
        <v>0</v>
      </c>
    </row>
    <row r="1653" spans="1:12" x14ac:dyDescent="0.25">
      <c r="A1653" s="3">
        <v>41759</v>
      </c>
      <c r="C1653" s="1">
        <v>0</v>
      </c>
      <c r="D1653" s="1">
        <v>0</v>
      </c>
      <c r="E1653" s="1">
        <v>0</v>
      </c>
      <c r="F1653" s="1">
        <v>1.041418424672091E-4</v>
      </c>
      <c r="G1653" s="1">
        <v>0</v>
      </c>
      <c r="H1653" s="1">
        <v>-6.5795657486611425E-4</v>
      </c>
      <c r="I1653" s="1">
        <v>2.6925148088308148E-4</v>
      </c>
      <c r="J1653" s="1">
        <v>-8.1512879034906227E-5</v>
      </c>
      <c r="K1653" s="1">
        <v>-2.0376538552901999E-4</v>
      </c>
      <c r="L1653" s="1">
        <v>0</v>
      </c>
    </row>
    <row r="1654" spans="1:12" x14ac:dyDescent="0.25">
      <c r="A1654" s="3">
        <v>41760</v>
      </c>
      <c r="C1654" s="1">
        <v>0</v>
      </c>
      <c r="D1654" s="1">
        <v>0</v>
      </c>
      <c r="E1654" s="1">
        <v>0</v>
      </c>
      <c r="F1654" s="1">
        <v>-1.277680958033933E-6</v>
      </c>
      <c r="G1654" s="1">
        <v>0</v>
      </c>
      <c r="H1654" s="1">
        <v>-9.4055680962989996E-5</v>
      </c>
      <c r="I1654" s="1">
        <v>0</v>
      </c>
      <c r="J1654" s="1">
        <v>2.4455857177785312E-4</v>
      </c>
      <c r="K1654" s="1">
        <v>-7.4662923247315049E-4</v>
      </c>
      <c r="L1654" s="1">
        <v>-9.4135366657255304E-5</v>
      </c>
    </row>
    <row r="1655" spans="1:12" x14ac:dyDescent="0.25">
      <c r="A1655" s="3">
        <v>41761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</row>
    <row r="1656" spans="1:12" x14ac:dyDescent="0.25">
      <c r="A1656" s="3">
        <v>41764</v>
      </c>
      <c r="C1656" s="1">
        <v>0</v>
      </c>
      <c r="D1656" s="1">
        <v>0</v>
      </c>
      <c r="E1656" s="1">
        <v>0</v>
      </c>
      <c r="F1656" s="1">
        <v>-1.4948886307974971E-4</v>
      </c>
      <c r="G1656" s="1">
        <v>-2.6971140879261668E-4</v>
      </c>
      <c r="H1656" s="1">
        <v>0</v>
      </c>
      <c r="I1656" s="1">
        <v>0</v>
      </c>
      <c r="J1656" s="1">
        <v>-8.1499592502032314E-5</v>
      </c>
      <c r="K1656" s="1">
        <v>-1.377968228131965E-3</v>
      </c>
      <c r="L1656" s="1">
        <v>0</v>
      </c>
    </row>
    <row r="1657" spans="1:12" x14ac:dyDescent="0.25">
      <c r="A1657" s="3">
        <v>41765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</row>
    <row r="1658" spans="1:12" x14ac:dyDescent="0.25">
      <c r="A1658" s="3">
        <v>41766</v>
      </c>
      <c r="C1658" s="1">
        <v>0</v>
      </c>
      <c r="D1658" s="1">
        <v>0</v>
      </c>
      <c r="E1658" s="1">
        <v>-1.8592571186848431E-4</v>
      </c>
      <c r="F1658" s="1">
        <v>7.9228164334699258E-5</v>
      </c>
      <c r="G1658" s="1">
        <v>0</v>
      </c>
      <c r="H1658" s="1">
        <v>0</v>
      </c>
      <c r="I1658" s="1">
        <v>0</v>
      </c>
      <c r="J1658" s="1">
        <v>-1.304099763631883E-3</v>
      </c>
      <c r="K1658" s="1">
        <v>0</v>
      </c>
      <c r="L1658" s="1">
        <v>0</v>
      </c>
    </row>
    <row r="1659" spans="1:12" x14ac:dyDescent="0.25">
      <c r="A1659" s="3">
        <v>41767</v>
      </c>
      <c r="C1659" s="1">
        <v>0</v>
      </c>
      <c r="D1659" s="1">
        <v>0</v>
      </c>
      <c r="E1659" s="1">
        <v>0</v>
      </c>
      <c r="F1659" s="1">
        <v>0</v>
      </c>
      <c r="G1659" s="1">
        <v>8.9928057553922969E-5</v>
      </c>
      <c r="H1659" s="1">
        <v>-9.406452826643541E-5</v>
      </c>
      <c r="I1659" s="1">
        <v>0</v>
      </c>
      <c r="J1659" s="1">
        <v>2.040316657145214E-3</v>
      </c>
      <c r="K1659" s="1">
        <v>0</v>
      </c>
      <c r="L1659" s="1">
        <v>0</v>
      </c>
    </row>
    <row r="1660" spans="1:12" x14ac:dyDescent="0.25">
      <c r="A1660" s="3">
        <v>41768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</row>
    <row r="1661" spans="1:12" x14ac:dyDescent="0.25">
      <c r="A1661" s="3">
        <v>41771</v>
      </c>
      <c r="C1661" s="1">
        <v>0</v>
      </c>
      <c r="D1661" s="1">
        <v>0</v>
      </c>
      <c r="E1661" s="1">
        <v>2.9479750870886612E-4</v>
      </c>
      <c r="F1661" s="1">
        <v>-2.1211021553457779E-4</v>
      </c>
      <c r="G1661" s="1">
        <v>0</v>
      </c>
      <c r="H1661" s="1">
        <v>0</v>
      </c>
      <c r="I1661" s="1">
        <v>0</v>
      </c>
      <c r="J1661" s="1">
        <v>3.257859586252021E-4</v>
      </c>
      <c r="K1661" s="1">
        <v>-1.1248179269475189E-3</v>
      </c>
      <c r="L1661" s="1">
        <v>0</v>
      </c>
    </row>
    <row r="1662" spans="1:12" x14ac:dyDescent="0.25">
      <c r="A1662" s="3">
        <v>41772</v>
      </c>
      <c r="C1662" s="1">
        <v>0</v>
      </c>
      <c r="D1662" s="1">
        <v>0</v>
      </c>
      <c r="E1662" s="1">
        <v>0</v>
      </c>
      <c r="F1662" s="1">
        <v>4.3453477939658918E-5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</row>
    <row r="1663" spans="1:12" x14ac:dyDescent="0.25">
      <c r="A1663" s="3">
        <v>41773</v>
      </c>
      <c r="C1663" s="1">
        <v>0</v>
      </c>
      <c r="D1663" s="1">
        <v>0</v>
      </c>
      <c r="E1663" s="1">
        <v>0</v>
      </c>
      <c r="F1663" s="1">
        <v>-6.5816378693406286E-5</v>
      </c>
      <c r="G1663" s="1">
        <v>0</v>
      </c>
      <c r="H1663" s="1">
        <v>0</v>
      </c>
      <c r="I1663" s="1">
        <v>0</v>
      </c>
      <c r="J1663" s="1">
        <v>0</v>
      </c>
      <c r="K1663" s="1">
        <v>-3.3912201310770662E-5</v>
      </c>
      <c r="L1663" s="1">
        <v>0</v>
      </c>
    </row>
    <row r="1664" spans="1:12" x14ac:dyDescent="0.25">
      <c r="A1664" s="3">
        <v>41774</v>
      </c>
      <c r="C1664" s="1">
        <v>0</v>
      </c>
      <c r="D1664" s="1">
        <v>0</v>
      </c>
      <c r="E1664" s="1">
        <v>-6.4850749602718416E-5</v>
      </c>
      <c r="F1664" s="1">
        <v>3.0673729292773899E-5</v>
      </c>
      <c r="G1664" s="1">
        <v>8.991997122564932E-5</v>
      </c>
      <c r="H1664" s="1">
        <v>-9.4073377234105138E-5</v>
      </c>
      <c r="I1664" s="1">
        <v>0</v>
      </c>
      <c r="J1664" s="1">
        <v>0</v>
      </c>
      <c r="K1664" s="1">
        <v>6.68292512631119E-5</v>
      </c>
      <c r="L1664" s="1">
        <v>0</v>
      </c>
    </row>
    <row r="1665" spans="1:12" x14ac:dyDescent="0.25">
      <c r="A1665" s="3">
        <v>41775</v>
      </c>
      <c r="C1665" s="1">
        <v>0</v>
      </c>
      <c r="D1665" s="1">
        <v>0</v>
      </c>
      <c r="E1665" s="1">
        <v>0</v>
      </c>
      <c r="F1665" s="1">
        <v>1.086327924060271E-5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</row>
    <row r="1666" spans="1:12" x14ac:dyDescent="0.25">
      <c r="A1666" s="3">
        <v>41778</v>
      </c>
      <c r="C1666" s="1">
        <v>0</v>
      </c>
      <c r="D1666" s="1">
        <v>0</v>
      </c>
      <c r="E1666" s="1">
        <v>0</v>
      </c>
      <c r="F1666" s="1">
        <v>-1.3994307703502071E-4</v>
      </c>
      <c r="G1666" s="1">
        <v>0</v>
      </c>
      <c r="H1666" s="1">
        <v>0</v>
      </c>
      <c r="I1666" s="1">
        <v>0</v>
      </c>
      <c r="J1666" s="1">
        <v>-8.1419964175100112E-5</v>
      </c>
      <c r="K1666" s="1">
        <v>-1.2078330617123489E-3</v>
      </c>
      <c r="L1666" s="1">
        <v>0</v>
      </c>
    </row>
    <row r="1667" spans="1:12" x14ac:dyDescent="0.25">
      <c r="A1667" s="3">
        <v>41779</v>
      </c>
      <c r="C1667" s="1">
        <v>0</v>
      </c>
      <c r="D1667" s="1">
        <v>0</v>
      </c>
      <c r="E1667" s="1">
        <v>0</v>
      </c>
      <c r="F1667" s="1">
        <v>-6.3909892167313131E-7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</row>
    <row r="1668" spans="1:12" x14ac:dyDescent="0.25">
      <c r="A1668" s="3">
        <v>41780</v>
      </c>
      <c r="C1668" s="1">
        <v>0</v>
      </c>
      <c r="D1668" s="1">
        <v>0</v>
      </c>
      <c r="E1668" s="1">
        <v>0</v>
      </c>
      <c r="F1668" s="1">
        <v>7.4774621621198634E-5</v>
      </c>
      <c r="G1668" s="1">
        <v>0</v>
      </c>
      <c r="H1668" s="1">
        <v>-9.4082227867220425E-5</v>
      </c>
      <c r="I1668" s="1">
        <v>0</v>
      </c>
      <c r="J1668" s="1">
        <v>0</v>
      </c>
      <c r="K1668" s="1">
        <v>0</v>
      </c>
      <c r="L1668" s="1">
        <v>0</v>
      </c>
    </row>
    <row r="1669" spans="1:12" x14ac:dyDescent="0.25">
      <c r="A1669" s="3">
        <v>41781</v>
      </c>
      <c r="C1669" s="1">
        <v>0</v>
      </c>
      <c r="D1669" s="1">
        <v>0</v>
      </c>
      <c r="E1669" s="1">
        <v>0</v>
      </c>
      <c r="F1669" s="1">
        <v>-1.073606596033727E-4</v>
      </c>
      <c r="G1669" s="1">
        <v>0</v>
      </c>
      <c r="H1669" s="1">
        <v>0</v>
      </c>
      <c r="I1669" s="1">
        <v>0</v>
      </c>
      <c r="J1669" s="1">
        <v>1.872811660288187E-3</v>
      </c>
      <c r="K1669" s="1">
        <v>-5.6620109026150889E-4</v>
      </c>
      <c r="L1669" s="1">
        <v>0</v>
      </c>
    </row>
    <row r="1670" spans="1:12" x14ac:dyDescent="0.25">
      <c r="A1670" s="3">
        <v>41782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-4.9957835587255417E-6</v>
      </c>
      <c r="L1670" s="1">
        <v>0</v>
      </c>
    </row>
    <row r="1671" spans="1:12" x14ac:dyDescent="0.25">
      <c r="A1671" s="3">
        <v>41785</v>
      </c>
      <c r="C1671" s="1">
        <v>0</v>
      </c>
      <c r="D1671" s="1">
        <v>0</v>
      </c>
      <c r="E1671" s="1">
        <v>0</v>
      </c>
      <c r="F1671" s="1">
        <v>0</v>
      </c>
      <c r="G1671" s="1">
        <v>8.9911886351323744E-5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</row>
    <row r="1672" spans="1:12" x14ac:dyDescent="0.25">
      <c r="A1672" s="3">
        <v>41786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-8.1274382314755478E-5</v>
      </c>
      <c r="K1672" s="1">
        <v>4.2044724476164594E-3</v>
      </c>
      <c r="L1672" s="1">
        <v>3.7657691583503627E-4</v>
      </c>
    </row>
    <row r="1673" spans="1:12" x14ac:dyDescent="0.25">
      <c r="A1673" s="3">
        <v>41787</v>
      </c>
      <c r="C1673" s="1">
        <v>-1.9623688760535001E-3</v>
      </c>
      <c r="D1673" s="1">
        <v>0</v>
      </c>
      <c r="E1673" s="1">
        <v>0</v>
      </c>
      <c r="F1673" s="1">
        <v>-1.8214924606196889E-4</v>
      </c>
      <c r="G1673" s="1">
        <v>0</v>
      </c>
      <c r="H1673" s="1">
        <v>-9.4091080165670249E-5</v>
      </c>
      <c r="I1673" s="1">
        <v>0</v>
      </c>
      <c r="J1673" s="1">
        <v>0</v>
      </c>
      <c r="K1673" s="1">
        <v>0</v>
      </c>
      <c r="L1673" s="1">
        <v>0</v>
      </c>
    </row>
    <row r="1674" spans="1:12" x14ac:dyDescent="0.25">
      <c r="A1674" s="3">
        <v>41788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-4.397804281790485E-4</v>
      </c>
      <c r="L1674" s="1">
        <v>0</v>
      </c>
    </row>
    <row r="1675" spans="1:12" x14ac:dyDescent="0.25">
      <c r="A1675" s="3">
        <v>41789</v>
      </c>
      <c r="C1675" s="1">
        <v>0</v>
      </c>
      <c r="D1675" s="1">
        <v>0</v>
      </c>
      <c r="E1675" s="1">
        <v>0</v>
      </c>
      <c r="F1675" s="1">
        <v>-3.1322593306071227E-5</v>
      </c>
      <c r="G1675" s="1">
        <v>0</v>
      </c>
      <c r="H1675" s="1">
        <v>0</v>
      </c>
      <c r="I1675" s="1">
        <v>0</v>
      </c>
      <c r="J1675" s="1">
        <v>0</v>
      </c>
      <c r="K1675" s="1">
        <v>4.8775389332122998E-5</v>
      </c>
      <c r="L1675" s="1">
        <v>0</v>
      </c>
    </row>
    <row r="1676" spans="1:12" x14ac:dyDescent="0.25">
      <c r="A1676" s="3">
        <v>41792</v>
      </c>
      <c r="C1676" s="1">
        <v>0</v>
      </c>
      <c r="D1676" s="1">
        <v>0</v>
      </c>
      <c r="E1676" s="1">
        <v>0</v>
      </c>
      <c r="F1676" s="1">
        <v>7.3514511444772168E-5</v>
      </c>
      <c r="G1676" s="1">
        <v>0</v>
      </c>
      <c r="H1676" s="1">
        <v>0</v>
      </c>
      <c r="I1676" s="1">
        <v>0</v>
      </c>
      <c r="J1676" s="1">
        <v>-8.1280988376897234E-5</v>
      </c>
      <c r="K1676" s="1">
        <v>0</v>
      </c>
      <c r="L1676" s="1">
        <v>0</v>
      </c>
    </row>
    <row r="1677" spans="1:12" x14ac:dyDescent="0.25">
      <c r="A1677" s="3">
        <v>41793</v>
      </c>
      <c r="C1677" s="1">
        <v>0</v>
      </c>
      <c r="D1677" s="1">
        <v>0</v>
      </c>
      <c r="E1677" s="1">
        <v>0</v>
      </c>
      <c r="F1677" s="1">
        <v>-1.2784192600090449E-6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</row>
    <row r="1678" spans="1:12" x14ac:dyDescent="0.25">
      <c r="A1678" s="3">
        <v>41794</v>
      </c>
      <c r="C1678" s="1">
        <v>0</v>
      </c>
      <c r="D1678" s="1">
        <v>0</v>
      </c>
      <c r="E1678" s="1">
        <v>0</v>
      </c>
      <c r="F1678" s="1">
        <v>-1.022736715627914E-5</v>
      </c>
      <c r="G1678" s="1">
        <v>0</v>
      </c>
      <c r="H1678" s="1">
        <v>-9.4099934130009721E-5</v>
      </c>
      <c r="I1678" s="1">
        <v>0</v>
      </c>
      <c r="J1678" s="1">
        <v>0</v>
      </c>
      <c r="K1678" s="1">
        <v>0</v>
      </c>
      <c r="L1678" s="1">
        <v>0</v>
      </c>
    </row>
    <row r="1679" spans="1:12" x14ac:dyDescent="0.25">
      <c r="A1679" s="3">
        <v>41795</v>
      </c>
      <c r="C1679" s="1">
        <v>0</v>
      </c>
      <c r="D1679" s="1">
        <v>0</v>
      </c>
      <c r="E1679" s="1">
        <v>0</v>
      </c>
      <c r="F1679" s="1">
        <v>0</v>
      </c>
      <c r="G1679" s="1">
        <v>-3.5961521172356292E-4</v>
      </c>
      <c r="H1679" s="1">
        <v>0</v>
      </c>
      <c r="I1679" s="1">
        <v>0</v>
      </c>
      <c r="J1679" s="1">
        <v>0</v>
      </c>
      <c r="K1679" s="1">
        <v>4.9768377968995032E-5</v>
      </c>
      <c r="L1679" s="1">
        <v>0</v>
      </c>
    </row>
    <row r="1680" spans="1:12" x14ac:dyDescent="0.25">
      <c r="A1680" s="3">
        <v>41796</v>
      </c>
      <c r="C1680" s="1">
        <v>0</v>
      </c>
      <c r="D1680" s="1">
        <v>0</v>
      </c>
      <c r="E1680" s="1">
        <v>0</v>
      </c>
      <c r="F1680" s="1">
        <v>-6.3921698456592679E-7</v>
      </c>
      <c r="G1680" s="1">
        <v>0</v>
      </c>
      <c r="H1680" s="1">
        <v>0</v>
      </c>
      <c r="I1680" s="1">
        <v>0</v>
      </c>
      <c r="J1680" s="1">
        <v>-8.12875955128467E-5</v>
      </c>
      <c r="K1680" s="1">
        <v>0</v>
      </c>
      <c r="L1680" s="1">
        <v>0</v>
      </c>
    </row>
    <row r="1681" spans="1:12" x14ac:dyDescent="0.25">
      <c r="A1681" s="3">
        <v>41799</v>
      </c>
      <c r="C1681" s="1">
        <v>0</v>
      </c>
      <c r="D1681" s="1">
        <v>0</v>
      </c>
      <c r="E1681" s="1">
        <v>0</v>
      </c>
      <c r="F1681" s="1">
        <v>-2.5568695735112001E-6</v>
      </c>
      <c r="G1681" s="1">
        <v>0</v>
      </c>
      <c r="H1681" s="1">
        <v>0</v>
      </c>
      <c r="I1681" s="1">
        <v>8.9726334679074427E-5</v>
      </c>
      <c r="J1681" s="1">
        <v>0</v>
      </c>
      <c r="K1681" s="1">
        <v>-4.1803357008651787E-5</v>
      </c>
      <c r="L1681" s="1">
        <v>0</v>
      </c>
    </row>
    <row r="1682" spans="1:12" x14ac:dyDescent="0.25">
      <c r="A1682" s="3">
        <v>41800</v>
      </c>
      <c r="C1682" s="1">
        <v>0</v>
      </c>
      <c r="D1682" s="1">
        <v>0</v>
      </c>
      <c r="E1682" s="1">
        <v>0</v>
      </c>
      <c r="F1682" s="1">
        <v>1.2784380556407631E-6</v>
      </c>
      <c r="G1682" s="1">
        <v>0</v>
      </c>
      <c r="H1682" s="1">
        <v>0</v>
      </c>
      <c r="I1682" s="1">
        <v>0</v>
      </c>
      <c r="J1682" s="1">
        <v>1.869766685635321E-3</v>
      </c>
      <c r="K1682" s="1">
        <v>-1.851368918104335E-4</v>
      </c>
      <c r="L1682" s="1">
        <v>0</v>
      </c>
    </row>
    <row r="1683" spans="1:12" x14ac:dyDescent="0.25">
      <c r="A1683" s="3">
        <v>41801</v>
      </c>
      <c r="C1683" s="1">
        <v>0</v>
      </c>
      <c r="D1683" s="1">
        <v>0</v>
      </c>
      <c r="E1683" s="1">
        <v>0</v>
      </c>
      <c r="F1683" s="1">
        <v>-6.3921821058521289E-7</v>
      </c>
      <c r="G1683" s="1">
        <v>0</v>
      </c>
      <c r="H1683" s="1">
        <v>-9.4108789761015998E-5</v>
      </c>
      <c r="I1683" s="1">
        <v>0</v>
      </c>
      <c r="J1683" s="1">
        <v>-8.1142486205720843E-5</v>
      </c>
      <c r="K1683" s="1">
        <v>-6.2719268553945717E-5</v>
      </c>
      <c r="L1683" s="1">
        <v>0</v>
      </c>
    </row>
    <row r="1684" spans="1:12" x14ac:dyDescent="0.25">
      <c r="A1684" s="3">
        <v>41802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3.857886237215169E-3</v>
      </c>
      <c r="J1684" s="1">
        <v>0</v>
      </c>
      <c r="K1684" s="1">
        <v>2.0210809696807891E-4</v>
      </c>
      <c r="L1684" s="1">
        <v>0</v>
      </c>
    </row>
    <row r="1685" spans="1:12" x14ac:dyDescent="0.25">
      <c r="A1685" s="3">
        <v>41803</v>
      </c>
      <c r="C1685" s="1">
        <v>0</v>
      </c>
      <c r="D1685" s="1">
        <v>0</v>
      </c>
      <c r="E1685" s="1">
        <v>0</v>
      </c>
      <c r="F1685" s="1">
        <v>1.5213403135994061E-4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</row>
    <row r="1686" spans="1:12" x14ac:dyDescent="0.25">
      <c r="A1686" s="3">
        <v>41806</v>
      </c>
      <c r="C1686" s="1">
        <v>0</v>
      </c>
      <c r="D1686" s="1">
        <v>0</v>
      </c>
      <c r="E1686" s="1">
        <v>0</v>
      </c>
      <c r="F1686" s="1">
        <v>-3.8347283222162076E-6</v>
      </c>
      <c r="G1686" s="1">
        <v>0</v>
      </c>
      <c r="H1686" s="1">
        <v>0</v>
      </c>
      <c r="I1686" s="1">
        <v>0</v>
      </c>
      <c r="J1686" s="1">
        <v>0</v>
      </c>
      <c r="K1686" s="1">
        <v>-2.7373643262700309E-3</v>
      </c>
      <c r="L1686" s="1">
        <v>0</v>
      </c>
    </row>
    <row r="1687" spans="1:12" x14ac:dyDescent="0.25">
      <c r="A1687" s="3">
        <v>41807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-8.1149070843222759E-5</v>
      </c>
      <c r="K1687" s="1">
        <v>-4.7501362457653684E-3</v>
      </c>
      <c r="L1687" s="1">
        <v>0</v>
      </c>
    </row>
    <row r="1688" spans="1:12" x14ac:dyDescent="0.25">
      <c r="A1688" s="3">
        <v>41808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-9.4117647058911125E-5</v>
      </c>
      <c r="I1688" s="1">
        <v>0</v>
      </c>
      <c r="J1688" s="1">
        <v>0</v>
      </c>
      <c r="K1688" s="1">
        <v>0</v>
      </c>
      <c r="L1688" s="1">
        <v>0</v>
      </c>
    </row>
    <row r="1689" spans="1:12" x14ac:dyDescent="0.25">
      <c r="A1689" s="3">
        <v>41809</v>
      </c>
      <c r="C1689" s="1">
        <v>0</v>
      </c>
      <c r="D1689" s="1">
        <v>0</v>
      </c>
      <c r="E1689" s="1">
        <v>0</v>
      </c>
      <c r="F1689" s="1">
        <v>-6.0844589369324353E-4</v>
      </c>
      <c r="G1689" s="1">
        <v>-8.0942530803129742E-4</v>
      </c>
      <c r="H1689" s="1">
        <v>0</v>
      </c>
      <c r="I1689" s="1">
        <v>0</v>
      </c>
      <c r="J1689" s="1">
        <v>0</v>
      </c>
      <c r="K1689" s="1">
        <v>2.1050900254436119E-2</v>
      </c>
      <c r="L1689" s="1">
        <v>4.3290043290042926E-3</v>
      </c>
    </row>
    <row r="1690" spans="1:12" x14ac:dyDescent="0.25">
      <c r="A1690" s="3">
        <v>41810</v>
      </c>
      <c r="C1690" s="1">
        <v>0</v>
      </c>
      <c r="D1690" s="1">
        <v>0</v>
      </c>
      <c r="E1690" s="1">
        <v>0</v>
      </c>
      <c r="F1690" s="1">
        <v>2.558051787948656E-6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</row>
    <row r="1691" spans="1:12" x14ac:dyDescent="0.25">
      <c r="A1691" s="3">
        <v>41813</v>
      </c>
      <c r="C1691" s="1">
        <v>0</v>
      </c>
      <c r="D1691" s="1">
        <v>0</v>
      </c>
      <c r="E1691" s="1">
        <v>0</v>
      </c>
      <c r="F1691" s="1">
        <v>-1.9185339331651008E-6</v>
      </c>
      <c r="G1691" s="1">
        <v>0</v>
      </c>
      <c r="H1691" s="1">
        <v>0</v>
      </c>
      <c r="I1691" s="1">
        <v>0</v>
      </c>
      <c r="J1691" s="1">
        <v>8.1155656549203314E-5</v>
      </c>
      <c r="K1691" s="1">
        <v>-2.6618288827096048E-4</v>
      </c>
      <c r="L1691" s="1">
        <v>0</v>
      </c>
    </row>
    <row r="1692" spans="1:12" x14ac:dyDescent="0.25">
      <c r="A1692" s="3">
        <v>41814</v>
      </c>
      <c r="C1692" s="1">
        <v>0</v>
      </c>
      <c r="D1692" s="1">
        <v>0</v>
      </c>
      <c r="E1692" s="1">
        <v>0</v>
      </c>
      <c r="F1692" s="1">
        <v>1.9185376138874939E-6</v>
      </c>
      <c r="G1692" s="1">
        <v>0</v>
      </c>
      <c r="H1692" s="1">
        <v>0</v>
      </c>
      <c r="I1692" s="1">
        <v>0</v>
      </c>
      <c r="J1692" s="1">
        <v>0</v>
      </c>
      <c r="K1692" s="1">
        <v>-7.8500647458412676E-4</v>
      </c>
      <c r="L1692" s="1">
        <v>0</v>
      </c>
    </row>
    <row r="1693" spans="1:12" x14ac:dyDescent="0.25">
      <c r="A1693" s="3">
        <v>41815</v>
      </c>
      <c r="C1693" s="1">
        <v>0</v>
      </c>
      <c r="D1693" s="1">
        <v>0</v>
      </c>
      <c r="E1693" s="1">
        <v>0</v>
      </c>
      <c r="F1693" s="1">
        <v>-2.558045244183127E-6</v>
      </c>
      <c r="G1693" s="1">
        <v>-2.7002700270029051E-4</v>
      </c>
      <c r="H1693" s="1">
        <v>-9.4126506024028167E-5</v>
      </c>
      <c r="I1693" s="1">
        <v>0</v>
      </c>
      <c r="J1693" s="1">
        <v>0</v>
      </c>
      <c r="K1693" s="1">
        <v>-3.5692267756902711E-3</v>
      </c>
      <c r="L1693" s="1">
        <v>0</v>
      </c>
    </row>
    <row r="1694" spans="1:12" x14ac:dyDescent="0.25">
      <c r="A1694" s="3">
        <v>41816</v>
      </c>
      <c r="C1694" s="1">
        <v>0</v>
      </c>
      <c r="D1694" s="1">
        <v>0</v>
      </c>
      <c r="E1694" s="1">
        <v>0</v>
      </c>
      <c r="F1694" s="1">
        <v>-1.9185388409059811E-6</v>
      </c>
      <c r="G1694" s="1">
        <v>-2.7009993697657547E-4</v>
      </c>
      <c r="H1694" s="1">
        <v>0</v>
      </c>
      <c r="I1694" s="1">
        <v>0</v>
      </c>
      <c r="J1694" s="1">
        <v>8.9263977927456217E-4</v>
      </c>
      <c r="K1694" s="1">
        <v>-2.8271250062905651E-3</v>
      </c>
      <c r="L1694" s="1">
        <v>0</v>
      </c>
    </row>
    <row r="1695" spans="1:12" x14ac:dyDescent="0.25">
      <c r="A1695" s="3">
        <v>41817</v>
      </c>
      <c r="C1695" s="1">
        <v>0</v>
      </c>
      <c r="D1695" s="1">
        <v>0</v>
      </c>
      <c r="E1695" s="1">
        <v>0</v>
      </c>
      <c r="F1695" s="1">
        <v>-1.5476243007694901E-4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</row>
    <row r="1696" spans="1:12" x14ac:dyDescent="0.25">
      <c r="A1696" s="3">
        <v>41820</v>
      </c>
      <c r="C1696" s="1">
        <v>0</v>
      </c>
      <c r="D1696" s="1">
        <v>-7.9975350527017319E-4</v>
      </c>
      <c r="E1696" s="1">
        <v>0</v>
      </c>
      <c r="F1696" s="1">
        <v>-1.2792263239802539E-6</v>
      </c>
      <c r="G1696" s="1">
        <v>0</v>
      </c>
      <c r="H1696" s="1">
        <v>0</v>
      </c>
      <c r="I1696" s="1">
        <v>0</v>
      </c>
      <c r="J1696" s="1">
        <v>0</v>
      </c>
      <c r="K1696" s="1">
        <v>-1.8584270463479771E-3</v>
      </c>
      <c r="L1696" s="1">
        <v>0</v>
      </c>
    </row>
    <row r="1697" spans="1:12" x14ac:dyDescent="0.25">
      <c r="A1697" s="3">
        <v>41821</v>
      </c>
      <c r="C1697" s="1">
        <v>0</v>
      </c>
      <c r="D1697" s="1">
        <v>0</v>
      </c>
      <c r="E1697" s="1">
        <v>-1.6574044181982831E-5</v>
      </c>
      <c r="F1697" s="1">
        <v>-7.6753677621388405E-6</v>
      </c>
      <c r="G1697" s="1">
        <v>0</v>
      </c>
      <c r="H1697" s="1">
        <v>0</v>
      </c>
      <c r="I1697" s="1">
        <v>0</v>
      </c>
      <c r="J1697" s="1">
        <v>0</v>
      </c>
      <c r="K1697" s="1">
        <v>-1.7151570310525169E-4</v>
      </c>
      <c r="L1697" s="1">
        <v>0</v>
      </c>
    </row>
    <row r="1698" spans="1:12" x14ac:dyDescent="0.25">
      <c r="A1698" s="3">
        <v>41822</v>
      </c>
      <c r="C1698" s="1">
        <v>0</v>
      </c>
      <c r="D1698" s="1">
        <v>0</v>
      </c>
      <c r="E1698" s="1">
        <v>0</v>
      </c>
      <c r="F1698" s="1">
        <v>-5.1169511158244418E-6</v>
      </c>
      <c r="G1698" s="1">
        <v>0</v>
      </c>
      <c r="H1698" s="1">
        <v>-9.4135366657255304E-5</v>
      </c>
      <c r="I1698" s="1">
        <v>0</v>
      </c>
      <c r="J1698" s="1">
        <v>8.9184368412520421E-4</v>
      </c>
      <c r="K1698" s="1">
        <v>0</v>
      </c>
      <c r="L1698" s="1">
        <v>0</v>
      </c>
    </row>
    <row r="1699" spans="1:12" x14ac:dyDescent="0.25">
      <c r="A1699" s="3">
        <v>41823</v>
      </c>
      <c r="C1699" s="1">
        <v>0</v>
      </c>
      <c r="D1699" s="1">
        <v>0</v>
      </c>
      <c r="E1699" s="1">
        <v>0</v>
      </c>
      <c r="F1699" s="1">
        <v>0</v>
      </c>
      <c r="G1699" s="1">
        <v>9.0057636887630466E-5</v>
      </c>
      <c r="H1699" s="1">
        <v>0</v>
      </c>
      <c r="I1699" s="1">
        <v>0</v>
      </c>
      <c r="J1699" s="1">
        <v>0</v>
      </c>
      <c r="K1699" s="1">
        <v>-8.9044810958260889E-4</v>
      </c>
      <c r="L1699" s="1">
        <v>0</v>
      </c>
    </row>
    <row r="1700" spans="1:12" x14ac:dyDescent="0.25">
      <c r="A1700" s="3">
        <v>41824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</row>
    <row r="1701" spans="1:12" x14ac:dyDescent="0.25">
      <c r="A1701" s="3">
        <v>41827</v>
      </c>
      <c r="C1701" s="1">
        <v>0</v>
      </c>
      <c r="D1701" s="1">
        <v>-2.8532236683376228E-4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3.321182665046551E-3</v>
      </c>
      <c r="K1701" s="1">
        <v>-6.9373937432448685E-4</v>
      </c>
      <c r="L1701" s="1">
        <v>0</v>
      </c>
    </row>
    <row r="1702" spans="1:12" x14ac:dyDescent="0.25">
      <c r="A1702" s="3">
        <v>41828</v>
      </c>
      <c r="C1702" s="1">
        <v>0</v>
      </c>
      <c r="D1702" s="1">
        <v>0</v>
      </c>
      <c r="E1702" s="1">
        <v>-3.5238443195850788E-4</v>
      </c>
      <c r="F1702" s="1">
        <v>0</v>
      </c>
      <c r="G1702" s="1">
        <v>1.800990544800207E-4</v>
      </c>
      <c r="H1702" s="1">
        <v>0</v>
      </c>
      <c r="I1702" s="1">
        <v>0</v>
      </c>
      <c r="J1702" s="1">
        <v>-4.8441789116744349E-3</v>
      </c>
      <c r="K1702" s="1">
        <v>-1.3268658554510539E-3</v>
      </c>
      <c r="L1702" s="1">
        <v>0</v>
      </c>
    </row>
    <row r="1703" spans="1:12" x14ac:dyDescent="0.25">
      <c r="A1703" s="3">
        <v>41829</v>
      </c>
      <c r="C1703" s="1">
        <v>0</v>
      </c>
      <c r="D1703" s="1">
        <v>-3.089953718486194E-3</v>
      </c>
      <c r="E1703" s="1">
        <v>0</v>
      </c>
      <c r="F1703" s="1">
        <v>0</v>
      </c>
      <c r="G1703" s="1">
        <v>0</v>
      </c>
      <c r="H1703" s="1">
        <v>-9.414422895881458E-5</v>
      </c>
      <c r="I1703" s="1">
        <v>0</v>
      </c>
      <c r="J1703" s="1">
        <v>0</v>
      </c>
      <c r="K1703" s="1">
        <v>-1.4280770286451141E-3</v>
      </c>
      <c r="L1703" s="1">
        <v>0</v>
      </c>
    </row>
    <row r="1704" spans="1:12" x14ac:dyDescent="0.25">
      <c r="A1704" s="3">
        <v>41830</v>
      </c>
      <c r="C1704" s="1">
        <v>0</v>
      </c>
      <c r="D1704" s="1">
        <v>0</v>
      </c>
      <c r="E1704" s="1">
        <v>0</v>
      </c>
      <c r="F1704" s="1">
        <v>1.5350931897417649E-5</v>
      </c>
      <c r="G1704" s="1">
        <v>-1.260466372557723E-3</v>
      </c>
      <c r="H1704" s="1">
        <v>0</v>
      </c>
      <c r="I1704" s="1">
        <v>0</v>
      </c>
      <c r="J1704" s="1">
        <v>0</v>
      </c>
      <c r="K1704" s="1">
        <v>-3.2098012970664951E-3</v>
      </c>
      <c r="L1704" s="1">
        <v>-9.370314842582772E-5</v>
      </c>
    </row>
    <row r="1705" spans="1:12" x14ac:dyDescent="0.25">
      <c r="A1705" s="3">
        <v>41831</v>
      </c>
      <c r="C1705" s="1">
        <v>0</v>
      </c>
      <c r="D1705" s="1">
        <v>0</v>
      </c>
      <c r="E1705" s="1">
        <v>0</v>
      </c>
      <c r="F1705" s="1">
        <v>-6.7798908437444183E-5</v>
      </c>
      <c r="G1705" s="1">
        <v>0</v>
      </c>
      <c r="H1705" s="1">
        <v>1.223990208078396E-3</v>
      </c>
      <c r="I1705" s="1">
        <v>4.4686745911159948E-4</v>
      </c>
      <c r="J1705" s="1">
        <v>-8.1129320136374972E-5</v>
      </c>
      <c r="K1705" s="1">
        <v>0</v>
      </c>
      <c r="L1705" s="1">
        <v>0</v>
      </c>
    </row>
    <row r="1706" spans="1:12" x14ac:dyDescent="0.25">
      <c r="A1706" s="3">
        <v>41834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-9.4037991348550065E-5</v>
      </c>
      <c r="I1706" s="1">
        <v>0</v>
      </c>
      <c r="J1706" s="1">
        <v>0</v>
      </c>
      <c r="K1706" s="1">
        <v>7.8110559712416539E-3</v>
      </c>
      <c r="L1706" s="1">
        <v>2.8113578858590671E-4</v>
      </c>
    </row>
    <row r="1707" spans="1:12" x14ac:dyDescent="0.25">
      <c r="A1707" s="3">
        <v>41835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-1.9749835418038102E-3</v>
      </c>
      <c r="I1707" s="1">
        <v>-8.9333571556160507E-5</v>
      </c>
      <c r="J1707" s="1">
        <v>0</v>
      </c>
      <c r="K1707" s="1">
        <v>-1.4573111914562009E-4</v>
      </c>
      <c r="L1707" s="1">
        <v>0</v>
      </c>
    </row>
    <row r="1708" spans="1:12" x14ac:dyDescent="0.25">
      <c r="A1708" s="3">
        <v>41836</v>
      </c>
      <c r="C1708" s="1">
        <v>0</v>
      </c>
      <c r="D1708" s="1">
        <v>0</v>
      </c>
      <c r="E1708" s="1">
        <v>0</v>
      </c>
      <c r="F1708" s="1">
        <v>0</v>
      </c>
      <c r="G1708" s="1">
        <v>1.8029387902274149E-4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</row>
    <row r="1709" spans="1:12" x14ac:dyDescent="0.25">
      <c r="A1709" s="3">
        <v>41837</v>
      </c>
      <c r="C1709" s="1">
        <v>0</v>
      </c>
      <c r="D1709" s="1">
        <v>-2.1080619770208481E-4</v>
      </c>
      <c r="E1709" s="1">
        <v>1.8021914648169709E-5</v>
      </c>
      <c r="F1709" s="1">
        <v>0</v>
      </c>
      <c r="G1709" s="1">
        <v>0</v>
      </c>
      <c r="H1709" s="1">
        <v>0</v>
      </c>
      <c r="I1709" s="1">
        <v>1.072098633074114E-3</v>
      </c>
      <c r="J1709" s="1">
        <v>7.1399594320487036E-3</v>
      </c>
      <c r="K1709" s="1">
        <v>0</v>
      </c>
      <c r="L1709" s="1">
        <v>0</v>
      </c>
    </row>
    <row r="1710" spans="1:12" x14ac:dyDescent="0.25">
      <c r="A1710" s="3">
        <v>41838</v>
      </c>
      <c r="C1710" s="1">
        <v>0</v>
      </c>
      <c r="D1710" s="1">
        <v>0</v>
      </c>
      <c r="E1710" s="1">
        <v>2.7392816594296038E-4</v>
      </c>
      <c r="F1710" s="1">
        <v>3.2622441297203153E-5</v>
      </c>
      <c r="G1710" s="1">
        <v>0</v>
      </c>
      <c r="H1710" s="1">
        <v>0</v>
      </c>
      <c r="I1710" s="1">
        <v>0</v>
      </c>
      <c r="J1710" s="1">
        <v>0</v>
      </c>
      <c r="K1710" s="1">
        <v>1.1898151820455279E-5</v>
      </c>
      <c r="L1710" s="1">
        <v>0</v>
      </c>
    </row>
    <row r="1711" spans="1:12" x14ac:dyDescent="0.25">
      <c r="A1711" s="3">
        <v>41841</v>
      </c>
      <c r="C1711" s="1">
        <v>0</v>
      </c>
      <c r="D1711" s="1">
        <v>0</v>
      </c>
      <c r="E1711" s="1">
        <v>0</v>
      </c>
      <c r="F1711" s="1">
        <v>3.5371806942841028E-4</v>
      </c>
      <c r="G1711" s="1">
        <v>0</v>
      </c>
      <c r="H1711" s="1">
        <v>-9.4232943837257999E-5</v>
      </c>
      <c r="I1711" s="1">
        <v>0</v>
      </c>
      <c r="J1711" s="1">
        <v>8.0560702489407277E-5</v>
      </c>
      <c r="K1711" s="1">
        <v>-3.4702529913555047E-5</v>
      </c>
      <c r="L1711" s="1">
        <v>0</v>
      </c>
    </row>
    <row r="1712" spans="1:12" x14ac:dyDescent="0.25">
      <c r="A1712" s="3">
        <v>41842</v>
      </c>
      <c r="C1712" s="1">
        <v>0</v>
      </c>
      <c r="D1712" s="1">
        <v>0</v>
      </c>
      <c r="E1712" s="1">
        <v>0</v>
      </c>
      <c r="F1712" s="1">
        <v>8.9517214480050455E-4</v>
      </c>
      <c r="G1712" s="1">
        <v>6.309148264984632E-4</v>
      </c>
      <c r="H1712" s="1">
        <v>0</v>
      </c>
      <c r="I1712" s="1">
        <v>0</v>
      </c>
      <c r="J1712" s="1">
        <v>0</v>
      </c>
      <c r="K1712" s="1">
        <v>-9.9153526346151821E-6</v>
      </c>
      <c r="L1712" s="1">
        <v>0</v>
      </c>
    </row>
    <row r="1713" spans="1:12" x14ac:dyDescent="0.25">
      <c r="A1713" s="3">
        <v>41843</v>
      </c>
      <c r="C1713" s="1">
        <v>0</v>
      </c>
      <c r="D1713" s="1">
        <v>0</v>
      </c>
      <c r="E1713" s="1">
        <v>0</v>
      </c>
      <c r="F1713" s="1">
        <v>7.0272048653396979E-6</v>
      </c>
      <c r="G1713" s="1">
        <v>0</v>
      </c>
      <c r="H1713" s="1">
        <v>0</v>
      </c>
      <c r="I1713" s="1">
        <v>0</v>
      </c>
      <c r="J1713" s="1">
        <v>-8.0554212985362028E-5</v>
      </c>
      <c r="K1713" s="1">
        <v>0</v>
      </c>
      <c r="L1713" s="1">
        <v>0</v>
      </c>
    </row>
    <row r="1714" spans="1:12" x14ac:dyDescent="0.25">
      <c r="A1714" s="3">
        <v>41844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2.1913146598939731E-4</v>
      </c>
      <c r="L1714" s="1">
        <v>0</v>
      </c>
    </row>
    <row r="1715" spans="1:12" x14ac:dyDescent="0.25">
      <c r="A1715" s="3">
        <v>41845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-8.8616772738259186E-4</v>
      </c>
      <c r="K1715" s="1">
        <v>0</v>
      </c>
      <c r="L1715" s="1">
        <v>0</v>
      </c>
    </row>
    <row r="1716" spans="1:12" x14ac:dyDescent="0.25">
      <c r="A1716" s="3">
        <v>41848</v>
      </c>
      <c r="C1716" s="1">
        <v>0</v>
      </c>
      <c r="D1716" s="1">
        <v>0</v>
      </c>
      <c r="E1716" s="1">
        <v>0</v>
      </c>
      <c r="F1716" s="1">
        <v>-4.3121181379823792E-4</v>
      </c>
      <c r="G1716" s="1">
        <v>0</v>
      </c>
      <c r="H1716" s="1">
        <v>-9.4241824521779094E-5</v>
      </c>
      <c r="I1716" s="1">
        <v>0</v>
      </c>
      <c r="J1716" s="1">
        <v>0</v>
      </c>
      <c r="K1716" s="1">
        <v>0</v>
      </c>
      <c r="L1716" s="1">
        <v>0</v>
      </c>
    </row>
    <row r="1717" spans="1:12" x14ac:dyDescent="0.25">
      <c r="A1717" s="3">
        <v>41849</v>
      </c>
      <c r="C1717" s="1">
        <v>0</v>
      </c>
      <c r="D1717" s="1">
        <v>0</v>
      </c>
      <c r="E1717" s="1">
        <v>0</v>
      </c>
      <c r="F1717" s="1">
        <v>0</v>
      </c>
      <c r="G1717" s="1">
        <v>-9.0073860565587083E-5</v>
      </c>
      <c r="H1717" s="1">
        <v>0</v>
      </c>
      <c r="I1717" s="1">
        <v>-8.9245872378351798E-5</v>
      </c>
      <c r="J1717" s="1">
        <v>0</v>
      </c>
      <c r="K1717" s="1">
        <v>0</v>
      </c>
      <c r="L1717" s="1">
        <v>0</v>
      </c>
    </row>
    <row r="1718" spans="1:12" x14ac:dyDescent="0.25">
      <c r="A1718" s="3">
        <v>41850</v>
      </c>
      <c r="C1718" s="1">
        <v>0</v>
      </c>
      <c r="D1718" s="1">
        <v>-2.1085064632531131E-4</v>
      </c>
      <c r="E1718" s="1">
        <v>0</v>
      </c>
      <c r="F1718" s="1">
        <v>-7.3944784911428307E-4</v>
      </c>
      <c r="G1718" s="1">
        <v>0</v>
      </c>
      <c r="H1718" s="1">
        <v>0</v>
      </c>
      <c r="I1718" s="1">
        <v>0</v>
      </c>
      <c r="J1718" s="1">
        <v>-1.7739074342847381E-3</v>
      </c>
      <c r="K1718" s="1">
        <v>0</v>
      </c>
      <c r="L1718" s="1">
        <v>0</v>
      </c>
    </row>
    <row r="1719" spans="1:12" x14ac:dyDescent="0.25">
      <c r="A1719" s="3">
        <v>41851</v>
      </c>
      <c r="C1719" s="1">
        <v>3.4453641540257429E-3</v>
      </c>
      <c r="D1719" s="1">
        <v>0</v>
      </c>
      <c r="E1719" s="1">
        <v>6.2986224465899632E-4</v>
      </c>
      <c r="F1719" s="1">
        <v>0</v>
      </c>
      <c r="G1719" s="1">
        <v>8.1073777137175007E-4</v>
      </c>
      <c r="H1719" s="1">
        <v>3.7700282752117792E-4</v>
      </c>
      <c r="I1719" s="1">
        <v>0</v>
      </c>
      <c r="J1719" s="1">
        <v>0</v>
      </c>
      <c r="K1719" s="1">
        <v>3.2912085079739312E-4</v>
      </c>
      <c r="L1719" s="1">
        <v>0</v>
      </c>
    </row>
    <row r="1720" spans="1:12" x14ac:dyDescent="0.25">
      <c r="A1720" s="3">
        <v>41852</v>
      </c>
      <c r="C1720" s="1">
        <v>0</v>
      </c>
      <c r="D1720" s="1">
        <v>0</v>
      </c>
      <c r="E1720" s="1">
        <v>0</v>
      </c>
      <c r="F1720" s="1">
        <v>-2.418894753134504E-3</v>
      </c>
      <c r="G1720" s="1">
        <v>2.7002700270029051E-4</v>
      </c>
      <c r="H1720" s="1">
        <v>0</v>
      </c>
      <c r="I1720" s="1">
        <v>0</v>
      </c>
      <c r="J1720" s="1">
        <v>0</v>
      </c>
      <c r="K1720" s="1">
        <v>-6.8379117612149543E-5</v>
      </c>
      <c r="L1720" s="1">
        <v>0</v>
      </c>
    </row>
    <row r="1721" spans="1:12" x14ac:dyDescent="0.25">
      <c r="A1721" s="3">
        <v>41855</v>
      </c>
      <c r="C1721" s="1">
        <v>0</v>
      </c>
      <c r="D1721" s="1">
        <v>0</v>
      </c>
      <c r="E1721" s="1">
        <v>0</v>
      </c>
      <c r="F1721" s="1">
        <v>2.8915038512766778E-4</v>
      </c>
      <c r="G1721" s="1">
        <v>0</v>
      </c>
      <c r="H1721" s="1">
        <v>-9.4215187488311258E-5</v>
      </c>
      <c r="I1721" s="1">
        <v>0</v>
      </c>
      <c r="J1721" s="1">
        <v>-8.0775444264880036E-5</v>
      </c>
      <c r="K1721" s="1">
        <v>0</v>
      </c>
      <c r="L1721" s="1">
        <v>0</v>
      </c>
    </row>
    <row r="1722" spans="1:12" x14ac:dyDescent="0.25">
      <c r="A1722" s="3">
        <v>41856</v>
      </c>
      <c r="C1722" s="1">
        <v>0</v>
      </c>
      <c r="D1722" s="1">
        <v>0</v>
      </c>
      <c r="E1722" s="1">
        <v>-1.0082975687941699E-5</v>
      </c>
      <c r="F1722" s="1">
        <v>4.6148136801038582E-5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</row>
    <row r="1723" spans="1:12" x14ac:dyDescent="0.25">
      <c r="A1723" s="3">
        <v>41857</v>
      </c>
      <c r="C1723" s="1">
        <v>0</v>
      </c>
      <c r="D1723" s="1">
        <v>0</v>
      </c>
      <c r="E1723" s="1">
        <v>0</v>
      </c>
      <c r="F1723" s="1">
        <v>6.4091676743593951E-7</v>
      </c>
      <c r="G1723" s="1">
        <v>-8.09862323404964E-4</v>
      </c>
      <c r="H1723" s="1">
        <v>0</v>
      </c>
      <c r="I1723" s="1">
        <v>0</v>
      </c>
      <c r="J1723" s="1">
        <v>0</v>
      </c>
      <c r="K1723" s="1">
        <v>6.075255869362195E-4</v>
      </c>
      <c r="L1723" s="1">
        <v>-2.8105677346823571E-4</v>
      </c>
    </row>
    <row r="1724" spans="1:12" x14ac:dyDescent="0.25">
      <c r="A1724" s="3">
        <v>41858</v>
      </c>
      <c r="C1724" s="1">
        <v>0</v>
      </c>
      <c r="D1724" s="1">
        <v>0</v>
      </c>
      <c r="E1724" s="1">
        <v>0</v>
      </c>
      <c r="F1724" s="1">
        <v>1.5381992557683691E-5</v>
      </c>
      <c r="G1724" s="1">
        <v>0</v>
      </c>
      <c r="H1724" s="1">
        <v>0</v>
      </c>
      <c r="I1724" s="1">
        <v>0</v>
      </c>
      <c r="J1724" s="1">
        <v>-5.6547378625093625E-4</v>
      </c>
      <c r="K1724" s="1">
        <v>0</v>
      </c>
      <c r="L1724" s="1">
        <v>0</v>
      </c>
    </row>
    <row r="1725" spans="1:12" x14ac:dyDescent="0.25">
      <c r="A1725" s="3">
        <v>41859</v>
      </c>
      <c r="C1725" s="1">
        <v>0</v>
      </c>
      <c r="D1725" s="1">
        <v>0</v>
      </c>
      <c r="E1725" s="1">
        <v>0</v>
      </c>
      <c r="F1725" s="1">
        <v>1.6663568951935659E-4</v>
      </c>
      <c r="G1725" s="1">
        <v>0</v>
      </c>
      <c r="H1725" s="1">
        <v>0</v>
      </c>
      <c r="I1725" s="1">
        <v>0</v>
      </c>
      <c r="J1725" s="1">
        <v>0</v>
      </c>
      <c r="K1725" s="1">
        <v>-6.9332741693939326E-4</v>
      </c>
      <c r="L1725" s="1">
        <v>0</v>
      </c>
    </row>
    <row r="1726" spans="1:12" x14ac:dyDescent="0.25">
      <c r="A1726" s="3">
        <v>41862</v>
      </c>
      <c r="C1726" s="1">
        <v>0</v>
      </c>
      <c r="D1726" s="1">
        <v>0</v>
      </c>
      <c r="E1726" s="1">
        <v>0</v>
      </c>
      <c r="F1726" s="1">
        <v>-6.4079971806574321E-7</v>
      </c>
      <c r="G1726" s="1">
        <v>3.6023054755029982E-4</v>
      </c>
      <c r="H1726" s="1">
        <v>-9.4224064826065046E-5</v>
      </c>
      <c r="I1726" s="1">
        <v>0</v>
      </c>
      <c r="J1726" s="1">
        <v>-8.0827675396077936E-5</v>
      </c>
      <c r="K1726" s="1">
        <v>0</v>
      </c>
      <c r="L1726" s="1">
        <v>0</v>
      </c>
    </row>
    <row r="1727" spans="1:12" x14ac:dyDescent="0.25">
      <c r="A1727" s="3">
        <v>41863</v>
      </c>
      <c r="C1727" s="1">
        <v>0</v>
      </c>
      <c r="D1727" s="1">
        <v>0</v>
      </c>
      <c r="E1727" s="1">
        <v>0</v>
      </c>
      <c r="F1727" s="1">
        <v>-3.2040006433642347E-5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</row>
    <row r="1728" spans="1:12" x14ac:dyDescent="0.25">
      <c r="A1728" s="3">
        <v>41864</v>
      </c>
      <c r="C1728" s="1">
        <v>0</v>
      </c>
      <c r="D1728" s="1">
        <v>0</v>
      </c>
      <c r="E1728" s="1">
        <v>0</v>
      </c>
      <c r="F1728" s="1">
        <v>-6.4082066064674592E-7</v>
      </c>
      <c r="G1728" s="1">
        <v>0</v>
      </c>
      <c r="H1728" s="1">
        <v>0</v>
      </c>
      <c r="I1728" s="1">
        <v>0</v>
      </c>
      <c r="J1728" s="1">
        <v>4.6075499151241317E-3</v>
      </c>
      <c r="K1728" s="1">
        <v>0</v>
      </c>
      <c r="L1728" s="1">
        <v>0</v>
      </c>
    </row>
    <row r="1729" spans="1:12" x14ac:dyDescent="0.25">
      <c r="A1729" s="3">
        <v>41865</v>
      </c>
      <c r="C1729" s="1">
        <v>0</v>
      </c>
      <c r="D1729" s="1">
        <v>0</v>
      </c>
      <c r="E1729" s="1">
        <v>0</v>
      </c>
      <c r="F1729" s="1">
        <v>2.23646553856538E-4</v>
      </c>
      <c r="G1729" s="1">
        <v>0</v>
      </c>
      <c r="H1729" s="1">
        <v>1.130795326045986E-3</v>
      </c>
      <c r="I1729" s="1">
        <v>0</v>
      </c>
      <c r="J1729" s="1">
        <v>0</v>
      </c>
      <c r="K1729" s="1">
        <v>0</v>
      </c>
      <c r="L1729" s="1">
        <v>0</v>
      </c>
    </row>
    <row r="1730" spans="1:12" x14ac:dyDescent="0.25">
      <c r="A1730" s="3">
        <v>41866</v>
      </c>
      <c r="C1730" s="1">
        <v>0</v>
      </c>
      <c r="D1730" s="1">
        <v>0</v>
      </c>
      <c r="E1730" s="1">
        <v>0</v>
      </c>
      <c r="F1730" s="1">
        <v>6.4067778593468461E-7</v>
      </c>
      <c r="G1730" s="1">
        <v>-2.700756211739264E-3</v>
      </c>
      <c r="H1730" s="1">
        <v>0</v>
      </c>
      <c r="I1730" s="1">
        <v>0</v>
      </c>
      <c r="J1730" s="1">
        <v>-9.6556163501770875E-4</v>
      </c>
      <c r="K1730" s="1">
        <v>-2.4987015870372442E-3</v>
      </c>
      <c r="L1730" s="1">
        <v>-8.4340736575760911E-4</v>
      </c>
    </row>
    <row r="1731" spans="1:12" x14ac:dyDescent="0.25">
      <c r="A1731" s="3">
        <v>41869</v>
      </c>
      <c r="C1731" s="1">
        <v>0</v>
      </c>
      <c r="D1731" s="1">
        <v>0</v>
      </c>
      <c r="E1731" s="1">
        <v>0</v>
      </c>
      <c r="F1731" s="1">
        <v>-6.406773753742101E-7</v>
      </c>
      <c r="G1731" s="1">
        <v>6.3188301137384606E-4</v>
      </c>
      <c r="H1731" s="1">
        <v>1.8825301204827841E-4</v>
      </c>
      <c r="I1731" s="1">
        <v>8.9253837914915479E-5</v>
      </c>
      <c r="J1731" s="1">
        <v>-8.0541237113318509E-5</v>
      </c>
      <c r="K1731" s="1">
        <v>-6.8561003892075867E-5</v>
      </c>
      <c r="L1731" s="1">
        <v>0</v>
      </c>
    </row>
    <row r="1732" spans="1:12" x14ac:dyDescent="0.25">
      <c r="A1732" s="3">
        <v>41870</v>
      </c>
      <c r="C1732" s="1">
        <v>0</v>
      </c>
      <c r="D1732" s="1">
        <v>0</v>
      </c>
      <c r="E1732" s="1">
        <v>0</v>
      </c>
      <c r="F1732" s="1">
        <v>-6.4708456370077272E-5</v>
      </c>
      <c r="G1732" s="1">
        <v>0</v>
      </c>
      <c r="H1732" s="1">
        <v>0</v>
      </c>
      <c r="I1732" s="1">
        <v>0</v>
      </c>
      <c r="J1732" s="1">
        <v>0</v>
      </c>
      <c r="K1732" s="1">
        <v>-1.9774746754053221E-4</v>
      </c>
      <c r="L1732" s="1">
        <v>0</v>
      </c>
    </row>
    <row r="1733" spans="1:12" x14ac:dyDescent="0.25">
      <c r="A1733" s="3">
        <v>41871</v>
      </c>
      <c r="C1733" s="1">
        <v>0</v>
      </c>
      <c r="D1733" s="1">
        <v>0</v>
      </c>
      <c r="E1733" s="1">
        <v>0</v>
      </c>
      <c r="F1733" s="1">
        <v>-6.407192457702493E-7</v>
      </c>
      <c r="G1733" s="1">
        <v>0</v>
      </c>
      <c r="H1733" s="1">
        <v>0</v>
      </c>
      <c r="I1733" s="1">
        <v>0</v>
      </c>
      <c r="J1733" s="1">
        <v>-1.0471204188482459E-3</v>
      </c>
      <c r="K1733" s="1">
        <v>0</v>
      </c>
      <c r="L1733" s="1">
        <v>0</v>
      </c>
    </row>
    <row r="1734" spans="1:12" x14ac:dyDescent="0.25">
      <c r="A1734" s="3">
        <v>41872</v>
      </c>
      <c r="C1734" s="1">
        <v>0</v>
      </c>
      <c r="D1734" s="1">
        <v>0</v>
      </c>
      <c r="E1734" s="1">
        <v>0</v>
      </c>
      <c r="F1734" s="1">
        <v>-8.521571429020991E-5</v>
      </c>
      <c r="G1734" s="1">
        <v>9.0211998195810494E-5</v>
      </c>
      <c r="H1734" s="1">
        <v>0</v>
      </c>
      <c r="I1734" s="1">
        <v>0</v>
      </c>
      <c r="J1734" s="1">
        <v>0</v>
      </c>
      <c r="K1734" s="1">
        <v>3.5850059882620582E-3</v>
      </c>
      <c r="L1734" s="1">
        <v>4.6895516788603148E-4</v>
      </c>
    </row>
    <row r="1735" spans="1:12" x14ac:dyDescent="0.25">
      <c r="A1735" s="3">
        <v>41873</v>
      </c>
      <c r="C1735" s="1">
        <v>0</v>
      </c>
      <c r="D1735" s="1">
        <v>0</v>
      </c>
      <c r="E1735" s="1">
        <v>0</v>
      </c>
      <c r="F1735" s="1">
        <v>-6.4077426042974395E-7</v>
      </c>
      <c r="G1735" s="1">
        <v>0</v>
      </c>
      <c r="H1735" s="1">
        <v>-9.4108789761015998E-5</v>
      </c>
      <c r="I1735" s="1">
        <v>0</v>
      </c>
      <c r="J1735" s="1">
        <v>0</v>
      </c>
      <c r="K1735" s="1">
        <v>-6.3976738612436801E-4</v>
      </c>
      <c r="L1735" s="1">
        <v>0</v>
      </c>
    </row>
    <row r="1736" spans="1:12" x14ac:dyDescent="0.25">
      <c r="A1736" s="3">
        <v>41876</v>
      </c>
      <c r="C1736" s="1">
        <v>0</v>
      </c>
      <c r="D1736" s="1">
        <v>0</v>
      </c>
      <c r="E1736" s="1">
        <v>0</v>
      </c>
      <c r="F1736" s="1">
        <v>2.5630986837388292E-6</v>
      </c>
      <c r="G1736" s="1">
        <v>1.804077214504707E-3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</row>
    <row r="1737" spans="1:12" x14ac:dyDescent="0.25">
      <c r="A1737" s="3">
        <v>41877</v>
      </c>
      <c r="C1737" s="1">
        <v>0</v>
      </c>
      <c r="D1737" s="1">
        <v>0</v>
      </c>
      <c r="E1737" s="1">
        <v>0</v>
      </c>
      <c r="F1737" s="1">
        <v>1.281546057274596E-6</v>
      </c>
      <c r="G1737" s="1">
        <v>0</v>
      </c>
      <c r="H1737" s="1">
        <v>0</v>
      </c>
      <c r="I1737" s="1">
        <v>0</v>
      </c>
      <c r="J1737" s="1">
        <v>-8.0632156103765951E-5</v>
      </c>
      <c r="K1737" s="1">
        <v>-2.198006928974094E-3</v>
      </c>
      <c r="L1737" s="1">
        <v>0</v>
      </c>
    </row>
    <row r="1738" spans="1:12" x14ac:dyDescent="0.25">
      <c r="A1738" s="3">
        <v>41878</v>
      </c>
      <c r="C1738" s="1">
        <v>0</v>
      </c>
      <c r="D1738" s="1">
        <v>0</v>
      </c>
      <c r="E1738" s="1">
        <v>0</v>
      </c>
      <c r="F1738" s="1">
        <v>6.4077220751634911E-7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</row>
    <row r="1739" spans="1:12" x14ac:dyDescent="0.25">
      <c r="A1739" s="3">
        <v>41879</v>
      </c>
      <c r="C1739" s="1">
        <v>0</v>
      </c>
      <c r="D1739" s="1">
        <v>0</v>
      </c>
      <c r="E1739" s="1">
        <v>0</v>
      </c>
      <c r="F1739" s="1">
        <v>6.4077179673383E-7</v>
      </c>
      <c r="G1739" s="1">
        <v>0</v>
      </c>
      <c r="H1739" s="1">
        <v>0</v>
      </c>
      <c r="I1739" s="1">
        <v>0</v>
      </c>
      <c r="J1739" s="1">
        <v>0</v>
      </c>
      <c r="K1739" s="1">
        <v>-1.7996221985184799E-3</v>
      </c>
      <c r="L1739" s="1">
        <v>0</v>
      </c>
    </row>
    <row r="1740" spans="1:12" x14ac:dyDescent="0.25">
      <c r="A1740" s="3">
        <v>41880</v>
      </c>
      <c r="C1740" s="1">
        <v>0</v>
      </c>
      <c r="D1740" s="1">
        <v>0</v>
      </c>
      <c r="E1740" s="1">
        <v>0</v>
      </c>
      <c r="F1740" s="1">
        <v>-6.407713862843778E-7</v>
      </c>
      <c r="G1740" s="1">
        <v>0</v>
      </c>
      <c r="H1740" s="1">
        <v>-9.4117647058911125E-5</v>
      </c>
      <c r="I1740" s="1">
        <v>0</v>
      </c>
      <c r="J1740" s="1">
        <v>0</v>
      </c>
      <c r="K1740" s="1">
        <v>-6.0692531634765068E-5</v>
      </c>
      <c r="L1740" s="1">
        <v>0</v>
      </c>
    </row>
    <row r="1741" spans="1:12" x14ac:dyDescent="0.25">
      <c r="A1741" s="3">
        <v>41883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</row>
    <row r="1742" spans="1:12" x14ac:dyDescent="0.25">
      <c r="A1742" s="3">
        <v>41884</v>
      </c>
      <c r="C1742" s="1">
        <v>0</v>
      </c>
      <c r="D1742" s="1">
        <v>0</v>
      </c>
      <c r="E1742" s="1">
        <v>0</v>
      </c>
      <c r="F1742" s="1">
        <v>-9.4834225928486227E-5</v>
      </c>
      <c r="G1742" s="1">
        <v>0</v>
      </c>
      <c r="H1742" s="1">
        <v>4.0474397590362088E-3</v>
      </c>
      <c r="I1742" s="1">
        <v>4.7300312360554209E-3</v>
      </c>
      <c r="J1742" s="1">
        <v>4.435126199499928E-3</v>
      </c>
      <c r="K1742" s="1">
        <v>5.179078711051277E-3</v>
      </c>
      <c r="L1742" s="1">
        <v>1.8749414080798671E-4</v>
      </c>
    </row>
    <row r="1743" spans="1:12" x14ac:dyDescent="0.25">
      <c r="A1743" s="3">
        <v>41885</v>
      </c>
      <c r="C1743" s="1">
        <v>0</v>
      </c>
      <c r="D1743" s="1">
        <v>0</v>
      </c>
      <c r="E1743" s="1">
        <v>0</v>
      </c>
      <c r="F1743" s="1">
        <v>6.8376835184258411E-4</v>
      </c>
      <c r="G1743" s="1">
        <v>-2.7012425715833288E-4</v>
      </c>
      <c r="H1743" s="1">
        <v>0</v>
      </c>
      <c r="I1743" s="1">
        <v>2.5759459939598268E-3</v>
      </c>
      <c r="J1743" s="1">
        <v>0</v>
      </c>
      <c r="K1743" s="1">
        <v>-9.898931905283348E-7</v>
      </c>
      <c r="L1743" s="1">
        <v>0</v>
      </c>
    </row>
    <row r="1744" spans="1:12" x14ac:dyDescent="0.25">
      <c r="A1744" s="3">
        <v>41886</v>
      </c>
      <c r="C1744" s="1">
        <v>0</v>
      </c>
      <c r="D1744" s="1">
        <v>0</v>
      </c>
      <c r="E1744" s="1">
        <v>0</v>
      </c>
      <c r="F1744" s="1">
        <v>0</v>
      </c>
      <c r="G1744" s="1">
        <v>2.7019724398802397E-4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</row>
    <row r="1745" spans="1:12" x14ac:dyDescent="0.25">
      <c r="A1745" s="3">
        <v>41887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-4.6873535202018868E-4</v>
      </c>
      <c r="I1745" s="1">
        <v>0</v>
      </c>
      <c r="J1745" s="1">
        <v>0</v>
      </c>
      <c r="K1745" s="1">
        <v>0</v>
      </c>
      <c r="L1745" s="1">
        <v>0</v>
      </c>
    </row>
    <row r="1746" spans="1:12" x14ac:dyDescent="0.25">
      <c r="A1746" s="3">
        <v>41890</v>
      </c>
      <c r="C1746" s="1">
        <v>0</v>
      </c>
      <c r="D1746" s="1">
        <v>0</v>
      </c>
      <c r="E1746" s="1">
        <v>0</v>
      </c>
      <c r="F1746" s="1">
        <v>-2.625618221019366E-5</v>
      </c>
      <c r="G1746" s="1">
        <v>0</v>
      </c>
      <c r="H1746" s="1">
        <v>-9.3791033577206306E-5</v>
      </c>
      <c r="I1746" s="1">
        <v>-8.8597501550469193E-4</v>
      </c>
      <c r="J1746" s="1">
        <v>-8.0282594733471768E-5</v>
      </c>
      <c r="K1746" s="1">
        <v>0</v>
      </c>
      <c r="L1746" s="1">
        <v>0</v>
      </c>
    </row>
    <row r="1747" spans="1:12" x14ac:dyDescent="0.25">
      <c r="A1747" s="3">
        <v>41891</v>
      </c>
      <c r="C1747" s="1">
        <v>0</v>
      </c>
      <c r="D1747" s="1">
        <v>0</v>
      </c>
      <c r="E1747" s="1">
        <v>0</v>
      </c>
      <c r="F1747" s="1">
        <v>-1.921234508439618E-5</v>
      </c>
      <c r="G1747" s="1">
        <v>0</v>
      </c>
      <c r="H1747" s="1">
        <v>0</v>
      </c>
      <c r="I1747" s="1">
        <v>-1.064112795956307E-3</v>
      </c>
      <c r="J1747" s="1">
        <v>0</v>
      </c>
      <c r="K1747" s="1">
        <v>0</v>
      </c>
      <c r="L1747" s="1">
        <v>0</v>
      </c>
    </row>
    <row r="1748" spans="1:12" x14ac:dyDescent="0.25">
      <c r="A1748" s="3">
        <v>41892</v>
      </c>
      <c r="C1748" s="1">
        <v>0</v>
      </c>
      <c r="D1748" s="1">
        <v>0</v>
      </c>
      <c r="E1748" s="1">
        <v>0</v>
      </c>
      <c r="F1748" s="1">
        <v>2.4976528467446361E-5</v>
      </c>
      <c r="G1748" s="1">
        <v>0</v>
      </c>
      <c r="H1748" s="1">
        <v>0</v>
      </c>
      <c r="I1748" s="1">
        <v>0</v>
      </c>
      <c r="J1748" s="1">
        <v>0</v>
      </c>
      <c r="K1748" s="1">
        <v>-1.426437499566835E-3</v>
      </c>
      <c r="L1748" s="1">
        <v>0</v>
      </c>
    </row>
    <row r="1749" spans="1:12" x14ac:dyDescent="0.25">
      <c r="A1749" s="3">
        <v>41893</v>
      </c>
      <c r="C1749" s="1">
        <v>0</v>
      </c>
      <c r="D1749" s="1">
        <v>0</v>
      </c>
      <c r="E1749" s="1">
        <v>0</v>
      </c>
      <c r="F1749" s="1">
        <v>7.0444859285867523E-6</v>
      </c>
      <c r="G1749" s="1">
        <v>0</v>
      </c>
      <c r="H1749" s="1">
        <v>0</v>
      </c>
      <c r="I1749" s="1">
        <v>-2.6631158455392429E-4</v>
      </c>
      <c r="J1749" s="1">
        <v>4.8976314733037976E-3</v>
      </c>
      <c r="K1749" s="1">
        <v>0</v>
      </c>
      <c r="L1749" s="1">
        <v>0</v>
      </c>
    </row>
    <row r="1750" spans="1:12" x14ac:dyDescent="0.25">
      <c r="A1750" s="3">
        <v>41894</v>
      </c>
      <c r="C1750" s="1">
        <v>0</v>
      </c>
      <c r="D1750" s="1">
        <v>0</v>
      </c>
      <c r="E1750" s="1">
        <v>0</v>
      </c>
      <c r="F1750" s="1">
        <v>6.4040330038928062E-7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</row>
    <row r="1751" spans="1:12" x14ac:dyDescent="0.25">
      <c r="A1751" s="3">
        <v>41897</v>
      </c>
      <c r="C1751" s="1">
        <v>0</v>
      </c>
      <c r="D1751" s="1">
        <v>0</v>
      </c>
      <c r="E1751" s="1">
        <v>-1.5916857825004629E-4</v>
      </c>
      <c r="F1751" s="1">
        <v>0</v>
      </c>
      <c r="G1751" s="1">
        <v>0</v>
      </c>
      <c r="H1751" s="1">
        <v>-9.3799831160312763E-5</v>
      </c>
      <c r="I1751" s="1">
        <v>0</v>
      </c>
      <c r="J1751" s="1">
        <v>-7.9897730904332498E-5</v>
      </c>
      <c r="K1751" s="1">
        <v>-8.6243814236830474E-5</v>
      </c>
      <c r="L1751" s="1">
        <v>0</v>
      </c>
    </row>
    <row r="1752" spans="1:12" x14ac:dyDescent="0.25">
      <c r="A1752" s="3">
        <v>41898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-2.5776236491015242E-4</v>
      </c>
      <c r="L1752" s="1">
        <v>0</v>
      </c>
    </row>
    <row r="1753" spans="1:12" x14ac:dyDescent="0.25">
      <c r="A1753" s="3">
        <v>41899</v>
      </c>
      <c r="C1753" s="1">
        <v>0</v>
      </c>
      <c r="D1753" s="1">
        <v>0</v>
      </c>
      <c r="E1753" s="1">
        <v>0</v>
      </c>
      <c r="F1753" s="1">
        <v>1.069472826744633E-4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</row>
    <row r="1754" spans="1:12" x14ac:dyDescent="0.25">
      <c r="A1754" s="3">
        <v>41900</v>
      </c>
      <c r="C1754" s="1">
        <v>0</v>
      </c>
      <c r="D1754" s="1">
        <v>0</v>
      </c>
      <c r="E1754" s="1">
        <v>0</v>
      </c>
      <c r="F1754" s="1">
        <v>-2.6253710737833561E-5</v>
      </c>
      <c r="G1754" s="1">
        <v>-9.0041419052777627E-5</v>
      </c>
      <c r="H1754" s="1">
        <v>0</v>
      </c>
      <c r="I1754" s="1">
        <v>0</v>
      </c>
      <c r="J1754" s="1">
        <v>1.278465840990783E-3</v>
      </c>
      <c r="K1754" s="1">
        <v>-3.6710857865910329E-3</v>
      </c>
      <c r="L1754" s="1">
        <v>-2.8118849001779189E-4</v>
      </c>
    </row>
    <row r="1755" spans="1:12" x14ac:dyDescent="0.25">
      <c r="A1755" s="3">
        <v>41901</v>
      </c>
      <c r="C1755" s="1">
        <v>0</v>
      </c>
      <c r="D1755" s="1">
        <v>0</v>
      </c>
      <c r="E1755" s="1">
        <v>0</v>
      </c>
      <c r="F1755" s="1">
        <v>-3.4002649773345878E-4</v>
      </c>
      <c r="G1755" s="1">
        <v>0</v>
      </c>
      <c r="H1755" s="1">
        <v>0</v>
      </c>
      <c r="I1755" s="1">
        <v>0</v>
      </c>
      <c r="J1755" s="1">
        <v>2.394062724444534E-4</v>
      </c>
      <c r="K1755" s="1">
        <v>7.1661827834468284E-5</v>
      </c>
      <c r="L1755" s="1">
        <v>0</v>
      </c>
    </row>
    <row r="1756" spans="1:12" x14ac:dyDescent="0.25">
      <c r="A1756" s="3">
        <v>41904</v>
      </c>
      <c r="C1756" s="1">
        <v>0</v>
      </c>
      <c r="D1756" s="1">
        <v>0</v>
      </c>
      <c r="E1756" s="1">
        <v>-1.2173652470304221E-4</v>
      </c>
      <c r="F1756" s="1">
        <v>2.0882550387169019E-4</v>
      </c>
      <c r="G1756" s="1">
        <v>0</v>
      </c>
      <c r="H1756" s="1">
        <v>-9.3808630393876768E-5</v>
      </c>
      <c r="I1756" s="1">
        <v>0</v>
      </c>
      <c r="J1756" s="1">
        <v>-7.9782990266563658E-5</v>
      </c>
      <c r="K1756" s="1">
        <v>0</v>
      </c>
      <c r="L1756" s="1">
        <v>0</v>
      </c>
    </row>
    <row r="1757" spans="1:12" x14ac:dyDescent="0.25">
      <c r="A1757" s="3">
        <v>41905</v>
      </c>
      <c r="C1757" s="1">
        <v>0</v>
      </c>
      <c r="D1757" s="1">
        <v>0</v>
      </c>
      <c r="E1757" s="1">
        <v>0</v>
      </c>
      <c r="F1757" s="1">
        <v>-2.3696105769177581E-4</v>
      </c>
      <c r="G1757" s="1">
        <v>7.2039621791986086E-4</v>
      </c>
      <c r="H1757" s="1">
        <v>0</v>
      </c>
      <c r="I1757" s="1">
        <v>0</v>
      </c>
      <c r="J1757" s="1">
        <v>0</v>
      </c>
      <c r="K1757" s="1">
        <v>-3.599753580595388E-3</v>
      </c>
      <c r="L1757" s="1">
        <v>0</v>
      </c>
    </row>
    <row r="1758" spans="1:12" x14ac:dyDescent="0.25">
      <c r="A1758" s="3">
        <v>41906</v>
      </c>
      <c r="C1758" s="1">
        <v>0</v>
      </c>
      <c r="D1758" s="1">
        <v>-2.0232324778475248E-3</v>
      </c>
      <c r="E1758" s="1">
        <v>0</v>
      </c>
      <c r="F1758" s="1">
        <v>1.015971117209524E-3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</row>
    <row r="1759" spans="1:12" x14ac:dyDescent="0.25">
      <c r="A1759" s="3">
        <v>41907</v>
      </c>
      <c r="C1759" s="1">
        <v>0</v>
      </c>
      <c r="D1759" s="1">
        <v>0</v>
      </c>
      <c r="E1759" s="1">
        <v>8.9908686490280942E-4</v>
      </c>
      <c r="F1759" s="1">
        <v>9.9126230118762315E-4</v>
      </c>
      <c r="G1759" s="1">
        <v>8.9984702600576227E-5</v>
      </c>
      <c r="H1759" s="1">
        <v>0</v>
      </c>
      <c r="I1759" s="1">
        <v>0</v>
      </c>
      <c r="J1759" s="1">
        <v>-7.8991462538896551E-3</v>
      </c>
      <c r="K1759" s="1">
        <v>-5.329742881856725E-3</v>
      </c>
      <c r="L1759" s="1">
        <v>0</v>
      </c>
    </row>
    <row r="1760" spans="1:12" x14ac:dyDescent="0.25">
      <c r="A1760" s="3">
        <v>41908</v>
      </c>
      <c r="C1760" s="1">
        <v>0</v>
      </c>
      <c r="D1760" s="1">
        <v>0</v>
      </c>
      <c r="E1760" s="1">
        <v>0</v>
      </c>
      <c r="F1760" s="1">
        <v>6.150096886401446E-4</v>
      </c>
      <c r="G1760" s="1">
        <v>0</v>
      </c>
      <c r="H1760" s="1">
        <v>0</v>
      </c>
      <c r="I1760" s="1">
        <v>0</v>
      </c>
      <c r="J1760" s="1">
        <v>0</v>
      </c>
      <c r="K1760" s="1">
        <v>1.0041793947479501E-6</v>
      </c>
      <c r="L1760" s="1">
        <v>0</v>
      </c>
    </row>
    <row r="1761" spans="1:12" x14ac:dyDescent="0.25">
      <c r="A1761" s="3">
        <v>41911</v>
      </c>
      <c r="C1761" s="1">
        <v>0</v>
      </c>
      <c r="D1761" s="1">
        <v>0</v>
      </c>
      <c r="E1761" s="1">
        <v>0</v>
      </c>
      <c r="F1761" s="1">
        <v>1.2292633683987919E-3</v>
      </c>
      <c r="G1761" s="1">
        <v>-1.7995321216484059E-3</v>
      </c>
      <c r="H1761" s="1">
        <v>-9.3817431278786501E-5</v>
      </c>
      <c r="I1761" s="1">
        <v>0</v>
      </c>
      <c r="J1761" s="1">
        <v>0</v>
      </c>
      <c r="K1761" s="1">
        <v>-5.613357179221623E-4</v>
      </c>
      <c r="L1761" s="1">
        <v>0</v>
      </c>
    </row>
    <row r="1762" spans="1:12" x14ac:dyDescent="0.25">
      <c r="A1762" s="3">
        <v>41912</v>
      </c>
      <c r="C1762" s="1">
        <v>0</v>
      </c>
      <c r="D1762" s="1">
        <v>1.100922934712756E-3</v>
      </c>
      <c r="E1762" s="1">
        <v>0</v>
      </c>
      <c r="F1762" s="1">
        <v>-1.9143775498164932E-6</v>
      </c>
      <c r="G1762" s="1">
        <v>0</v>
      </c>
      <c r="H1762" s="1">
        <v>5.6295740288980767E-4</v>
      </c>
      <c r="I1762" s="1">
        <v>0</v>
      </c>
      <c r="J1762" s="1">
        <v>0</v>
      </c>
      <c r="K1762" s="1">
        <v>-8.1685555823485245E-4</v>
      </c>
      <c r="L1762" s="1">
        <v>9.3755859741362357E-5</v>
      </c>
    </row>
    <row r="1763" spans="1:12" x14ac:dyDescent="0.25">
      <c r="A1763" s="3">
        <v>41913</v>
      </c>
      <c r="C1763" s="1">
        <v>0</v>
      </c>
      <c r="D1763" s="1">
        <v>0</v>
      </c>
      <c r="E1763" s="1">
        <v>5.268753198501841E-4</v>
      </c>
      <c r="F1763" s="1">
        <v>6.3812707162824722E-7</v>
      </c>
      <c r="G1763" s="1">
        <v>0</v>
      </c>
      <c r="H1763" s="1">
        <v>0</v>
      </c>
      <c r="I1763" s="1">
        <v>0</v>
      </c>
      <c r="J1763" s="1">
        <v>-8.0424642110332734E-5</v>
      </c>
      <c r="K1763" s="1">
        <v>-2.0111275689238539E-6</v>
      </c>
      <c r="L1763" s="1">
        <v>0</v>
      </c>
    </row>
    <row r="1764" spans="1:12" x14ac:dyDescent="0.25">
      <c r="A1764" s="3">
        <v>41914</v>
      </c>
      <c r="C1764" s="1">
        <v>0</v>
      </c>
      <c r="D1764" s="1">
        <v>0</v>
      </c>
      <c r="E1764" s="1">
        <v>0</v>
      </c>
      <c r="F1764" s="1">
        <v>6.3812666439844179E-7</v>
      </c>
      <c r="G1764" s="1">
        <v>3.6956913647017138E-3</v>
      </c>
      <c r="H1764" s="1">
        <v>0</v>
      </c>
      <c r="I1764" s="1">
        <v>-1.358550879062337E-2</v>
      </c>
      <c r="J1764" s="1">
        <v>-3.2172444301448172E-4</v>
      </c>
      <c r="K1764" s="1">
        <v>0</v>
      </c>
      <c r="L1764" s="1">
        <v>0</v>
      </c>
    </row>
    <row r="1765" spans="1:12" x14ac:dyDescent="0.25">
      <c r="A1765" s="3">
        <v>41915</v>
      </c>
      <c r="C1765" s="1">
        <v>0</v>
      </c>
      <c r="D1765" s="1">
        <v>0</v>
      </c>
      <c r="E1765" s="1">
        <v>2.5178859829111389E-5</v>
      </c>
      <c r="F1765" s="1">
        <v>7.9510531635751391E-4</v>
      </c>
      <c r="G1765" s="1">
        <v>-1.7961383026487981E-4</v>
      </c>
      <c r="H1765" s="1">
        <v>-7.5018754688671585E-4</v>
      </c>
      <c r="I1765" s="1">
        <v>0</v>
      </c>
      <c r="J1765" s="1">
        <v>0</v>
      </c>
      <c r="K1765" s="1">
        <v>6.1198734998215709E-3</v>
      </c>
      <c r="L1765" s="1">
        <v>3.7498828161619541E-4</v>
      </c>
    </row>
    <row r="1766" spans="1:12" x14ac:dyDescent="0.25">
      <c r="A1766" s="3">
        <v>41918</v>
      </c>
      <c r="C1766" s="1">
        <v>0</v>
      </c>
      <c r="D1766" s="1">
        <v>0</v>
      </c>
      <c r="E1766" s="1">
        <v>0</v>
      </c>
      <c r="F1766" s="1">
        <v>-7.1859693152109827E-4</v>
      </c>
      <c r="G1766" s="1">
        <v>0</v>
      </c>
      <c r="H1766" s="1">
        <v>-9.3843843843921526E-5</v>
      </c>
      <c r="I1766" s="1">
        <v>0</v>
      </c>
      <c r="J1766" s="1">
        <v>2.333252876337566E-3</v>
      </c>
      <c r="K1766" s="1">
        <v>0</v>
      </c>
      <c r="L1766" s="1">
        <v>0</v>
      </c>
    </row>
    <row r="1767" spans="1:12" x14ac:dyDescent="0.25">
      <c r="A1767" s="3">
        <v>41919</v>
      </c>
      <c r="C1767" s="1">
        <v>1.2169488933828629E-3</v>
      </c>
      <c r="D1767" s="1">
        <v>-1.5035075032378E-3</v>
      </c>
      <c r="E1767" s="1">
        <v>0</v>
      </c>
      <c r="F1767" s="1">
        <v>-7.0188558371597765E-5</v>
      </c>
      <c r="G1767" s="1">
        <v>8.9823048594284138E-4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</row>
    <row r="1768" spans="1:12" x14ac:dyDescent="0.25">
      <c r="A1768" s="3">
        <v>41920</v>
      </c>
      <c r="C1768" s="1">
        <v>0</v>
      </c>
      <c r="D1768" s="1">
        <v>-2.0868028135001551E-4</v>
      </c>
      <c r="E1768" s="1">
        <v>2.7552172880906939E-4</v>
      </c>
      <c r="F1768" s="1">
        <v>6.0430209489248377E-4</v>
      </c>
      <c r="G1768" s="1">
        <v>0</v>
      </c>
      <c r="H1768" s="1">
        <v>-9.385265133732279E-5</v>
      </c>
      <c r="I1768" s="1">
        <v>9.001710324962886E-5</v>
      </c>
      <c r="J1768" s="1">
        <v>1.2843152994059799E-3</v>
      </c>
      <c r="K1768" s="1">
        <v>-4.2866380624275724E-3</v>
      </c>
      <c r="L1768" s="1">
        <v>0</v>
      </c>
    </row>
    <row r="1769" spans="1:12" x14ac:dyDescent="0.25">
      <c r="A1769" s="3">
        <v>41921</v>
      </c>
      <c r="C1769" s="1">
        <v>0</v>
      </c>
      <c r="D1769" s="1">
        <v>-7.6327442682788682E-4</v>
      </c>
      <c r="E1769" s="1">
        <v>-3.7469264056189111E-4</v>
      </c>
      <c r="F1769" s="1">
        <v>3.7454306129165449E-3</v>
      </c>
      <c r="G1769" s="1">
        <v>0</v>
      </c>
      <c r="H1769" s="1">
        <v>-9.3861460484401249E-5</v>
      </c>
      <c r="I1769" s="1">
        <v>0</v>
      </c>
      <c r="J1769" s="1">
        <v>0</v>
      </c>
      <c r="K1769" s="1">
        <v>-2.4742487417968029E-3</v>
      </c>
      <c r="L1769" s="1">
        <v>-4.6855964764314079E-4</v>
      </c>
    </row>
    <row r="1770" spans="1:12" x14ac:dyDescent="0.25">
      <c r="A1770" s="3">
        <v>41922</v>
      </c>
      <c r="C1770" s="1">
        <v>0</v>
      </c>
      <c r="D1770" s="1">
        <v>0</v>
      </c>
      <c r="E1770" s="1">
        <v>3.4965236209583139E-4</v>
      </c>
      <c r="F1770" s="1">
        <v>-2.401651421261031E-4</v>
      </c>
      <c r="G1770" s="1">
        <v>1.7948487839891669E-4</v>
      </c>
      <c r="H1770" s="1">
        <v>0</v>
      </c>
      <c r="I1770" s="1">
        <v>-3.240324032403263E-3</v>
      </c>
      <c r="J1770" s="1">
        <v>-8.0166746833310043E-5</v>
      </c>
      <c r="K1770" s="1">
        <v>0</v>
      </c>
      <c r="L1770" s="1">
        <v>0</v>
      </c>
    </row>
    <row r="1771" spans="1:12" x14ac:dyDescent="0.25">
      <c r="A1771" s="3">
        <v>41925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-2.8161081385524871E-3</v>
      </c>
      <c r="I1771" s="1">
        <v>-4.6956835831677424E-3</v>
      </c>
      <c r="J1771" s="1">
        <v>0</v>
      </c>
      <c r="K1771" s="1">
        <v>1.0565538032403229E-4</v>
      </c>
      <c r="L1771" s="1">
        <v>0</v>
      </c>
    </row>
    <row r="1772" spans="1:12" x14ac:dyDescent="0.25">
      <c r="A1772" s="3">
        <v>41926</v>
      </c>
      <c r="C1772" s="1">
        <v>2.3854377939958038E-3</v>
      </c>
      <c r="D1772" s="1">
        <v>6.5661706030240019E-3</v>
      </c>
      <c r="E1772" s="1">
        <v>-5.681662900469675E-5</v>
      </c>
      <c r="F1772" s="1">
        <v>-2.0654079752711052E-3</v>
      </c>
      <c r="G1772" s="1">
        <v>0</v>
      </c>
      <c r="H1772" s="1">
        <v>7.436693965922947E-3</v>
      </c>
      <c r="I1772" s="1">
        <v>1.905280348394101E-3</v>
      </c>
      <c r="J1772" s="1">
        <v>0</v>
      </c>
      <c r="K1772" s="1">
        <v>0</v>
      </c>
      <c r="L1772" s="1">
        <v>0</v>
      </c>
    </row>
    <row r="1773" spans="1:12" x14ac:dyDescent="0.25">
      <c r="A1773" s="3">
        <v>41927</v>
      </c>
      <c r="C1773" s="1">
        <v>0</v>
      </c>
      <c r="D1773" s="1">
        <v>0</v>
      </c>
      <c r="E1773" s="1">
        <v>-2.6446407007110211E-3</v>
      </c>
      <c r="F1773" s="1">
        <v>2.2288890771049449E-5</v>
      </c>
      <c r="G1773" s="1">
        <v>7.5370121130551304E-3</v>
      </c>
      <c r="H1773" s="1">
        <v>0</v>
      </c>
      <c r="I1773" s="1">
        <v>-9.055510278010992E-5</v>
      </c>
      <c r="J1773" s="1">
        <v>0</v>
      </c>
      <c r="K1773" s="1">
        <v>-4.8707015379785279E-3</v>
      </c>
      <c r="L1773" s="1">
        <v>0</v>
      </c>
    </row>
    <row r="1774" spans="1:12" x14ac:dyDescent="0.25">
      <c r="A1774" s="3">
        <v>41928</v>
      </c>
      <c r="C1774" s="1">
        <v>-8.9722364692507162E-3</v>
      </c>
      <c r="D1774" s="1">
        <v>-5.7346231262104252E-3</v>
      </c>
      <c r="E1774" s="1">
        <v>-2.9365059905588349E-3</v>
      </c>
      <c r="F1774" s="1">
        <v>-1.356407976952356E-4</v>
      </c>
      <c r="G1774" s="1">
        <v>-4.8980318817348767E-3</v>
      </c>
      <c r="H1774" s="1">
        <v>0</v>
      </c>
      <c r="I1774" s="1">
        <v>-7.8790074261909648E-3</v>
      </c>
      <c r="J1774" s="1">
        <v>-8.0173174055953034E-5</v>
      </c>
      <c r="K1774" s="1">
        <v>-1.4357051789515299E-4</v>
      </c>
      <c r="L1774" s="1">
        <v>0</v>
      </c>
    </row>
    <row r="1775" spans="1:12" x14ac:dyDescent="0.25">
      <c r="A1775" s="3">
        <v>41929</v>
      </c>
      <c r="C1775" s="1">
        <v>0</v>
      </c>
      <c r="D1775" s="1">
        <v>0</v>
      </c>
      <c r="E1775" s="1">
        <v>-1.1217913945364979E-3</v>
      </c>
      <c r="F1775" s="1">
        <v>5.2862504625439399E-5</v>
      </c>
      <c r="G1775" s="1">
        <v>2.9532844102380111E-3</v>
      </c>
      <c r="H1775" s="1">
        <v>0</v>
      </c>
      <c r="I1775" s="1">
        <v>-1.734367868553188E-3</v>
      </c>
      <c r="J1775" s="1">
        <v>-1.363053239255896E-3</v>
      </c>
      <c r="K1775" s="1">
        <v>0</v>
      </c>
      <c r="L1775" s="1">
        <v>0</v>
      </c>
    </row>
    <row r="1776" spans="1:12" x14ac:dyDescent="0.25">
      <c r="A1776" s="3">
        <v>41932</v>
      </c>
      <c r="C1776" s="1">
        <v>-4.8184068194776497E-3</v>
      </c>
      <c r="D1776" s="1">
        <v>-4.0440735122394536E-3</v>
      </c>
      <c r="E1776" s="1">
        <v>3.3307773237956077E-5</v>
      </c>
      <c r="F1776" s="1">
        <v>4.8592721663687222E-4</v>
      </c>
      <c r="G1776" s="1">
        <v>-1.7845989113940419E-4</v>
      </c>
      <c r="H1776" s="1">
        <v>0</v>
      </c>
      <c r="I1776" s="1">
        <v>0</v>
      </c>
      <c r="J1776" s="1">
        <v>4.0144520272988871E-4</v>
      </c>
      <c r="K1776" s="1">
        <v>-8.0896413154230018E-5</v>
      </c>
      <c r="L1776" s="1">
        <v>0</v>
      </c>
    </row>
    <row r="1777" spans="1:12" x14ac:dyDescent="0.25">
      <c r="A1777" s="3">
        <v>41933</v>
      </c>
      <c r="C1777" s="1">
        <v>0</v>
      </c>
      <c r="D1777" s="1">
        <v>0</v>
      </c>
      <c r="E1777" s="1">
        <v>2.5117568903161298E-3</v>
      </c>
      <c r="F1777" s="1">
        <v>2.664617809398973E-3</v>
      </c>
      <c r="G1777" s="1">
        <v>7.1396697902725847E-4</v>
      </c>
      <c r="H1777" s="1">
        <v>-9.3440478415196537E-5</v>
      </c>
      <c r="I1777" s="1">
        <v>0</v>
      </c>
      <c r="J1777" s="1">
        <v>0</v>
      </c>
      <c r="K1777" s="1">
        <v>-2.2046056031366221E-4</v>
      </c>
      <c r="L1777" s="1">
        <v>0</v>
      </c>
    </row>
    <row r="1778" spans="1:12" x14ac:dyDescent="0.25">
      <c r="A1778" s="3">
        <v>41934</v>
      </c>
      <c r="C1778" s="1">
        <v>0</v>
      </c>
      <c r="D1778" s="1">
        <v>7.2854680320812992E-3</v>
      </c>
      <c r="E1778" s="1">
        <v>0</v>
      </c>
      <c r="F1778" s="1">
        <v>-3.9424991889613897E-4</v>
      </c>
      <c r="G1778" s="1">
        <v>0</v>
      </c>
      <c r="H1778" s="1">
        <v>0</v>
      </c>
      <c r="I1778" s="1">
        <v>0</v>
      </c>
      <c r="J1778" s="1">
        <v>0</v>
      </c>
      <c r="K1778" s="1">
        <v>-1.1126609691602949E-5</v>
      </c>
      <c r="L1778" s="1">
        <v>0</v>
      </c>
    </row>
    <row r="1779" spans="1:12" x14ac:dyDescent="0.25">
      <c r="A1779" s="3">
        <v>41935</v>
      </c>
      <c r="C1779" s="1">
        <v>0</v>
      </c>
      <c r="D1779" s="1">
        <v>0</v>
      </c>
      <c r="E1779" s="1">
        <v>-6.1029601884776685E-4</v>
      </c>
      <c r="F1779" s="1">
        <v>-6.8592245773713145E-5</v>
      </c>
      <c r="G1779" s="1">
        <v>0</v>
      </c>
      <c r="H1779" s="1">
        <v>0</v>
      </c>
      <c r="I1779" s="1">
        <v>3.6576444769576E-4</v>
      </c>
      <c r="J1779" s="1">
        <v>0</v>
      </c>
      <c r="K1779" s="1">
        <v>1.7418395525028441E-3</v>
      </c>
      <c r="L1779" s="1">
        <v>-9.3755859741140313E-5</v>
      </c>
    </row>
    <row r="1780" spans="1:12" x14ac:dyDescent="0.25">
      <c r="A1780" s="3">
        <v>41936</v>
      </c>
      <c r="C1780" s="1">
        <v>0</v>
      </c>
      <c r="D1780" s="1">
        <v>0</v>
      </c>
      <c r="E1780" s="1">
        <v>0</v>
      </c>
      <c r="F1780" s="1">
        <v>-7.6536412912986407E-4</v>
      </c>
      <c r="G1780" s="1">
        <v>0</v>
      </c>
      <c r="H1780" s="1">
        <v>-1.4017381553126369E-3</v>
      </c>
      <c r="I1780" s="1">
        <v>0</v>
      </c>
      <c r="J1780" s="1">
        <v>-3.9325842696629199E-3</v>
      </c>
      <c r="K1780" s="1">
        <v>0</v>
      </c>
      <c r="L1780" s="1">
        <v>0</v>
      </c>
    </row>
    <row r="1781" spans="1:12" x14ac:dyDescent="0.25">
      <c r="A1781" s="3">
        <v>41939</v>
      </c>
      <c r="C1781" s="1">
        <v>0</v>
      </c>
      <c r="D1781" s="1">
        <v>0</v>
      </c>
      <c r="E1781" s="1">
        <v>0</v>
      </c>
      <c r="F1781" s="1">
        <v>-4.0172666187388018E-4</v>
      </c>
      <c r="G1781" s="1">
        <v>-8.9182199232928916E-5</v>
      </c>
      <c r="H1781" s="1">
        <v>-9.3580385551184087E-5</v>
      </c>
      <c r="I1781" s="1">
        <v>-4.5703839122501749E-4</v>
      </c>
      <c r="J1781" s="1">
        <v>-9.6688421561519355E-4</v>
      </c>
      <c r="K1781" s="1">
        <v>0</v>
      </c>
      <c r="L1781" s="1">
        <v>0</v>
      </c>
    </row>
    <row r="1782" spans="1:12" x14ac:dyDescent="0.25">
      <c r="A1782" s="3">
        <v>41940</v>
      </c>
      <c r="C1782" s="1">
        <v>3.1160212693581713E-4</v>
      </c>
      <c r="D1782" s="1">
        <v>0</v>
      </c>
      <c r="E1782" s="1">
        <v>5.4924049434745832E-5</v>
      </c>
      <c r="F1782" s="1">
        <v>1.8377478495490429E-4</v>
      </c>
      <c r="G1782" s="1">
        <v>0</v>
      </c>
      <c r="H1782" s="1">
        <v>0</v>
      </c>
      <c r="I1782" s="1">
        <v>0</v>
      </c>
      <c r="J1782" s="1">
        <v>-8.0651665456787924E-5</v>
      </c>
      <c r="K1782" s="1">
        <v>0</v>
      </c>
      <c r="L1782" s="1">
        <v>0</v>
      </c>
    </row>
    <row r="1783" spans="1:12" x14ac:dyDescent="0.25">
      <c r="A1783" s="3">
        <v>41941</v>
      </c>
      <c r="C1783" s="1">
        <v>0</v>
      </c>
      <c r="D1783" s="1">
        <v>0</v>
      </c>
      <c r="E1783" s="1">
        <v>0</v>
      </c>
      <c r="F1783" s="1">
        <v>-1.525876965990935E-5</v>
      </c>
      <c r="G1783" s="1">
        <v>0</v>
      </c>
      <c r="H1783" s="1">
        <v>0</v>
      </c>
      <c r="I1783" s="1">
        <v>0</v>
      </c>
      <c r="J1783" s="1">
        <v>0</v>
      </c>
      <c r="K1783" s="1">
        <v>-4.0390495308351149E-6</v>
      </c>
      <c r="L1783" s="1">
        <v>0</v>
      </c>
    </row>
    <row r="1784" spans="1:12" x14ac:dyDescent="0.25">
      <c r="A1784" s="3">
        <v>41942</v>
      </c>
      <c r="C1784" s="1">
        <v>0</v>
      </c>
      <c r="D1784" s="1">
        <v>0</v>
      </c>
      <c r="E1784" s="1">
        <v>0</v>
      </c>
      <c r="F1784" s="1">
        <v>3.1789588528230439E-6</v>
      </c>
      <c r="G1784" s="1">
        <v>0</v>
      </c>
      <c r="H1784" s="1">
        <v>-4.6794571829666948E-4</v>
      </c>
      <c r="I1784" s="1">
        <v>0</v>
      </c>
      <c r="J1784" s="1">
        <v>0</v>
      </c>
      <c r="K1784" s="1">
        <v>3.7401749723324769E-3</v>
      </c>
      <c r="L1784" s="1">
        <v>8.4388185653994086E-4</v>
      </c>
    </row>
    <row r="1785" spans="1:12" x14ac:dyDescent="0.25">
      <c r="A1785" s="3">
        <v>41943</v>
      </c>
      <c r="C1785" s="1">
        <v>0</v>
      </c>
      <c r="D1785" s="1">
        <v>0</v>
      </c>
      <c r="E1785" s="1">
        <v>-2.2763322867036531E-4</v>
      </c>
      <c r="F1785" s="1">
        <v>-1.2397900113614299E-4</v>
      </c>
      <c r="G1785" s="1">
        <v>-3.5676061362832629E-4</v>
      </c>
      <c r="H1785" s="1">
        <v>-9.3632958801381783E-5</v>
      </c>
      <c r="I1785" s="1">
        <v>-1.9204389574759559E-3</v>
      </c>
      <c r="J1785" s="1">
        <v>0</v>
      </c>
      <c r="K1785" s="1">
        <v>-1.5653419608221419E-3</v>
      </c>
      <c r="L1785" s="1">
        <v>-5.9021922428330598E-3</v>
      </c>
    </row>
    <row r="1786" spans="1:12" x14ac:dyDescent="0.25">
      <c r="A1786" s="3">
        <v>41946</v>
      </c>
      <c r="C1786" s="1">
        <v>0</v>
      </c>
      <c r="D1786" s="1">
        <v>0</v>
      </c>
      <c r="E1786" s="1">
        <v>0</v>
      </c>
      <c r="F1786" s="1">
        <v>1.119128707431916E-4</v>
      </c>
      <c r="G1786" s="1">
        <v>0</v>
      </c>
      <c r="H1786" s="1">
        <v>0</v>
      </c>
      <c r="I1786" s="1">
        <v>0</v>
      </c>
      <c r="J1786" s="1">
        <v>-8.0658170672709417E-5</v>
      </c>
      <c r="K1786" s="1">
        <v>0</v>
      </c>
      <c r="L1786" s="1">
        <v>0</v>
      </c>
    </row>
    <row r="1787" spans="1:12" x14ac:dyDescent="0.25">
      <c r="A1787" s="3">
        <v>41947</v>
      </c>
      <c r="C1787" s="1">
        <v>0</v>
      </c>
      <c r="D1787" s="1">
        <v>0</v>
      </c>
      <c r="E1787" s="1">
        <v>0</v>
      </c>
      <c r="F1787" s="1">
        <v>-4.0303199078348673E-3</v>
      </c>
      <c r="G1787" s="1">
        <v>0</v>
      </c>
      <c r="H1787" s="1">
        <v>-2.247401442082686E-3</v>
      </c>
      <c r="I1787" s="1">
        <v>-4.6728971962617383E-3</v>
      </c>
      <c r="J1787" s="1">
        <v>0</v>
      </c>
      <c r="K1787" s="1">
        <v>0</v>
      </c>
      <c r="L1787" s="1">
        <v>0</v>
      </c>
    </row>
    <row r="1788" spans="1:12" x14ac:dyDescent="0.25">
      <c r="A1788" s="3">
        <v>41948</v>
      </c>
      <c r="C1788" s="1">
        <v>0</v>
      </c>
      <c r="D1788" s="1">
        <v>0</v>
      </c>
      <c r="E1788" s="1">
        <v>0</v>
      </c>
      <c r="F1788" s="1">
        <v>0</v>
      </c>
      <c r="G1788" s="1">
        <v>6.2455389007864959E-4</v>
      </c>
      <c r="H1788" s="1">
        <v>0</v>
      </c>
      <c r="I1788" s="1">
        <v>0</v>
      </c>
      <c r="J1788" s="1">
        <v>0</v>
      </c>
      <c r="K1788" s="1">
        <v>-2.7134157400280361E-3</v>
      </c>
      <c r="L1788" s="1">
        <v>2.8272547356511518E-4</v>
      </c>
    </row>
    <row r="1789" spans="1:12" x14ac:dyDescent="0.25">
      <c r="A1789" s="3">
        <v>41949</v>
      </c>
      <c r="C1789" s="1">
        <v>0</v>
      </c>
      <c r="D1789" s="1">
        <v>0</v>
      </c>
      <c r="E1789" s="1">
        <v>0</v>
      </c>
      <c r="F1789" s="1">
        <v>-9.0010207540514031E-5</v>
      </c>
      <c r="G1789" s="1">
        <v>0</v>
      </c>
      <c r="H1789" s="1">
        <v>-1.1262318160487621E-3</v>
      </c>
      <c r="I1789" s="1">
        <v>0</v>
      </c>
      <c r="J1789" s="1">
        <v>0</v>
      </c>
      <c r="K1789" s="1">
        <v>0</v>
      </c>
      <c r="L1789" s="1">
        <v>0</v>
      </c>
    </row>
    <row r="1790" spans="1:12" x14ac:dyDescent="0.25">
      <c r="A1790" s="3">
        <v>41950</v>
      </c>
      <c r="C1790" s="1">
        <v>0</v>
      </c>
      <c r="D1790" s="1">
        <v>0</v>
      </c>
      <c r="E1790" s="1">
        <v>0</v>
      </c>
      <c r="F1790" s="1">
        <v>-1.647143546644747E-4</v>
      </c>
      <c r="G1790" s="1">
        <v>-8.9166295140441498E-4</v>
      </c>
      <c r="H1790" s="1">
        <v>0</v>
      </c>
      <c r="I1790" s="1">
        <v>0</v>
      </c>
      <c r="J1790" s="1">
        <v>0</v>
      </c>
      <c r="K1790" s="1">
        <v>2.0368100886760661E-3</v>
      </c>
      <c r="L1790" s="1">
        <v>8.4793668739413519E-4</v>
      </c>
    </row>
    <row r="1791" spans="1:12" x14ac:dyDescent="0.25">
      <c r="A1791" s="3">
        <v>41953</v>
      </c>
      <c r="C1791" s="1">
        <v>0</v>
      </c>
      <c r="D1791" s="1">
        <v>0</v>
      </c>
      <c r="E1791" s="1">
        <v>0</v>
      </c>
      <c r="F1791" s="1">
        <v>-1.920068450727674E-3</v>
      </c>
      <c r="G1791" s="1">
        <v>0</v>
      </c>
      <c r="H1791" s="1">
        <v>5.6375082213655503E-4</v>
      </c>
      <c r="I1791" s="1">
        <v>0</v>
      </c>
      <c r="J1791" s="1">
        <v>5.8885214164716704E-3</v>
      </c>
      <c r="K1791" s="1">
        <v>0</v>
      </c>
      <c r="L1791" s="1">
        <v>0</v>
      </c>
    </row>
    <row r="1792" spans="1:12" x14ac:dyDescent="0.25">
      <c r="A1792" s="3">
        <v>41954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-4.8598556764034567E-4</v>
      </c>
      <c r="L1792" s="1">
        <v>0</v>
      </c>
    </row>
    <row r="1793" spans="1:12" x14ac:dyDescent="0.25">
      <c r="A1793" s="3">
        <v>41955</v>
      </c>
      <c r="C1793" s="1">
        <v>0</v>
      </c>
      <c r="D1793" s="1">
        <v>0</v>
      </c>
      <c r="E1793" s="1">
        <v>0</v>
      </c>
      <c r="F1793" s="1">
        <v>-4.5359075621698158E-4</v>
      </c>
      <c r="G1793" s="1">
        <v>4.4622936189209211E-4</v>
      </c>
      <c r="H1793" s="1">
        <v>0</v>
      </c>
      <c r="I1793" s="1">
        <v>0</v>
      </c>
      <c r="J1793" s="1">
        <v>1.6038492381715841E-3</v>
      </c>
      <c r="K1793" s="1">
        <v>0</v>
      </c>
      <c r="L1793" s="1">
        <v>0</v>
      </c>
    </row>
    <row r="1794" spans="1:12" x14ac:dyDescent="0.25">
      <c r="A1794" s="3">
        <v>41956</v>
      </c>
      <c r="C1794" s="1">
        <v>0</v>
      </c>
      <c r="D1794" s="1">
        <v>0</v>
      </c>
      <c r="E1794" s="1">
        <v>0</v>
      </c>
      <c r="F1794" s="1">
        <v>1.920154841128507E-6</v>
      </c>
      <c r="G1794" s="1">
        <v>0</v>
      </c>
      <c r="H1794" s="1">
        <v>5.1648042069678546E-3</v>
      </c>
      <c r="I1794" s="1">
        <v>0</v>
      </c>
      <c r="J1794" s="1">
        <v>1.176941553242594E-2</v>
      </c>
      <c r="K1794" s="1">
        <v>0</v>
      </c>
      <c r="L1794" s="1">
        <v>0</v>
      </c>
    </row>
    <row r="1795" spans="1:12" x14ac:dyDescent="0.25">
      <c r="A1795" s="3">
        <v>41957</v>
      </c>
      <c r="C1795" s="1">
        <v>0</v>
      </c>
      <c r="D1795" s="1">
        <v>0</v>
      </c>
      <c r="E1795" s="1">
        <v>0</v>
      </c>
      <c r="F1795" s="1">
        <v>3.2002519239071599E-6</v>
      </c>
      <c r="G1795" s="1">
        <v>0</v>
      </c>
      <c r="H1795" s="1">
        <v>0</v>
      </c>
      <c r="I1795" s="1">
        <v>0</v>
      </c>
      <c r="J1795" s="1">
        <v>-7.9132705547269033E-5</v>
      </c>
      <c r="K1795" s="1">
        <v>-8.446339566455574E-3</v>
      </c>
      <c r="L1795" s="1">
        <v>-1.882707333146216E-4</v>
      </c>
    </row>
    <row r="1796" spans="1:12" x14ac:dyDescent="0.25">
      <c r="A1796" s="3">
        <v>41960</v>
      </c>
      <c r="C1796" s="1">
        <v>0</v>
      </c>
      <c r="D1796" s="1">
        <v>0</v>
      </c>
      <c r="E1796" s="1">
        <v>0</v>
      </c>
      <c r="F1796" s="1">
        <v>2.107679171930998E-3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</row>
    <row r="1797" spans="1:12" x14ac:dyDescent="0.25">
      <c r="A1797" s="3">
        <v>41961</v>
      </c>
      <c r="C1797" s="1">
        <v>0</v>
      </c>
      <c r="D1797" s="1">
        <v>0</v>
      </c>
      <c r="E1797" s="1">
        <v>0</v>
      </c>
      <c r="F1797" s="1">
        <v>5.4992255736352469E-4</v>
      </c>
      <c r="G1797" s="1">
        <v>-8.9206066012370577E-5</v>
      </c>
      <c r="H1797" s="1">
        <v>0</v>
      </c>
      <c r="I1797" s="1">
        <v>0</v>
      </c>
      <c r="J1797" s="1">
        <v>-1.5036403925292601E-3</v>
      </c>
      <c r="K1797" s="1">
        <v>-9.4105055832272022E-4</v>
      </c>
      <c r="L1797" s="1">
        <v>1.883061858583002E-4</v>
      </c>
    </row>
    <row r="1798" spans="1:12" x14ac:dyDescent="0.25">
      <c r="A1798" s="3">
        <v>41962</v>
      </c>
      <c r="C1798" s="1">
        <v>0</v>
      </c>
      <c r="D1798" s="1">
        <v>0</v>
      </c>
      <c r="E1798" s="1">
        <v>0</v>
      </c>
      <c r="F1798" s="1">
        <v>-1.7873831179127109E-5</v>
      </c>
      <c r="G1798" s="1">
        <v>0</v>
      </c>
      <c r="H1798" s="1">
        <v>-9.3423019432048449E-5</v>
      </c>
      <c r="I1798" s="1">
        <v>0</v>
      </c>
      <c r="J1798" s="1">
        <v>0</v>
      </c>
      <c r="K1798" s="1">
        <v>0</v>
      </c>
      <c r="L1798" s="1">
        <v>-1.317895133201574E-3</v>
      </c>
    </row>
    <row r="1799" spans="1:12" x14ac:dyDescent="0.25">
      <c r="A1799" s="3">
        <v>41963</v>
      </c>
      <c r="C1799" s="1">
        <v>0</v>
      </c>
      <c r="D1799" s="1">
        <v>0</v>
      </c>
      <c r="E1799" s="1">
        <v>0</v>
      </c>
      <c r="F1799" s="1">
        <v>-7.6603502823235914E-6</v>
      </c>
      <c r="G1799" s="1">
        <v>-8.921402444465043E-4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</row>
    <row r="1800" spans="1:12" x14ac:dyDescent="0.25">
      <c r="A1800" s="3">
        <v>41964</v>
      </c>
      <c r="C1800" s="1">
        <v>0</v>
      </c>
      <c r="D1800" s="1">
        <v>0</v>
      </c>
      <c r="E1800" s="1">
        <v>0</v>
      </c>
      <c r="F1800" s="1">
        <v>-3.3897309664376868E-4</v>
      </c>
      <c r="G1800" s="1">
        <v>1.160817930172531E-3</v>
      </c>
      <c r="H1800" s="1">
        <v>0</v>
      </c>
      <c r="I1800" s="1">
        <v>-5.6153916965847586E-3</v>
      </c>
      <c r="J1800" s="1">
        <v>7.4502655147816732E-3</v>
      </c>
      <c r="K1800" s="1">
        <v>-8.2483129145149992E-4</v>
      </c>
      <c r="L1800" s="1">
        <v>-3.7703836365354793E-4</v>
      </c>
    </row>
    <row r="1801" spans="1:12" x14ac:dyDescent="0.25">
      <c r="A1801" s="3">
        <v>41967</v>
      </c>
      <c r="C1801" s="1">
        <v>0</v>
      </c>
      <c r="D1801" s="1">
        <v>0</v>
      </c>
      <c r="E1801" s="1">
        <v>0</v>
      </c>
      <c r="F1801" s="1">
        <v>9.1253635936938693E-4</v>
      </c>
      <c r="G1801" s="1">
        <v>0</v>
      </c>
      <c r="H1801" s="1">
        <v>0</v>
      </c>
      <c r="I1801" s="1">
        <v>0</v>
      </c>
      <c r="J1801" s="1">
        <v>-4.9563370309180232E-3</v>
      </c>
      <c r="K1801" s="1">
        <v>0</v>
      </c>
      <c r="L1801" s="1">
        <v>0</v>
      </c>
    </row>
    <row r="1802" spans="1:12" x14ac:dyDescent="0.25">
      <c r="A1802" s="3">
        <v>41968</v>
      </c>
      <c r="C1802" s="1">
        <v>0</v>
      </c>
      <c r="D1802" s="1">
        <v>0</v>
      </c>
      <c r="E1802" s="1">
        <v>0</v>
      </c>
      <c r="F1802" s="1">
        <v>-1.403603688665545E-5</v>
      </c>
      <c r="G1802" s="1">
        <v>0</v>
      </c>
      <c r="H1802" s="1">
        <v>9.343174810800825E-4</v>
      </c>
      <c r="I1802" s="1">
        <v>0</v>
      </c>
      <c r="J1802" s="1">
        <v>0</v>
      </c>
      <c r="K1802" s="1">
        <v>0</v>
      </c>
      <c r="L1802" s="1">
        <v>0</v>
      </c>
    </row>
    <row r="1803" spans="1:12" x14ac:dyDescent="0.25">
      <c r="A1803" s="3">
        <v>41969</v>
      </c>
      <c r="C1803" s="1">
        <v>0</v>
      </c>
      <c r="D1803" s="1">
        <v>0</v>
      </c>
      <c r="E1803" s="1">
        <v>0</v>
      </c>
      <c r="F1803" s="1">
        <v>4.9126818649325443E-5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</row>
    <row r="1804" spans="1:12" x14ac:dyDescent="0.25">
      <c r="A1804" s="3">
        <v>41970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</row>
    <row r="1805" spans="1:12" x14ac:dyDescent="0.25">
      <c r="A1805" s="3">
        <v>41971</v>
      </c>
      <c r="C1805" s="1">
        <v>0</v>
      </c>
      <c r="D1805" s="1">
        <v>0</v>
      </c>
      <c r="E1805" s="1">
        <v>0</v>
      </c>
      <c r="F1805" s="1">
        <v>-1.059045621262245E-4</v>
      </c>
      <c r="G1805" s="1">
        <v>0</v>
      </c>
      <c r="H1805" s="1">
        <v>2.3149444600018661E-2</v>
      </c>
      <c r="I1805" s="1">
        <v>4.1658952045917408E-2</v>
      </c>
      <c r="J1805" s="1">
        <v>1.415243516761544E-2</v>
      </c>
      <c r="K1805" s="1">
        <v>0</v>
      </c>
      <c r="L1805" s="1">
        <v>9.4295143800104952E-4</v>
      </c>
    </row>
    <row r="1806" spans="1:12" x14ac:dyDescent="0.25">
      <c r="A1806" s="3">
        <v>41974</v>
      </c>
      <c r="C1806" s="1">
        <v>0</v>
      </c>
      <c r="D1806" s="1">
        <v>0</v>
      </c>
      <c r="E1806" s="1">
        <v>-3.9754533823765932E-5</v>
      </c>
      <c r="F1806" s="1">
        <v>2.3926757324632669E-4</v>
      </c>
      <c r="G1806" s="1">
        <v>0</v>
      </c>
      <c r="H1806" s="1">
        <v>0</v>
      </c>
      <c r="I1806" s="1">
        <v>0</v>
      </c>
      <c r="J1806" s="1">
        <v>-1.0134871754894359E-3</v>
      </c>
      <c r="K1806" s="1">
        <v>3.4080404888254812E-3</v>
      </c>
      <c r="L1806" s="1">
        <v>4.5219029674987699E-3</v>
      </c>
    </row>
    <row r="1807" spans="1:12" x14ac:dyDescent="0.25">
      <c r="A1807" s="3">
        <v>41975</v>
      </c>
      <c r="C1807" s="1">
        <v>0</v>
      </c>
      <c r="D1807" s="1">
        <v>0</v>
      </c>
      <c r="E1807" s="1">
        <v>0</v>
      </c>
      <c r="F1807" s="1">
        <v>3.5109698671520469E-3</v>
      </c>
      <c r="G1807" s="1">
        <v>0</v>
      </c>
      <c r="H1807" s="1">
        <v>2.554511449685215E-3</v>
      </c>
      <c r="I1807" s="1">
        <v>0</v>
      </c>
      <c r="J1807" s="1">
        <v>2.8094271890122262E-3</v>
      </c>
      <c r="K1807" s="1">
        <v>-1.829256525550105E-3</v>
      </c>
      <c r="L1807" s="1">
        <v>-3.7512895057667528E-4</v>
      </c>
    </row>
    <row r="1808" spans="1:12" x14ac:dyDescent="0.25">
      <c r="A1808" s="3">
        <v>41976</v>
      </c>
      <c r="C1808" s="1">
        <v>0</v>
      </c>
      <c r="D1808" s="1">
        <v>0</v>
      </c>
      <c r="E1808" s="1">
        <v>0</v>
      </c>
      <c r="F1808" s="1">
        <v>-2.237531799014203E-4</v>
      </c>
      <c r="G1808" s="1">
        <v>0</v>
      </c>
      <c r="H1808" s="1">
        <v>0</v>
      </c>
      <c r="I1808" s="1">
        <v>0</v>
      </c>
      <c r="J1808" s="1">
        <v>-8.5603112840482165E-4</v>
      </c>
      <c r="K1808" s="1">
        <v>0</v>
      </c>
      <c r="L1808" s="1">
        <v>0</v>
      </c>
    </row>
    <row r="1809" spans="1:12" x14ac:dyDescent="0.25">
      <c r="A1809" s="3">
        <v>41977</v>
      </c>
      <c r="C1809" s="1">
        <v>0</v>
      </c>
      <c r="D1809" s="1">
        <v>0</v>
      </c>
      <c r="E1809" s="1">
        <v>0</v>
      </c>
      <c r="F1809" s="1">
        <v>7.5597179570330297E-4</v>
      </c>
      <c r="G1809" s="1">
        <v>3.567606136281043E-4</v>
      </c>
      <c r="H1809" s="1">
        <v>-1.7290017290016999E-3</v>
      </c>
      <c r="I1809" s="1">
        <v>0</v>
      </c>
      <c r="J1809" s="1">
        <v>7.7887685956850028E-3</v>
      </c>
      <c r="K1809" s="1">
        <v>0</v>
      </c>
      <c r="L1809" s="1">
        <v>0</v>
      </c>
    </row>
    <row r="1810" spans="1:12" x14ac:dyDescent="0.25">
      <c r="A1810" s="3">
        <v>41978</v>
      </c>
      <c r="C1810" s="1">
        <v>0</v>
      </c>
      <c r="D1810" s="1">
        <v>0</v>
      </c>
      <c r="E1810" s="1">
        <v>0</v>
      </c>
      <c r="F1810" s="1">
        <v>-4.4345644438159582E-4</v>
      </c>
      <c r="G1810" s="1">
        <v>2.585592011412396E-3</v>
      </c>
      <c r="H1810" s="1">
        <v>-2.0966271649954789E-3</v>
      </c>
      <c r="I1810" s="1">
        <v>0</v>
      </c>
      <c r="J1810" s="1">
        <v>-7.7285725326503574E-5</v>
      </c>
      <c r="K1810" s="1">
        <v>2.6863338868809977E-4</v>
      </c>
      <c r="L1810" s="1">
        <v>2.8145229383613751E-4</v>
      </c>
    </row>
    <row r="1811" spans="1:12" x14ac:dyDescent="0.25">
      <c r="A1811" s="3">
        <v>41981</v>
      </c>
      <c r="C1811" s="1">
        <v>0</v>
      </c>
      <c r="D1811" s="1">
        <v>0</v>
      </c>
      <c r="E1811" s="1">
        <v>-1.6191581100666319E-4</v>
      </c>
      <c r="F1811" s="1">
        <v>5.7268126061060798E-4</v>
      </c>
      <c r="G1811" s="1">
        <v>0</v>
      </c>
      <c r="H1811" s="1">
        <v>7.6733351603179836E-3</v>
      </c>
      <c r="I1811" s="1">
        <v>1.155350159971702E-3</v>
      </c>
      <c r="J1811" s="1">
        <v>1.074354614314443E-2</v>
      </c>
      <c r="K1811" s="1">
        <v>0</v>
      </c>
      <c r="L1811" s="1">
        <v>0</v>
      </c>
    </row>
    <row r="1812" spans="1:12" x14ac:dyDescent="0.25">
      <c r="A1812" s="3">
        <v>41982</v>
      </c>
      <c r="C1812" s="1">
        <v>0</v>
      </c>
      <c r="D1812" s="1">
        <v>-2.0988506294171701E-3</v>
      </c>
      <c r="E1812" s="1">
        <v>-1.142269689874409E-4</v>
      </c>
      <c r="F1812" s="1">
        <v>-5.6790678705775921E-4</v>
      </c>
      <c r="G1812" s="1">
        <v>1.4228546020453869E-3</v>
      </c>
      <c r="H1812" s="1">
        <v>-9.0653612546454099E-5</v>
      </c>
      <c r="I1812" s="1">
        <v>0</v>
      </c>
      <c r="J1812" s="1">
        <v>0</v>
      </c>
      <c r="K1812" s="1">
        <v>9.8818330525647369E-3</v>
      </c>
      <c r="L1812" s="1">
        <v>1.313074470080666E-3</v>
      </c>
    </row>
    <row r="1813" spans="1:12" x14ac:dyDescent="0.25">
      <c r="A1813" s="3">
        <v>41983</v>
      </c>
      <c r="C1813" s="1">
        <v>5.0771622893774904E-4</v>
      </c>
      <c r="D1813" s="1">
        <v>1.6760712888985729E-4</v>
      </c>
      <c r="E1813" s="1">
        <v>1.279777419955774E-4</v>
      </c>
      <c r="F1813" s="1">
        <v>1.211460184528335E-3</v>
      </c>
      <c r="G1813" s="1">
        <v>0</v>
      </c>
      <c r="H1813" s="1">
        <v>5.2583862194015563E-3</v>
      </c>
      <c r="I1813" s="1">
        <v>1.597869507323546E-3</v>
      </c>
      <c r="J1813" s="1">
        <v>-7.6470138411055544E-5</v>
      </c>
      <c r="K1813" s="1">
        <v>0</v>
      </c>
      <c r="L1813" s="1">
        <v>0</v>
      </c>
    </row>
    <row r="1814" spans="1:12" x14ac:dyDescent="0.25">
      <c r="A1814" s="3">
        <v>41984</v>
      </c>
      <c r="C1814" s="1">
        <v>0</v>
      </c>
      <c r="D1814" s="1">
        <v>0</v>
      </c>
      <c r="E1814" s="1">
        <v>-4.8581942265579769E-4</v>
      </c>
      <c r="F1814" s="1">
        <v>6.595929188035754E-4</v>
      </c>
      <c r="G1814" s="1">
        <v>0</v>
      </c>
      <c r="H1814" s="1">
        <v>0</v>
      </c>
      <c r="I1814" s="1">
        <v>0</v>
      </c>
      <c r="J1814" s="1">
        <v>-9.1771183848277094E-4</v>
      </c>
      <c r="K1814" s="1">
        <v>-8.3809293564207632E-4</v>
      </c>
      <c r="L1814" s="1">
        <v>0</v>
      </c>
    </row>
    <row r="1815" spans="1:12" x14ac:dyDescent="0.25">
      <c r="A1815" s="3">
        <v>41985</v>
      </c>
      <c r="C1815" s="1">
        <v>-1.215786190783219E-3</v>
      </c>
      <c r="D1815" s="1">
        <v>0</v>
      </c>
      <c r="E1815" s="1">
        <v>0</v>
      </c>
      <c r="F1815" s="1">
        <v>-9.5796804193359897E-5</v>
      </c>
      <c r="G1815" s="1">
        <v>2.5752597460262372E-3</v>
      </c>
      <c r="H1815" s="1">
        <v>4.9603174603176647E-3</v>
      </c>
      <c r="I1815" s="1">
        <v>2.6588673225202969E-4</v>
      </c>
      <c r="J1815" s="1">
        <v>0</v>
      </c>
      <c r="K1815" s="1">
        <v>0</v>
      </c>
      <c r="L1815" s="1">
        <v>0</v>
      </c>
    </row>
    <row r="1816" spans="1:12" x14ac:dyDescent="0.25">
      <c r="A1816" s="3">
        <v>41988</v>
      </c>
      <c r="C1816" s="1">
        <v>0</v>
      </c>
      <c r="D1816" s="1">
        <v>0</v>
      </c>
      <c r="E1816" s="1">
        <v>0</v>
      </c>
      <c r="F1816" s="1">
        <v>-1.3958487458298749E-4</v>
      </c>
      <c r="G1816" s="1">
        <v>0</v>
      </c>
      <c r="H1816" s="1">
        <v>2.9615004935834581E-3</v>
      </c>
      <c r="I1816" s="1">
        <v>0</v>
      </c>
      <c r="J1816" s="1">
        <v>7.6546233925300911E-4</v>
      </c>
      <c r="K1816" s="1">
        <v>1.526366622374375E-3</v>
      </c>
      <c r="L1816" s="1">
        <v>0</v>
      </c>
    </row>
    <row r="1817" spans="1:12" x14ac:dyDescent="0.25">
      <c r="A1817" s="3">
        <v>41989</v>
      </c>
      <c r="C1817" s="1">
        <v>0</v>
      </c>
      <c r="D1817" s="1">
        <v>-1.7439119760431779E-4</v>
      </c>
      <c r="E1817" s="1">
        <v>-4.1734234657775371E-4</v>
      </c>
      <c r="F1817" s="1">
        <v>3.769317753488099E-4</v>
      </c>
      <c r="G1817" s="1">
        <v>-3.5429583702395462E-4</v>
      </c>
      <c r="H1817" s="1">
        <v>-8.9477451682196119E-5</v>
      </c>
      <c r="I1817" s="1">
        <v>-1.967038809144073E-2</v>
      </c>
      <c r="J1817" s="1">
        <v>3.365458161236123E-3</v>
      </c>
      <c r="K1817" s="1">
        <v>-4.8318321099416472E-5</v>
      </c>
      <c r="L1817" s="1">
        <v>9.3668040464400804E-5</v>
      </c>
    </row>
    <row r="1818" spans="1:12" x14ac:dyDescent="0.25">
      <c r="A1818" s="3">
        <v>41990</v>
      </c>
      <c r="C1818" s="1">
        <v>4.2233842115291242E-3</v>
      </c>
      <c r="D1818" s="1">
        <v>3.329000046330632E-3</v>
      </c>
      <c r="E1818" s="1">
        <v>-1.2301182143570341E-5</v>
      </c>
      <c r="F1818" s="1">
        <v>1.4126444043549571E-3</v>
      </c>
      <c r="G1818" s="1">
        <v>0</v>
      </c>
      <c r="H1818" s="1">
        <v>0</v>
      </c>
      <c r="I1818" s="1">
        <v>-9.0383224873535895E-5</v>
      </c>
      <c r="J1818" s="1">
        <v>0</v>
      </c>
      <c r="K1818" s="1">
        <v>0</v>
      </c>
      <c r="L1818" s="1">
        <v>0</v>
      </c>
    </row>
    <row r="1819" spans="1:12" x14ac:dyDescent="0.25">
      <c r="A1819" s="3">
        <v>41991</v>
      </c>
      <c r="C1819" s="1">
        <v>8.9013734149845369E-4</v>
      </c>
      <c r="D1819" s="1">
        <v>0</v>
      </c>
      <c r="E1819" s="1">
        <v>-1.259077660489272E-4</v>
      </c>
      <c r="F1819" s="1">
        <v>1.2516603819718859E-3</v>
      </c>
      <c r="G1819" s="1">
        <v>1.7721070352649799E-3</v>
      </c>
      <c r="H1819" s="1">
        <v>6.6219239373601626E-3</v>
      </c>
      <c r="I1819" s="1">
        <v>-4.4291783422217854E-3</v>
      </c>
      <c r="J1819" s="1">
        <v>0</v>
      </c>
      <c r="K1819" s="1">
        <v>-6.9038137077647166E-3</v>
      </c>
      <c r="L1819" s="1">
        <v>0</v>
      </c>
    </row>
    <row r="1820" spans="1:12" x14ac:dyDescent="0.25">
      <c r="A1820" s="3">
        <v>41992</v>
      </c>
      <c r="C1820" s="1">
        <v>0</v>
      </c>
      <c r="D1820" s="1">
        <v>0</v>
      </c>
      <c r="E1820" s="1">
        <v>0</v>
      </c>
      <c r="F1820" s="1">
        <v>-2.6558206947774332E-3</v>
      </c>
      <c r="G1820" s="1">
        <v>0</v>
      </c>
      <c r="H1820" s="1">
        <v>0</v>
      </c>
      <c r="I1820" s="1">
        <v>1.1803159615035861E-3</v>
      </c>
      <c r="J1820" s="1">
        <v>4.4214057020885988E-3</v>
      </c>
      <c r="K1820" s="1">
        <v>0</v>
      </c>
      <c r="L1820" s="1">
        <v>0</v>
      </c>
    </row>
    <row r="1821" spans="1:12" x14ac:dyDescent="0.25">
      <c r="A1821" s="3">
        <v>41995</v>
      </c>
      <c r="C1821" s="1">
        <v>0</v>
      </c>
      <c r="D1821" s="1">
        <v>0</v>
      </c>
      <c r="E1821" s="1">
        <v>0</v>
      </c>
      <c r="F1821" s="1">
        <v>-1.2768945518532031E-3</v>
      </c>
      <c r="G1821" s="1">
        <v>0</v>
      </c>
      <c r="H1821" s="1">
        <v>3.822562005511676E-3</v>
      </c>
      <c r="I1821" s="1">
        <v>0</v>
      </c>
      <c r="J1821" s="1">
        <v>1.373709775349119E-2</v>
      </c>
      <c r="K1821" s="1">
        <v>0</v>
      </c>
      <c r="L1821" s="1">
        <v>0</v>
      </c>
    </row>
    <row r="1822" spans="1:12" x14ac:dyDescent="0.25">
      <c r="A1822" s="3">
        <v>41996</v>
      </c>
      <c r="C1822" s="1">
        <v>0</v>
      </c>
      <c r="D1822" s="1">
        <v>0</v>
      </c>
      <c r="E1822" s="1">
        <v>0</v>
      </c>
      <c r="F1822" s="1">
        <v>-1.2893243940170771E-4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</row>
    <row r="1823" spans="1:12" x14ac:dyDescent="0.25">
      <c r="A1823" s="3">
        <v>41997</v>
      </c>
      <c r="C1823" s="1">
        <v>0</v>
      </c>
      <c r="D1823" s="1">
        <v>0</v>
      </c>
      <c r="E1823" s="1">
        <v>0</v>
      </c>
      <c r="F1823" s="1">
        <v>4.1098544400086651E-4</v>
      </c>
      <c r="G1823" s="1">
        <v>0</v>
      </c>
      <c r="H1823" s="1">
        <v>-1.8597236981934271E-3</v>
      </c>
      <c r="I1823" s="1">
        <v>0</v>
      </c>
      <c r="J1823" s="1">
        <v>6.8129070899154431E-3</v>
      </c>
      <c r="K1823" s="1">
        <v>0</v>
      </c>
      <c r="L1823" s="1">
        <v>0</v>
      </c>
    </row>
    <row r="1824" spans="1:12" x14ac:dyDescent="0.25">
      <c r="A1824" s="3">
        <v>41998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</row>
    <row r="1825" spans="1:12" x14ac:dyDescent="0.25">
      <c r="A1825" s="3">
        <v>41999</v>
      </c>
      <c r="C1825" s="1">
        <v>0</v>
      </c>
      <c r="D1825" s="1">
        <v>0</v>
      </c>
      <c r="E1825" s="1">
        <v>0</v>
      </c>
      <c r="F1825" s="1">
        <v>1.144190913524135E-3</v>
      </c>
      <c r="G1825" s="1">
        <v>0</v>
      </c>
      <c r="H1825" s="1">
        <v>0</v>
      </c>
      <c r="I1825" s="1">
        <v>0</v>
      </c>
      <c r="J1825" s="1">
        <v>-2.23081499107658E-3</v>
      </c>
      <c r="K1825" s="1">
        <v>4.0851246723283552E-4</v>
      </c>
      <c r="L1825" s="1">
        <v>1.873185351690676E-4</v>
      </c>
    </row>
    <row r="1826" spans="1:12" x14ac:dyDescent="0.25">
      <c r="A1826" s="3">
        <v>42002</v>
      </c>
      <c r="C1826" s="1">
        <v>0</v>
      </c>
      <c r="D1826" s="1">
        <v>0</v>
      </c>
      <c r="E1826" s="1">
        <v>0</v>
      </c>
      <c r="F1826" s="1">
        <v>-1.469511908944954E-3</v>
      </c>
      <c r="G1826" s="1">
        <v>-1.7689722271352351E-4</v>
      </c>
      <c r="H1826" s="1">
        <v>-2.6616981634275389E-4</v>
      </c>
      <c r="I1826" s="1">
        <v>0</v>
      </c>
      <c r="J1826" s="1">
        <v>-7.4526755105219777E-5</v>
      </c>
      <c r="K1826" s="1">
        <v>0</v>
      </c>
      <c r="L1826" s="1">
        <v>0</v>
      </c>
    </row>
    <row r="1827" spans="1:12" x14ac:dyDescent="0.25">
      <c r="A1827" s="3">
        <v>42003</v>
      </c>
      <c r="C1827" s="1">
        <v>0</v>
      </c>
      <c r="D1827" s="1">
        <v>0</v>
      </c>
      <c r="E1827" s="1">
        <v>0</v>
      </c>
      <c r="F1827" s="1">
        <v>1.7149422921969301E-5</v>
      </c>
      <c r="G1827" s="1">
        <v>8.8464260438625431E-5</v>
      </c>
      <c r="H1827" s="1">
        <v>0</v>
      </c>
      <c r="I1827" s="1">
        <v>0</v>
      </c>
      <c r="J1827" s="1">
        <v>2.9812923902516891E-4</v>
      </c>
      <c r="K1827" s="1">
        <v>7.7210766139534925E-4</v>
      </c>
      <c r="L1827" s="1">
        <v>-1.4046259013016369E-3</v>
      </c>
    </row>
    <row r="1828" spans="1:12" x14ac:dyDescent="0.25">
      <c r="A1828" s="3">
        <v>42004</v>
      </c>
      <c r="C1828" s="1">
        <v>0</v>
      </c>
      <c r="D1828" s="1">
        <v>0</v>
      </c>
      <c r="E1828" s="1">
        <v>0</v>
      </c>
      <c r="F1828" s="1">
        <v>8.6952434668163825E-4</v>
      </c>
      <c r="G1828" s="1">
        <v>0</v>
      </c>
      <c r="H1828" s="1">
        <v>2.6624068157610198E-4</v>
      </c>
      <c r="I1828" s="1">
        <v>-9.0686496780567616E-5</v>
      </c>
      <c r="J1828" s="1">
        <v>1.7733402876089599E-2</v>
      </c>
      <c r="K1828" s="1">
        <v>0</v>
      </c>
      <c r="L1828" s="1">
        <v>9.3773443360811726E-5</v>
      </c>
    </row>
    <row r="1829" spans="1:12" x14ac:dyDescent="0.25">
      <c r="A1829" s="3">
        <v>42005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</row>
    <row r="1830" spans="1:12" x14ac:dyDescent="0.25">
      <c r="A1830" s="3">
        <v>42006</v>
      </c>
      <c r="C1830" s="1">
        <v>0</v>
      </c>
      <c r="D1830" s="1">
        <v>3.0096550712550569E-3</v>
      </c>
      <c r="E1830" s="1">
        <v>0</v>
      </c>
      <c r="F1830" s="1">
        <v>2.176047234630607E-3</v>
      </c>
      <c r="G1830" s="1">
        <v>0</v>
      </c>
      <c r="H1830" s="1">
        <v>0</v>
      </c>
      <c r="I1830" s="1">
        <v>0</v>
      </c>
      <c r="J1830" s="1">
        <v>-7.3211801742356641E-5</v>
      </c>
      <c r="K1830" s="1">
        <v>-3.3239813662646611E-3</v>
      </c>
      <c r="L1830" s="1">
        <v>0</v>
      </c>
    </row>
    <row r="1831" spans="1:12" x14ac:dyDescent="0.25">
      <c r="A1831" s="3">
        <v>42009</v>
      </c>
      <c r="C1831" s="1">
        <v>1.335334931592991E-3</v>
      </c>
      <c r="D1831" s="1">
        <v>-1.463075125285429E-3</v>
      </c>
      <c r="E1831" s="1">
        <v>4.3421938210608253E-5</v>
      </c>
      <c r="F1831" s="1">
        <v>2.6589041945970231E-3</v>
      </c>
      <c r="G1831" s="1">
        <v>7.2534276868643222E-3</v>
      </c>
      <c r="H1831" s="1">
        <v>5.6782894153135643E-3</v>
      </c>
      <c r="I1831" s="1">
        <v>4.9882096861961767E-3</v>
      </c>
      <c r="J1831" s="1">
        <v>0</v>
      </c>
      <c r="K1831" s="1">
        <v>5.7497653364335655E-4</v>
      </c>
      <c r="L1831" s="1">
        <v>9.3764650726635423E-5</v>
      </c>
    </row>
    <row r="1832" spans="1:12" x14ac:dyDescent="0.25">
      <c r="A1832" s="3">
        <v>42010</v>
      </c>
      <c r="C1832" s="1">
        <v>0</v>
      </c>
      <c r="D1832" s="1">
        <v>0</v>
      </c>
      <c r="E1832" s="1">
        <v>-1.3366139595469839E-3</v>
      </c>
      <c r="F1832" s="1">
        <v>-5.9744060486743855E-4</v>
      </c>
      <c r="G1832" s="1">
        <v>0</v>
      </c>
      <c r="H1832" s="1">
        <v>6.7931186590208803E-3</v>
      </c>
      <c r="I1832" s="1">
        <v>0</v>
      </c>
      <c r="J1832" s="1">
        <v>-7.3217162102956479E-5</v>
      </c>
      <c r="K1832" s="1">
        <v>4.6702688653477148E-4</v>
      </c>
      <c r="L1832" s="1">
        <v>0</v>
      </c>
    </row>
    <row r="1833" spans="1:12" x14ac:dyDescent="0.25">
      <c r="A1833" s="3">
        <v>42011</v>
      </c>
      <c r="C1833" s="1">
        <v>0</v>
      </c>
      <c r="D1833" s="1">
        <v>-4.1115627532012367E-3</v>
      </c>
      <c r="E1833" s="1">
        <v>-1.04347599244492E-4</v>
      </c>
      <c r="F1833" s="1">
        <v>2.199086873408973E-4</v>
      </c>
      <c r="G1833" s="1">
        <v>-2.6345832967422661E-4</v>
      </c>
      <c r="H1833" s="1">
        <v>0</v>
      </c>
      <c r="I1833" s="1">
        <v>0</v>
      </c>
      <c r="J1833" s="1">
        <v>-7.3222523248150928E-4</v>
      </c>
      <c r="K1833" s="1">
        <v>2.5370047513018079E-5</v>
      </c>
      <c r="L1833" s="1">
        <v>0</v>
      </c>
    </row>
    <row r="1834" spans="1:12" x14ac:dyDescent="0.25">
      <c r="A1834" s="3">
        <v>42012</v>
      </c>
      <c r="C1834" s="1">
        <v>7.6879188719480851E-4</v>
      </c>
      <c r="D1834" s="1">
        <v>0</v>
      </c>
      <c r="E1834" s="1">
        <v>7.0586922287008136E-4</v>
      </c>
      <c r="F1834" s="1">
        <v>8.3205765900551398E-4</v>
      </c>
      <c r="G1834" s="1">
        <v>5.8854532677441451E-3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</row>
    <row r="1835" spans="1:12" x14ac:dyDescent="0.25">
      <c r="A1835" s="3">
        <v>42013</v>
      </c>
      <c r="C1835" s="1">
        <v>0</v>
      </c>
      <c r="D1835" s="1">
        <v>0</v>
      </c>
      <c r="E1835" s="1">
        <v>-3.05612626581242E-4</v>
      </c>
      <c r="F1835" s="1">
        <v>-8.9133536177354866E-4</v>
      </c>
      <c r="G1835" s="1">
        <v>1.484586498995633E-3</v>
      </c>
      <c r="H1835" s="1">
        <v>-5.7833859095689499E-3</v>
      </c>
      <c r="I1835" s="1">
        <v>0</v>
      </c>
      <c r="J1835" s="1">
        <v>0</v>
      </c>
      <c r="K1835" s="1">
        <v>0</v>
      </c>
      <c r="L1835" s="1">
        <v>0</v>
      </c>
    </row>
    <row r="1836" spans="1:12" x14ac:dyDescent="0.25">
      <c r="A1836" s="3">
        <v>42016</v>
      </c>
      <c r="C1836" s="1">
        <v>0</v>
      </c>
      <c r="D1836" s="1">
        <v>-2.2399222222757589E-4</v>
      </c>
      <c r="E1836" s="1">
        <v>-7.0268927152894456E-5</v>
      </c>
      <c r="F1836" s="1">
        <v>-6.9373891155000145E-4</v>
      </c>
      <c r="G1836" s="1">
        <v>0</v>
      </c>
      <c r="H1836" s="1">
        <v>3.9661554732945969E-3</v>
      </c>
      <c r="I1836" s="1">
        <v>1.6244021297715521E-3</v>
      </c>
      <c r="J1836" s="1">
        <v>8.2802081043451548E-3</v>
      </c>
      <c r="K1836" s="1">
        <v>2.3847239656649141E-4</v>
      </c>
      <c r="L1836" s="1">
        <v>0</v>
      </c>
    </row>
    <row r="1837" spans="1:12" x14ac:dyDescent="0.25">
      <c r="A1837" s="3">
        <v>42017</v>
      </c>
      <c r="C1837" s="1">
        <v>0</v>
      </c>
      <c r="D1837" s="1">
        <v>0</v>
      </c>
      <c r="E1837" s="1">
        <v>-2.7616904559395472E-3</v>
      </c>
      <c r="F1837" s="1">
        <v>3.3509733629033527E-5</v>
      </c>
      <c r="G1837" s="1">
        <v>-6.9759330310437129E-4</v>
      </c>
      <c r="H1837" s="1">
        <v>-1.4924062856641611E-3</v>
      </c>
      <c r="I1837" s="1">
        <v>-4.5049103522842859E-4</v>
      </c>
      <c r="J1837" s="1">
        <v>0</v>
      </c>
      <c r="K1837" s="1">
        <v>-2.5667715695043558E-4</v>
      </c>
      <c r="L1837" s="1">
        <v>0</v>
      </c>
    </row>
    <row r="1838" spans="1:12" x14ac:dyDescent="0.25">
      <c r="A1838" s="3">
        <v>42018</v>
      </c>
      <c r="C1838" s="1">
        <v>0</v>
      </c>
      <c r="D1838" s="1">
        <v>0</v>
      </c>
      <c r="E1838" s="1">
        <v>0</v>
      </c>
      <c r="F1838" s="1">
        <v>-7.6500790613387437E-5</v>
      </c>
      <c r="G1838" s="1">
        <v>0</v>
      </c>
      <c r="H1838" s="1">
        <v>0</v>
      </c>
      <c r="I1838" s="1">
        <v>0</v>
      </c>
      <c r="J1838" s="1">
        <v>0</v>
      </c>
      <c r="K1838" s="1">
        <v>-3.7547403597182338E-5</v>
      </c>
      <c r="L1838" s="1">
        <v>0</v>
      </c>
    </row>
    <row r="1839" spans="1:12" x14ac:dyDescent="0.25">
      <c r="A1839" s="3">
        <v>42019</v>
      </c>
      <c r="C1839" s="1">
        <v>0</v>
      </c>
      <c r="D1839" s="1">
        <v>0</v>
      </c>
      <c r="E1839" s="1">
        <v>0</v>
      </c>
      <c r="F1839" s="1">
        <v>1.313258664535466E-3</v>
      </c>
      <c r="G1839" s="1">
        <v>8.7260034904002026E-5</v>
      </c>
      <c r="H1839" s="1">
        <v>5.0993493933533252E-3</v>
      </c>
      <c r="I1839" s="1">
        <v>-2.974580854515962E-3</v>
      </c>
      <c r="J1839" s="1">
        <v>0</v>
      </c>
      <c r="K1839" s="1">
        <v>1.248244339262738E-3</v>
      </c>
      <c r="L1839" s="1">
        <v>1.3125820363772971E-3</v>
      </c>
    </row>
    <row r="1840" spans="1:12" x14ac:dyDescent="0.25">
      <c r="A1840" s="3">
        <v>42020</v>
      </c>
      <c r="C1840" s="1">
        <v>0</v>
      </c>
      <c r="D1840" s="1">
        <v>0</v>
      </c>
      <c r="E1840" s="1">
        <v>0</v>
      </c>
      <c r="F1840" s="1">
        <v>-3.4856428769447501E-4</v>
      </c>
      <c r="G1840" s="1">
        <v>0</v>
      </c>
      <c r="H1840" s="1">
        <v>0</v>
      </c>
      <c r="I1840" s="1">
        <v>0</v>
      </c>
      <c r="J1840" s="1">
        <v>-3.0523255813952321E-3</v>
      </c>
      <c r="K1840" s="1">
        <v>-6.3246619245216351E-4</v>
      </c>
      <c r="L1840" s="1">
        <v>0</v>
      </c>
    </row>
    <row r="1841" spans="1:12" x14ac:dyDescent="0.25">
      <c r="A1841" s="3">
        <v>42023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</row>
    <row r="1842" spans="1:12" x14ac:dyDescent="0.25">
      <c r="A1842" s="3">
        <v>42024</v>
      </c>
      <c r="C1842" s="1">
        <v>0</v>
      </c>
      <c r="D1842" s="1">
        <v>0</v>
      </c>
      <c r="E1842" s="1">
        <v>0</v>
      </c>
      <c r="F1842" s="1">
        <v>1.126659495024596E-2</v>
      </c>
      <c r="G1842" s="1">
        <v>0</v>
      </c>
      <c r="H1842" s="1">
        <v>9.4471658502450762E-3</v>
      </c>
      <c r="I1842" s="1">
        <v>1.8081547780490761E-3</v>
      </c>
      <c r="J1842" s="1">
        <v>7.8728677649801959E-3</v>
      </c>
      <c r="K1842" s="1">
        <v>1.1937240742807549E-3</v>
      </c>
      <c r="L1842" s="1">
        <v>0</v>
      </c>
    </row>
    <row r="1843" spans="1:12" x14ac:dyDescent="0.25">
      <c r="A1843" s="3">
        <v>42025</v>
      </c>
      <c r="C1843" s="1">
        <v>0</v>
      </c>
      <c r="D1843" s="1">
        <v>1.2826257497589481E-2</v>
      </c>
      <c r="E1843" s="1">
        <v>0</v>
      </c>
      <c r="F1843" s="1">
        <v>5.840380830308689E-4</v>
      </c>
      <c r="G1843" s="1">
        <v>0</v>
      </c>
      <c r="H1843" s="1">
        <v>0</v>
      </c>
      <c r="I1843" s="1">
        <v>0</v>
      </c>
      <c r="J1843" s="1">
        <v>-7.2327498915059074E-5</v>
      </c>
      <c r="K1843" s="1">
        <v>-1.2662497834714509E-4</v>
      </c>
      <c r="L1843" s="1">
        <v>0</v>
      </c>
    </row>
    <row r="1844" spans="1:12" x14ac:dyDescent="0.25">
      <c r="A1844" s="3">
        <v>42026</v>
      </c>
      <c r="C1844" s="1">
        <v>0</v>
      </c>
      <c r="D1844" s="1">
        <v>0</v>
      </c>
      <c r="E1844" s="1">
        <v>8.2818622856972723E-5</v>
      </c>
      <c r="F1844" s="1">
        <v>4.9942004846981192E-5</v>
      </c>
      <c r="G1844" s="1">
        <v>0</v>
      </c>
      <c r="H1844" s="1">
        <v>2.859618717504286E-3</v>
      </c>
      <c r="I1844" s="1">
        <v>0</v>
      </c>
      <c r="J1844" s="1">
        <v>1.4466546112115179E-3</v>
      </c>
      <c r="K1844" s="1">
        <v>-9.9387867993461221E-4</v>
      </c>
      <c r="L1844" s="1">
        <v>0</v>
      </c>
    </row>
    <row r="1845" spans="1:12" x14ac:dyDescent="0.25">
      <c r="A1845" s="3">
        <v>42027</v>
      </c>
      <c r="C1845" s="1">
        <v>0</v>
      </c>
      <c r="D1845" s="1">
        <v>0</v>
      </c>
      <c r="E1845" s="1">
        <v>0</v>
      </c>
      <c r="F1845" s="1">
        <v>-3.7454633077249611E-6</v>
      </c>
      <c r="G1845" s="1">
        <v>1.745048425092488E-4</v>
      </c>
      <c r="H1845" s="1">
        <v>0</v>
      </c>
      <c r="I1845" s="1">
        <v>0</v>
      </c>
      <c r="J1845" s="1">
        <v>0</v>
      </c>
      <c r="K1845" s="1">
        <v>6.3890570664471014E-5</v>
      </c>
      <c r="L1845" s="1">
        <v>0</v>
      </c>
    </row>
    <row r="1846" spans="1:12" x14ac:dyDescent="0.25">
      <c r="A1846" s="3">
        <v>42030</v>
      </c>
      <c r="C1846" s="1">
        <v>0</v>
      </c>
      <c r="D1846" s="1">
        <v>2.084304047511587E-5</v>
      </c>
      <c r="E1846" s="1">
        <v>0</v>
      </c>
      <c r="F1846" s="1">
        <v>-4.4321481810549728E-5</v>
      </c>
      <c r="G1846" s="1">
        <v>0</v>
      </c>
      <c r="H1846" s="1">
        <v>-8.6408018664219099E-5</v>
      </c>
      <c r="I1846" s="1">
        <v>0</v>
      </c>
      <c r="J1846" s="1">
        <v>4.7670639219936639E-3</v>
      </c>
      <c r="K1846" s="1">
        <v>3.3971386965547801E-4</v>
      </c>
      <c r="L1846" s="1">
        <v>0</v>
      </c>
    </row>
    <row r="1847" spans="1:12" x14ac:dyDescent="0.25">
      <c r="A1847" s="3">
        <v>42031</v>
      </c>
      <c r="C1847" s="1">
        <v>0</v>
      </c>
      <c r="D1847" s="1">
        <v>0</v>
      </c>
      <c r="E1847" s="1">
        <v>-7.3513601469110679E-4</v>
      </c>
      <c r="F1847" s="1">
        <v>-5.9930293577314941E-5</v>
      </c>
      <c r="G1847" s="1">
        <v>-8.7237197941125721E-5</v>
      </c>
      <c r="H1847" s="1">
        <v>0</v>
      </c>
      <c r="I1847" s="1">
        <v>0</v>
      </c>
      <c r="J1847" s="1">
        <v>0</v>
      </c>
      <c r="K1847" s="1">
        <v>1.216472250753498E-5</v>
      </c>
      <c r="L1847" s="1">
        <v>-9.3632958801381783E-5</v>
      </c>
    </row>
    <row r="1848" spans="1:12" x14ac:dyDescent="0.25">
      <c r="A1848" s="3">
        <v>42032</v>
      </c>
      <c r="C1848" s="1">
        <v>0</v>
      </c>
      <c r="D1848" s="1">
        <v>0</v>
      </c>
      <c r="E1848" s="1">
        <v>-1.1122386966015969E-3</v>
      </c>
      <c r="F1848" s="1">
        <v>8.0536158550081893E-5</v>
      </c>
      <c r="G1848" s="1">
        <v>0</v>
      </c>
      <c r="H1848" s="1">
        <v>2.9381265122709892E-3</v>
      </c>
      <c r="I1848" s="1">
        <v>0</v>
      </c>
      <c r="J1848" s="1">
        <v>-2.228452303932205E-3</v>
      </c>
      <c r="K1848" s="1">
        <v>0</v>
      </c>
      <c r="L1848" s="1">
        <v>0</v>
      </c>
    </row>
    <row r="1849" spans="1:12" x14ac:dyDescent="0.25">
      <c r="A1849" s="3">
        <v>42033</v>
      </c>
      <c r="C1849" s="1">
        <v>0</v>
      </c>
      <c r="D1849" s="1">
        <v>0</v>
      </c>
      <c r="E1849" s="1">
        <v>0</v>
      </c>
      <c r="F1849" s="1">
        <v>-2.9159232758223519E-3</v>
      </c>
      <c r="G1849" s="1">
        <v>0</v>
      </c>
      <c r="H1849" s="1">
        <v>0</v>
      </c>
      <c r="I1849" s="1">
        <v>0</v>
      </c>
      <c r="J1849" s="1">
        <v>-7.9971181556196536E-3</v>
      </c>
      <c r="K1849" s="1">
        <v>1.1476262353378839E-2</v>
      </c>
      <c r="L1849" s="1">
        <v>8.4277554078093786E-4</v>
      </c>
    </row>
    <row r="1850" spans="1:12" x14ac:dyDescent="0.25">
      <c r="A1850" s="3">
        <v>42034</v>
      </c>
      <c r="C1850" s="1">
        <v>0</v>
      </c>
      <c r="D1850" s="1">
        <v>0</v>
      </c>
      <c r="E1850" s="1">
        <v>0</v>
      </c>
      <c r="F1850" s="1">
        <v>1.078121214132199E-3</v>
      </c>
      <c r="G1850" s="1">
        <v>0</v>
      </c>
      <c r="H1850" s="1">
        <v>-8.6162329829497786E-5</v>
      </c>
      <c r="I1850" s="1">
        <v>0</v>
      </c>
      <c r="J1850" s="1">
        <v>-1.8882998039072561E-3</v>
      </c>
      <c r="K1850" s="1">
        <v>2.2309258843526969E-3</v>
      </c>
      <c r="L1850" s="1">
        <v>9.356287425155152E-5</v>
      </c>
    </row>
    <row r="1851" spans="1:12" x14ac:dyDescent="0.25">
      <c r="A1851" s="3">
        <v>42037</v>
      </c>
      <c r="C1851" s="1">
        <v>0</v>
      </c>
      <c r="D1851" s="1">
        <v>0</v>
      </c>
      <c r="E1851" s="1">
        <v>0</v>
      </c>
      <c r="F1851" s="1">
        <v>-1.063201048190354E-5</v>
      </c>
      <c r="G1851" s="1">
        <v>0</v>
      </c>
      <c r="H1851" s="1">
        <v>0</v>
      </c>
      <c r="I1851" s="1">
        <v>0</v>
      </c>
      <c r="J1851" s="1">
        <v>-8.8044822818890145E-3</v>
      </c>
      <c r="K1851" s="1">
        <v>-2.579953560836179E-4</v>
      </c>
      <c r="L1851" s="1">
        <v>0</v>
      </c>
    </row>
    <row r="1852" spans="1:12" x14ac:dyDescent="0.25">
      <c r="A1852" s="3">
        <v>42038</v>
      </c>
      <c r="C1852" s="1">
        <v>0</v>
      </c>
      <c r="D1852" s="1">
        <v>0</v>
      </c>
      <c r="E1852" s="1">
        <v>0</v>
      </c>
      <c r="F1852" s="1">
        <v>-3.4648214303578667E-4</v>
      </c>
      <c r="G1852" s="1">
        <v>-8.7244808933961693E-5</v>
      </c>
      <c r="H1852" s="1">
        <v>0</v>
      </c>
      <c r="I1852" s="1">
        <v>1.1731793159461821E-3</v>
      </c>
      <c r="J1852" s="1">
        <v>0</v>
      </c>
      <c r="K1852" s="1">
        <v>3.9409458269989978E-4</v>
      </c>
      <c r="L1852" s="1">
        <v>9.355412105915839E-5</v>
      </c>
    </row>
    <row r="1853" spans="1:12" x14ac:dyDescent="0.25">
      <c r="A1853" s="3">
        <v>42039</v>
      </c>
      <c r="C1853" s="1">
        <v>0</v>
      </c>
      <c r="D1853" s="1">
        <v>0</v>
      </c>
      <c r="E1853" s="1">
        <v>0</v>
      </c>
      <c r="F1853" s="1">
        <v>-1.0510681480047079E-4</v>
      </c>
      <c r="G1853" s="1">
        <v>0</v>
      </c>
      <c r="H1853" s="1">
        <v>3.567427832830683E-2</v>
      </c>
      <c r="I1853" s="1">
        <v>1.0726518839011989E-2</v>
      </c>
      <c r="J1853" s="1">
        <v>3.3768903244750792E-3</v>
      </c>
      <c r="K1853" s="1">
        <v>-9.7085048902467719E-4</v>
      </c>
      <c r="L1853" s="1">
        <v>0</v>
      </c>
    </row>
    <row r="1854" spans="1:12" x14ac:dyDescent="0.25">
      <c r="A1854" s="3">
        <v>42040</v>
      </c>
      <c r="C1854" s="1">
        <v>0</v>
      </c>
      <c r="D1854" s="1">
        <v>0</v>
      </c>
      <c r="E1854" s="1">
        <v>0</v>
      </c>
      <c r="F1854" s="1">
        <v>-4.6164261678408591E-3</v>
      </c>
      <c r="G1854" s="1">
        <v>0</v>
      </c>
      <c r="H1854" s="1">
        <v>0</v>
      </c>
      <c r="I1854" s="1">
        <v>0</v>
      </c>
      <c r="J1854" s="1">
        <v>1.170617500731552E-3</v>
      </c>
      <c r="K1854" s="1">
        <v>0</v>
      </c>
      <c r="L1854" s="1">
        <v>0</v>
      </c>
    </row>
    <row r="1855" spans="1:12" x14ac:dyDescent="0.25">
      <c r="A1855" s="3">
        <v>42041</v>
      </c>
      <c r="C1855" s="1">
        <v>-2.5494614971938172E-3</v>
      </c>
      <c r="D1855" s="1">
        <v>0</v>
      </c>
      <c r="E1855" s="1">
        <v>0</v>
      </c>
      <c r="F1855" s="1">
        <v>7.8512573326583457E-4</v>
      </c>
      <c r="G1855" s="1">
        <v>0</v>
      </c>
      <c r="H1855" s="1">
        <v>0</v>
      </c>
      <c r="I1855" s="1">
        <v>0</v>
      </c>
      <c r="J1855" s="1">
        <v>0</v>
      </c>
      <c r="K1855" s="1">
        <v>2.7052101566980009E-3</v>
      </c>
      <c r="L1855" s="1">
        <v>-1.870907390084664E-4</v>
      </c>
    </row>
    <row r="1856" spans="1:12" x14ac:dyDescent="0.25">
      <c r="A1856" s="3">
        <v>42044</v>
      </c>
      <c r="C1856" s="1">
        <v>0</v>
      </c>
      <c r="D1856" s="1">
        <v>0</v>
      </c>
      <c r="E1856" s="1">
        <v>0</v>
      </c>
      <c r="F1856" s="1">
        <v>-1.256220647605222E-5</v>
      </c>
      <c r="G1856" s="1">
        <v>-1.04702905505627E-3</v>
      </c>
      <c r="H1856" s="1">
        <v>-8.3201597470550226E-5</v>
      </c>
      <c r="I1856" s="1">
        <v>0</v>
      </c>
      <c r="J1856" s="1">
        <v>0</v>
      </c>
      <c r="K1856" s="1">
        <v>-1.067985778820946E-4</v>
      </c>
      <c r="L1856" s="1">
        <v>0</v>
      </c>
    </row>
    <row r="1857" spans="1:12" x14ac:dyDescent="0.25">
      <c r="A1857" s="3">
        <v>42045</v>
      </c>
      <c r="C1857" s="1">
        <v>0</v>
      </c>
      <c r="D1857" s="1">
        <v>0</v>
      </c>
      <c r="E1857" s="1">
        <v>1.8557952482911591E-4</v>
      </c>
      <c r="F1857" s="1">
        <v>5.6530639291896279E-6</v>
      </c>
      <c r="G1857" s="1">
        <v>-8.7343872827272406E-5</v>
      </c>
      <c r="H1857" s="1">
        <v>7.9880179730404954E-3</v>
      </c>
      <c r="I1857" s="1">
        <v>0</v>
      </c>
      <c r="J1857" s="1">
        <v>-7.3078047354457887E-5</v>
      </c>
      <c r="K1857" s="1">
        <v>4.4920087165056799E-5</v>
      </c>
      <c r="L1857" s="1">
        <v>0</v>
      </c>
    </row>
    <row r="1858" spans="1:12" x14ac:dyDescent="0.25">
      <c r="A1858" s="3">
        <v>42046</v>
      </c>
      <c r="C1858" s="1">
        <v>0</v>
      </c>
      <c r="D1858" s="1">
        <v>0</v>
      </c>
      <c r="E1858" s="1">
        <v>0</v>
      </c>
      <c r="F1858" s="1">
        <v>3.1342921713028987E-4</v>
      </c>
      <c r="G1858" s="1">
        <v>0</v>
      </c>
      <c r="H1858" s="1">
        <v>-8.2549116724450755E-4</v>
      </c>
      <c r="I1858" s="1">
        <v>0</v>
      </c>
      <c r="J1858" s="1">
        <v>0</v>
      </c>
      <c r="K1858" s="1">
        <v>0</v>
      </c>
      <c r="L1858" s="1">
        <v>0</v>
      </c>
    </row>
    <row r="1859" spans="1:12" x14ac:dyDescent="0.25">
      <c r="A1859" s="3">
        <v>42047</v>
      </c>
      <c r="C1859" s="1">
        <v>0</v>
      </c>
      <c r="D1859" s="1">
        <v>0</v>
      </c>
      <c r="E1859" s="1">
        <v>8.7315337158333506E-6</v>
      </c>
      <c r="F1859" s="1">
        <v>2.5744632087265629E-5</v>
      </c>
      <c r="G1859" s="1">
        <v>-6.1146051712090976E-4</v>
      </c>
      <c r="H1859" s="1">
        <v>0</v>
      </c>
      <c r="I1859" s="1">
        <v>3.5672879693215981E-4</v>
      </c>
      <c r="J1859" s="1">
        <v>-2.0463348680844762E-3</v>
      </c>
      <c r="K1859" s="1">
        <v>-9.3828856166378038E-5</v>
      </c>
      <c r="L1859" s="1">
        <v>0</v>
      </c>
    </row>
    <row r="1860" spans="1:12" x14ac:dyDescent="0.25">
      <c r="A1860" s="3">
        <v>42048</v>
      </c>
      <c r="C1860" s="1">
        <v>0</v>
      </c>
      <c r="D1860" s="1">
        <v>0</v>
      </c>
      <c r="E1860" s="1">
        <v>0</v>
      </c>
      <c r="F1860" s="1">
        <v>-7.7231907954722345E-5</v>
      </c>
      <c r="G1860" s="1">
        <v>0</v>
      </c>
      <c r="H1860" s="1">
        <v>-8.2617316589650436E-5</v>
      </c>
      <c r="I1860" s="1">
        <v>0</v>
      </c>
      <c r="J1860" s="1">
        <v>0</v>
      </c>
      <c r="K1860" s="1">
        <v>-9.0842841883542746E-5</v>
      </c>
      <c r="L1860" s="1">
        <v>0</v>
      </c>
    </row>
    <row r="1861" spans="1:12" x14ac:dyDescent="0.25">
      <c r="A1861" s="3">
        <v>42051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</row>
    <row r="1862" spans="1:12" x14ac:dyDescent="0.25">
      <c r="A1862" s="3">
        <v>42052</v>
      </c>
      <c r="C1862" s="1">
        <v>0</v>
      </c>
      <c r="D1862" s="1">
        <v>0</v>
      </c>
      <c r="E1862" s="1">
        <v>0</v>
      </c>
      <c r="F1862" s="1">
        <v>-3.642111093171696E-5</v>
      </c>
      <c r="G1862" s="1">
        <v>0</v>
      </c>
      <c r="H1862" s="1">
        <v>-1.421135255721717E-2</v>
      </c>
      <c r="I1862" s="1">
        <v>0</v>
      </c>
      <c r="J1862" s="1">
        <v>-3.2222629073599411E-3</v>
      </c>
      <c r="K1862" s="1">
        <v>1.004353864016982E-3</v>
      </c>
      <c r="L1862" s="1">
        <v>-3.7425149700587301E-4</v>
      </c>
    </row>
    <row r="1863" spans="1:12" x14ac:dyDescent="0.25">
      <c r="A1863" s="3">
        <v>42053</v>
      </c>
      <c r="C1863" s="1">
        <v>0</v>
      </c>
      <c r="D1863" s="1">
        <v>0</v>
      </c>
      <c r="E1863" s="1">
        <v>0</v>
      </c>
      <c r="F1863" s="1">
        <v>5.0237844795297804E-6</v>
      </c>
      <c r="G1863" s="1">
        <v>0</v>
      </c>
      <c r="H1863" s="1">
        <v>2.0115665074176281E-3</v>
      </c>
      <c r="I1863" s="1">
        <v>0</v>
      </c>
      <c r="J1863" s="1">
        <v>0</v>
      </c>
      <c r="K1863" s="1">
        <v>0</v>
      </c>
      <c r="L1863" s="1">
        <v>0</v>
      </c>
    </row>
    <row r="1864" spans="1:12" x14ac:dyDescent="0.25">
      <c r="A1864" s="3">
        <v>42054</v>
      </c>
      <c r="C1864" s="1">
        <v>0</v>
      </c>
      <c r="D1864" s="1">
        <v>0</v>
      </c>
      <c r="E1864" s="1">
        <v>0</v>
      </c>
      <c r="F1864" s="1">
        <v>2.5118796205259031E-6</v>
      </c>
      <c r="G1864" s="1">
        <v>0</v>
      </c>
      <c r="H1864" s="1">
        <v>-1.095775826014223E-2</v>
      </c>
      <c r="I1864" s="1">
        <v>-1.8899884104484291E-2</v>
      </c>
      <c r="J1864" s="1">
        <v>0</v>
      </c>
      <c r="K1864" s="1">
        <v>-6.9196974003760134E-3</v>
      </c>
      <c r="L1864" s="1">
        <v>0</v>
      </c>
    </row>
    <row r="1865" spans="1:12" x14ac:dyDescent="0.25">
      <c r="A1865" s="3">
        <v>42055</v>
      </c>
      <c r="C1865" s="1">
        <v>0</v>
      </c>
      <c r="D1865" s="1">
        <v>0</v>
      </c>
      <c r="E1865" s="1">
        <v>0</v>
      </c>
      <c r="F1865" s="1">
        <v>5.0237466222569083E-6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</row>
    <row r="1866" spans="1:12" x14ac:dyDescent="0.25">
      <c r="A1866" s="3">
        <v>42058</v>
      </c>
      <c r="C1866" s="1">
        <v>0</v>
      </c>
      <c r="D1866" s="1">
        <v>0</v>
      </c>
      <c r="E1866" s="1">
        <v>0</v>
      </c>
      <c r="F1866" s="1">
        <v>-5.7458813334210213E-4</v>
      </c>
      <c r="G1866" s="1">
        <v>0</v>
      </c>
      <c r="H1866" s="1">
        <v>-2.706359945872761E-3</v>
      </c>
      <c r="I1866" s="1">
        <v>-1.6356201726487329E-3</v>
      </c>
      <c r="J1866" s="1">
        <v>7.3469987510099699E-4</v>
      </c>
      <c r="K1866" s="1">
        <v>-2.26974401103941E-3</v>
      </c>
      <c r="L1866" s="1">
        <v>0</v>
      </c>
    </row>
    <row r="1867" spans="1:12" x14ac:dyDescent="0.25">
      <c r="A1867" s="3">
        <v>42059</v>
      </c>
      <c r="C1867" s="1">
        <v>0</v>
      </c>
      <c r="D1867" s="1">
        <v>0</v>
      </c>
      <c r="E1867" s="1">
        <v>0</v>
      </c>
      <c r="F1867" s="1">
        <v>-6.2832620183472798E-6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</row>
    <row r="1868" spans="1:12" x14ac:dyDescent="0.25">
      <c r="A1868" s="3">
        <v>42060</v>
      </c>
      <c r="C1868" s="1">
        <v>0</v>
      </c>
      <c r="D1868" s="1">
        <v>0</v>
      </c>
      <c r="E1868" s="1">
        <v>0</v>
      </c>
      <c r="F1868" s="1">
        <v>2.8274856740728721E-4</v>
      </c>
      <c r="G1868" s="1">
        <v>0</v>
      </c>
      <c r="H1868" s="1">
        <v>0</v>
      </c>
      <c r="I1868" s="1">
        <v>0</v>
      </c>
      <c r="J1868" s="1">
        <v>0</v>
      </c>
      <c r="K1868" s="1">
        <v>-2.7933045245493999E-3</v>
      </c>
      <c r="L1868" s="1">
        <v>0</v>
      </c>
    </row>
    <row r="1869" spans="1:12" x14ac:dyDescent="0.25">
      <c r="A1869" s="3">
        <v>42061</v>
      </c>
      <c r="C1869" s="1">
        <v>0</v>
      </c>
      <c r="D1869" s="1">
        <v>0</v>
      </c>
      <c r="E1869" s="1">
        <v>0</v>
      </c>
      <c r="F1869" s="1">
        <v>1.212334403286608E-4</v>
      </c>
      <c r="G1869" s="1">
        <v>0</v>
      </c>
      <c r="H1869" s="1">
        <v>1.1363636363636459E-2</v>
      </c>
      <c r="I1869" s="1">
        <v>0</v>
      </c>
      <c r="J1869" s="1">
        <v>4.9188752661331048E-3</v>
      </c>
      <c r="K1869" s="1">
        <v>-5.3176025970249619E-3</v>
      </c>
      <c r="L1869" s="1">
        <v>0</v>
      </c>
    </row>
    <row r="1870" spans="1:12" x14ac:dyDescent="0.25">
      <c r="A1870" s="3">
        <v>42062</v>
      </c>
      <c r="C1870" s="1">
        <v>0</v>
      </c>
      <c r="D1870" s="1">
        <v>0</v>
      </c>
      <c r="E1870" s="1">
        <v>0</v>
      </c>
      <c r="F1870" s="1">
        <v>-3.140381983457452E-6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</row>
    <row r="1871" spans="1:12" x14ac:dyDescent="0.25">
      <c r="A1871" s="3">
        <v>42065</v>
      </c>
      <c r="C1871" s="1">
        <v>0</v>
      </c>
      <c r="D1871" s="1">
        <v>0</v>
      </c>
      <c r="E1871" s="1">
        <v>0</v>
      </c>
      <c r="F1871" s="1">
        <v>-3.0147761717114202E-4</v>
      </c>
      <c r="G1871" s="1">
        <v>0</v>
      </c>
      <c r="H1871" s="1">
        <v>0</v>
      </c>
      <c r="I1871" s="1">
        <v>0</v>
      </c>
      <c r="J1871" s="1">
        <v>-7.3056691992867684E-5</v>
      </c>
      <c r="K1871" s="1">
        <v>0</v>
      </c>
      <c r="L1871" s="1">
        <v>0</v>
      </c>
    </row>
    <row r="1872" spans="1:12" x14ac:dyDescent="0.25">
      <c r="A1872" s="3">
        <v>42066</v>
      </c>
      <c r="C1872" s="1">
        <v>0</v>
      </c>
      <c r="D1872" s="1">
        <v>0</v>
      </c>
      <c r="E1872" s="1">
        <v>0</v>
      </c>
      <c r="F1872" s="1">
        <v>1.472031403336516E-3</v>
      </c>
      <c r="G1872" s="1">
        <v>0</v>
      </c>
      <c r="H1872" s="1">
        <v>-8.3850410867003511E-5</v>
      </c>
      <c r="I1872" s="1">
        <v>0</v>
      </c>
      <c r="J1872" s="1">
        <v>0</v>
      </c>
      <c r="K1872" s="1">
        <v>0</v>
      </c>
      <c r="L1872" s="1">
        <v>0</v>
      </c>
    </row>
    <row r="1873" spans="1:12" x14ac:dyDescent="0.25">
      <c r="A1873" s="3">
        <v>42067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</row>
    <row r="1874" spans="1:12" x14ac:dyDescent="0.25">
      <c r="A1874" s="3">
        <v>42068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</row>
    <row r="1875" spans="1:12" x14ac:dyDescent="0.25">
      <c r="A1875" s="3">
        <v>42069</v>
      </c>
      <c r="C1875" s="1">
        <v>0</v>
      </c>
      <c r="D1875" s="1">
        <v>0</v>
      </c>
      <c r="E1875" s="1">
        <v>0</v>
      </c>
      <c r="F1875" s="1">
        <v>-6.2734430728017543E-7</v>
      </c>
      <c r="G1875" s="1">
        <v>0</v>
      </c>
      <c r="H1875" s="1">
        <v>9.2243186582807724E-4</v>
      </c>
      <c r="I1875" s="1">
        <v>0</v>
      </c>
      <c r="J1875" s="1">
        <v>0</v>
      </c>
      <c r="K1875" s="1">
        <v>4.7026397294915867E-3</v>
      </c>
      <c r="L1875" s="1">
        <v>2.0591538749532572E-3</v>
      </c>
    </row>
    <row r="1876" spans="1:12" x14ac:dyDescent="0.25">
      <c r="A1876" s="3">
        <v>42072</v>
      </c>
      <c r="C1876" s="1">
        <v>2.4342897178784022E-3</v>
      </c>
      <c r="D1876" s="1">
        <v>-5.3854604669552053E-3</v>
      </c>
      <c r="E1876" s="1">
        <v>0</v>
      </c>
      <c r="F1876" s="1">
        <v>1.222694821896964E-3</v>
      </c>
      <c r="G1876" s="1">
        <v>0</v>
      </c>
      <c r="H1876" s="1">
        <v>0</v>
      </c>
      <c r="I1876" s="1">
        <v>0</v>
      </c>
      <c r="J1876" s="1">
        <v>1.015562212318244E-2</v>
      </c>
      <c r="K1876" s="1">
        <v>-2.7079768655344778E-3</v>
      </c>
      <c r="L1876" s="1">
        <v>0</v>
      </c>
    </row>
    <row r="1877" spans="1:12" x14ac:dyDescent="0.25">
      <c r="A1877" s="3">
        <v>42073</v>
      </c>
      <c r="C1877" s="1">
        <v>1.481410635046476E-3</v>
      </c>
      <c r="D1877" s="1">
        <v>0</v>
      </c>
      <c r="E1877" s="1">
        <v>7.2034524182695847E-5</v>
      </c>
      <c r="F1877" s="1">
        <v>1.190499314218663E-5</v>
      </c>
      <c r="G1877" s="1">
        <v>-8.740494711989566E-5</v>
      </c>
      <c r="H1877" s="1">
        <v>2.4296246648793929E-3</v>
      </c>
      <c r="I1877" s="1">
        <v>0</v>
      </c>
      <c r="J1877" s="1">
        <v>0</v>
      </c>
      <c r="K1877" s="1">
        <v>-8.3050001164597376E-5</v>
      </c>
      <c r="L1877" s="1">
        <v>0</v>
      </c>
    </row>
    <row r="1878" spans="1:12" x14ac:dyDescent="0.25">
      <c r="A1878" s="3">
        <v>42074</v>
      </c>
      <c r="C1878" s="1">
        <v>0</v>
      </c>
      <c r="D1878" s="1">
        <v>0</v>
      </c>
      <c r="E1878" s="1">
        <v>0</v>
      </c>
      <c r="F1878" s="1">
        <v>-1.933598498234379E-3</v>
      </c>
      <c r="G1878" s="1">
        <v>9.6153846153845812E-4</v>
      </c>
      <c r="H1878" s="1">
        <v>0</v>
      </c>
      <c r="I1878" s="1">
        <v>0</v>
      </c>
      <c r="J1878" s="1">
        <v>-7.2327498915059074E-5</v>
      </c>
      <c r="K1878" s="1">
        <v>0</v>
      </c>
      <c r="L1878" s="1">
        <v>0</v>
      </c>
    </row>
    <row r="1879" spans="1:12" x14ac:dyDescent="0.25">
      <c r="A1879" s="3">
        <v>42075</v>
      </c>
      <c r="C1879" s="1">
        <v>0</v>
      </c>
      <c r="D1879" s="1">
        <v>0</v>
      </c>
      <c r="E1879" s="1">
        <v>0</v>
      </c>
      <c r="F1879" s="1">
        <v>5.2545605442144705E-4</v>
      </c>
      <c r="G1879" s="1">
        <v>0</v>
      </c>
      <c r="H1879" s="1">
        <v>0</v>
      </c>
      <c r="I1879" s="1">
        <v>0</v>
      </c>
      <c r="J1879" s="1">
        <v>2.169981916817498E-4</v>
      </c>
      <c r="K1879" s="1">
        <v>-2.440049631561747E-3</v>
      </c>
      <c r="L1879" s="1">
        <v>0</v>
      </c>
    </row>
    <row r="1880" spans="1:12" x14ac:dyDescent="0.25">
      <c r="A1880" s="3">
        <v>42076</v>
      </c>
      <c r="C1880" s="1">
        <v>0</v>
      </c>
      <c r="D1880" s="1">
        <v>0</v>
      </c>
      <c r="E1880" s="1">
        <v>-2.2554640435323851E-5</v>
      </c>
      <c r="F1880" s="1">
        <v>-1.4243235561151041E-4</v>
      </c>
      <c r="G1880" s="1">
        <v>0</v>
      </c>
      <c r="H1880" s="1">
        <v>7.7726702883409438E-3</v>
      </c>
      <c r="I1880" s="1">
        <v>0</v>
      </c>
      <c r="J1880" s="1">
        <v>-7.2317037894009673E-5</v>
      </c>
      <c r="K1880" s="1">
        <v>0</v>
      </c>
      <c r="L1880" s="1">
        <v>0</v>
      </c>
    </row>
    <row r="1881" spans="1:12" x14ac:dyDescent="0.25">
      <c r="A1881" s="3">
        <v>42079</v>
      </c>
      <c r="C1881" s="1">
        <v>0</v>
      </c>
      <c r="D1881" s="1">
        <v>0</v>
      </c>
      <c r="E1881" s="1">
        <v>1.091378185091862E-5</v>
      </c>
      <c r="F1881" s="1">
        <v>4.2547530235115261E-4</v>
      </c>
      <c r="G1881" s="1">
        <v>8.7328617587978385E-5</v>
      </c>
      <c r="H1881" s="1">
        <v>-7.7956543373693954E-3</v>
      </c>
      <c r="I1881" s="1">
        <v>0</v>
      </c>
      <c r="J1881" s="1">
        <v>0</v>
      </c>
      <c r="K1881" s="1">
        <v>0</v>
      </c>
      <c r="L1881" s="1">
        <v>0</v>
      </c>
    </row>
    <row r="1882" spans="1:12" x14ac:dyDescent="0.25">
      <c r="A1882" s="3">
        <v>42080</v>
      </c>
      <c r="C1882" s="1">
        <v>0</v>
      </c>
      <c r="D1882" s="1">
        <v>0</v>
      </c>
      <c r="E1882" s="1">
        <v>0</v>
      </c>
      <c r="F1882" s="1">
        <v>-1.336101719370264E-4</v>
      </c>
      <c r="G1882" s="1">
        <v>0</v>
      </c>
      <c r="H1882" s="1">
        <v>-9.1942494149110932E-4</v>
      </c>
      <c r="I1882" s="1">
        <v>0</v>
      </c>
      <c r="J1882" s="1">
        <v>0</v>
      </c>
      <c r="K1882" s="1">
        <v>9.1382990173194401E-5</v>
      </c>
      <c r="L1882" s="1">
        <v>0</v>
      </c>
    </row>
    <row r="1883" spans="1:12" x14ac:dyDescent="0.25">
      <c r="A1883" s="3">
        <v>42081</v>
      </c>
      <c r="C1883" s="1">
        <v>0</v>
      </c>
      <c r="D1883" s="1">
        <v>0</v>
      </c>
      <c r="E1883" s="1">
        <v>0</v>
      </c>
      <c r="F1883" s="1">
        <v>-5.7717269446144748E-5</v>
      </c>
      <c r="G1883" s="1">
        <v>0</v>
      </c>
      <c r="H1883" s="1">
        <v>-1.455701497531992E-2</v>
      </c>
      <c r="I1883" s="1">
        <v>0</v>
      </c>
      <c r="J1883" s="1">
        <v>-7.2322268026447922E-5</v>
      </c>
      <c r="K1883" s="1">
        <v>0</v>
      </c>
      <c r="L1883" s="1">
        <v>0</v>
      </c>
    </row>
    <row r="1884" spans="1:12" x14ac:dyDescent="0.25">
      <c r="A1884" s="3">
        <v>42082</v>
      </c>
      <c r="C1884" s="1">
        <v>0</v>
      </c>
      <c r="D1884" s="1">
        <v>0</v>
      </c>
      <c r="E1884" s="1">
        <v>0</v>
      </c>
      <c r="F1884" s="1">
        <v>-2.0704128591453319E-5</v>
      </c>
      <c r="G1884" s="1">
        <v>0</v>
      </c>
      <c r="H1884" s="1">
        <v>-4.3297393666695827E-3</v>
      </c>
      <c r="I1884" s="1">
        <v>-3.6406662419230518E-4</v>
      </c>
      <c r="J1884" s="1">
        <v>1.374222479386678E-3</v>
      </c>
      <c r="K1884" s="1">
        <v>9.9293775559528008E-4</v>
      </c>
      <c r="L1884" s="1">
        <v>0</v>
      </c>
    </row>
    <row r="1885" spans="1:12" x14ac:dyDescent="0.25">
      <c r="A1885" s="3">
        <v>42083</v>
      </c>
      <c r="C1885" s="1">
        <v>0</v>
      </c>
      <c r="D1885" s="1">
        <v>0</v>
      </c>
      <c r="E1885" s="1">
        <v>-1.6006705354287831E-5</v>
      </c>
      <c r="F1885" s="1">
        <v>3.827206039197506E-5</v>
      </c>
      <c r="G1885" s="1">
        <v>8.7320991966510775E-5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</row>
    <row r="1886" spans="1:12" x14ac:dyDescent="0.25">
      <c r="A1886" s="3">
        <v>42086</v>
      </c>
      <c r="C1886" s="1">
        <v>0</v>
      </c>
      <c r="D1886" s="1">
        <v>0</v>
      </c>
      <c r="E1886" s="1">
        <v>0</v>
      </c>
      <c r="F1886" s="1">
        <v>-8.7206767245162631E-5</v>
      </c>
      <c r="G1886" s="1">
        <v>0</v>
      </c>
      <c r="H1886" s="1">
        <v>-8.5266030013686489E-5</v>
      </c>
      <c r="I1886" s="1">
        <v>0</v>
      </c>
      <c r="J1886" s="1">
        <v>-5.2726616106897328E-3</v>
      </c>
      <c r="K1886" s="1">
        <v>0</v>
      </c>
      <c r="L1886" s="1">
        <v>0</v>
      </c>
    </row>
    <row r="1887" spans="1:12" x14ac:dyDescent="0.25">
      <c r="A1887" s="3">
        <v>42087</v>
      </c>
      <c r="C1887" s="1">
        <v>0</v>
      </c>
      <c r="D1887" s="1">
        <v>6.9355815613580951E-4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-3.042800025165882E-6</v>
      </c>
      <c r="L1887" s="1">
        <v>0</v>
      </c>
    </row>
    <row r="1888" spans="1:12" x14ac:dyDescent="0.25">
      <c r="A1888" s="3">
        <v>42088</v>
      </c>
      <c r="C1888" s="1">
        <v>0</v>
      </c>
      <c r="D1888" s="1">
        <v>0</v>
      </c>
      <c r="E1888" s="1">
        <v>1.175784086460796E-3</v>
      </c>
      <c r="F1888" s="1">
        <v>-2.8234868933774141E-5</v>
      </c>
      <c r="G1888" s="1">
        <v>0</v>
      </c>
      <c r="H1888" s="1">
        <v>0</v>
      </c>
      <c r="I1888" s="1">
        <v>0</v>
      </c>
      <c r="J1888" s="1">
        <v>2.3235550392100008E-3</v>
      </c>
      <c r="K1888" s="1">
        <v>-3.6513711405783411E-5</v>
      </c>
      <c r="L1888" s="1">
        <v>0</v>
      </c>
    </row>
    <row r="1889" spans="1:12" x14ac:dyDescent="0.25">
      <c r="A1889" s="3">
        <v>42089</v>
      </c>
      <c r="C1889" s="1">
        <v>0</v>
      </c>
      <c r="D1889" s="1">
        <v>0</v>
      </c>
      <c r="E1889" s="1">
        <v>-1.2499836484702881E-4</v>
      </c>
      <c r="F1889" s="1">
        <v>-1.5749227127059839E-4</v>
      </c>
      <c r="G1889" s="1">
        <v>-1.484327250502071E-3</v>
      </c>
      <c r="H1889" s="1">
        <v>0</v>
      </c>
      <c r="I1889" s="1">
        <v>1.456796867886689E-3</v>
      </c>
      <c r="J1889" s="1">
        <v>-1.086641553173062E-3</v>
      </c>
      <c r="K1889" s="1">
        <v>-1.4575588678307221E-3</v>
      </c>
      <c r="L1889" s="1">
        <v>0</v>
      </c>
    </row>
    <row r="1890" spans="1:12" x14ac:dyDescent="0.25">
      <c r="A1890" s="3">
        <v>42090</v>
      </c>
      <c r="C1890" s="1">
        <v>0</v>
      </c>
      <c r="D1890" s="1">
        <v>0</v>
      </c>
      <c r="E1890" s="1">
        <v>0</v>
      </c>
      <c r="F1890" s="1">
        <v>-1.671814734812815E-3</v>
      </c>
      <c r="G1890" s="1">
        <v>0</v>
      </c>
      <c r="H1890" s="1">
        <v>9.0389698985247069E-3</v>
      </c>
      <c r="I1890" s="1">
        <v>0</v>
      </c>
      <c r="J1890" s="1">
        <v>2.1756472550582551E-4</v>
      </c>
      <c r="K1890" s="1">
        <v>-4.9265687312205486E-4</v>
      </c>
      <c r="L1890" s="1">
        <v>0</v>
      </c>
    </row>
    <row r="1891" spans="1:12" x14ac:dyDescent="0.25">
      <c r="A1891" s="3">
        <v>42093</v>
      </c>
      <c r="C1891" s="1">
        <v>0</v>
      </c>
      <c r="D1891" s="1">
        <v>0</v>
      </c>
      <c r="E1891" s="1">
        <v>-3.1980323379254827E-5</v>
      </c>
      <c r="F1891" s="1">
        <v>6.0220742336936084E-4</v>
      </c>
      <c r="G1891" s="1">
        <v>8.7443161944866787E-5</v>
      </c>
      <c r="H1891" s="1">
        <v>-8.4509422800693734E-5</v>
      </c>
      <c r="I1891" s="1">
        <v>0</v>
      </c>
      <c r="J1891" s="1">
        <v>-7.2505800463917858E-5</v>
      </c>
      <c r="K1891" s="1">
        <v>0</v>
      </c>
      <c r="L1891" s="1">
        <v>-9.3405566971793696E-5</v>
      </c>
    </row>
    <row r="1892" spans="1:12" x14ac:dyDescent="0.25">
      <c r="A1892" s="3">
        <v>42094</v>
      </c>
      <c r="C1892" s="1">
        <v>0</v>
      </c>
      <c r="D1892" s="1">
        <v>0</v>
      </c>
      <c r="E1892" s="1">
        <v>0</v>
      </c>
      <c r="F1892" s="1">
        <v>2.6825449875977903E-4</v>
      </c>
      <c r="G1892" s="1">
        <v>0</v>
      </c>
      <c r="H1892" s="1">
        <v>1.690331304935899E-3</v>
      </c>
      <c r="I1892" s="1">
        <v>0</v>
      </c>
      <c r="J1892" s="1">
        <v>0</v>
      </c>
      <c r="K1892" s="1">
        <v>-7.1140163398819567E-5</v>
      </c>
      <c r="L1892" s="1">
        <v>0</v>
      </c>
    </row>
    <row r="1893" spans="1:12" x14ac:dyDescent="0.25">
      <c r="A1893" s="3">
        <v>42095</v>
      </c>
      <c r="C1893" s="1">
        <v>0</v>
      </c>
      <c r="D1893" s="1">
        <v>0</v>
      </c>
      <c r="E1893" s="1">
        <v>-1.5118454545048901E-4</v>
      </c>
      <c r="F1893" s="1">
        <v>5.683962871474435E-4</v>
      </c>
      <c r="G1893" s="1">
        <v>0</v>
      </c>
      <c r="H1893" s="1">
        <v>0</v>
      </c>
      <c r="I1893" s="1">
        <v>0</v>
      </c>
      <c r="J1893" s="1">
        <v>-7.9762163729957258E-4</v>
      </c>
      <c r="K1893" s="1">
        <v>3.7818768720088158E-3</v>
      </c>
      <c r="L1893" s="1">
        <v>5.604857543204389E-4</v>
      </c>
    </row>
    <row r="1894" spans="1:12" x14ac:dyDescent="0.25">
      <c r="A1894" s="3">
        <v>42096</v>
      </c>
      <c r="C1894" s="1">
        <v>0</v>
      </c>
      <c r="D1894" s="1">
        <v>0</v>
      </c>
      <c r="E1894" s="1">
        <v>0</v>
      </c>
      <c r="F1894" s="1">
        <v>-5.2350631220554611E-4</v>
      </c>
      <c r="G1894" s="1">
        <v>0</v>
      </c>
      <c r="H1894" s="1">
        <v>-4.0499493756327443E-3</v>
      </c>
      <c r="I1894" s="1">
        <v>0</v>
      </c>
      <c r="J1894" s="1">
        <v>0</v>
      </c>
      <c r="K1894" s="1">
        <v>1.7719293982332301E-4</v>
      </c>
      <c r="L1894" s="1">
        <v>0</v>
      </c>
    </row>
    <row r="1895" spans="1:12" x14ac:dyDescent="0.25">
      <c r="A1895" s="3">
        <v>42097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</row>
    <row r="1896" spans="1:12" x14ac:dyDescent="0.25">
      <c r="A1896" s="3">
        <v>42100</v>
      </c>
      <c r="C1896" s="1">
        <v>0</v>
      </c>
      <c r="D1896" s="1">
        <v>0</v>
      </c>
      <c r="E1896" s="1">
        <v>0</v>
      </c>
      <c r="F1896" s="1">
        <v>-1.884102570626212E-6</v>
      </c>
      <c r="G1896" s="1">
        <v>0</v>
      </c>
      <c r="H1896" s="1">
        <v>0</v>
      </c>
      <c r="I1896" s="1">
        <v>0</v>
      </c>
      <c r="J1896" s="1">
        <v>-2.9027576197404592E-4</v>
      </c>
      <c r="K1896" s="1">
        <v>-2.6827320132938309E-4</v>
      </c>
      <c r="L1896" s="1">
        <v>-6.535337503500438E-4</v>
      </c>
    </row>
    <row r="1897" spans="1:12" x14ac:dyDescent="0.25">
      <c r="A1897" s="3">
        <v>42101</v>
      </c>
      <c r="C1897" s="1">
        <v>0</v>
      </c>
      <c r="D1897" s="1">
        <v>0</v>
      </c>
      <c r="E1897" s="1">
        <v>0</v>
      </c>
      <c r="F1897" s="1">
        <v>3.768212240906621E-6</v>
      </c>
      <c r="G1897" s="1">
        <v>-8.7435516306744177E-5</v>
      </c>
      <c r="H1897" s="1">
        <v>-8.4717045069515606E-5</v>
      </c>
      <c r="I1897" s="1">
        <v>0</v>
      </c>
      <c r="J1897" s="1">
        <v>0</v>
      </c>
      <c r="K1897" s="1">
        <v>-4.8504659080095269E-4</v>
      </c>
      <c r="L1897" s="1">
        <v>0</v>
      </c>
    </row>
    <row r="1898" spans="1:12" x14ac:dyDescent="0.25">
      <c r="A1898" s="3">
        <v>42102</v>
      </c>
      <c r="C1898" s="1">
        <v>0</v>
      </c>
      <c r="D1898" s="1">
        <v>0</v>
      </c>
      <c r="E1898" s="1">
        <v>0</v>
      </c>
      <c r="F1898" s="1">
        <v>2.9153292180421619E-3</v>
      </c>
      <c r="G1898" s="1">
        <v>0</v>
      </c>
      <c r="H1898" s="1">
        <v>2.228247055833266E-2</v>
      </c>
      <c r="I1898" s="1">
        <v>0</v>
      </c>
      <c r="J1898" s="1">
        <v>-2.9036004645754948E-4</v>
      </c>
      <c r="K1898" s="1">
        <v>0</v>
      </c>
      <c r="L1898" s="1">
        <v>0</v>
      </c>
    </row>
    <row r="1899" spans="1:12" x14ac:dyDescent="0.25">
      <c r="A1899" s="3">
        <v>42103</v>
      </c>
      <c r="C1899" s="1">
        <v>0</v>
      </c>
      <c r="D1899" s="1">
        <v>0</v>
      </c>
      <c r="E1899" s="1">
        <v>0</v>
      </c>
      <c r="F1899" s="1">
        <v>-5.320258122692656E-3</v>
      </c>
      <c r="G1899" s="1">
        <v>0</v>
      </c>
      <c r="H1899" s="1">
        <v>-8.2877507044498699E-5</v>
      </c>
      <c r="I1899" s="1">
        <v>0</v>
      </c>
      <c r="J1899" s="1">
        <v>3.0496659889629458E-3</v>
      </c>
      <c r="K1899" s="1">
        <v>1.590590190008179E-4</v>
      </c>
      <c r="L1899" s="1">
        <v>0</v>
      </c>
    </row>
    <row r="1900" spans="1:12" x14ac:dyDescent="0.25">
      <c r="A1900" s="3">
        <v>42104</v>
      </c>
      <c r="C1900" s="1">
        <v>0</v>
      </c>
      <c r="D1900" s="1">
        <v>0</v>
      </c>
      <c r="E1900" s="1">
        <v>0</v>
      </c>
      <c r="F1900" s="1">
        <v>-1.3094781666556091E-4</v>
      </c>
      <c r="G1900" s="1">
        <v>0</v>
      </c>
      <c r="H1900" s="1">
        <v>0</v>
      </c>
      <c r="I1900" s="1">
        <v>0</v>
      </c>
      <c r="J1900" s="1">
        <v>0</v>
      </c>
      <c r="K1900" s="1">
        <v>-5.996685615652364E-4</v>
      </c>
      <c r="L1900" s="1">
        <v>-1.868460388640969E-4</v>
      </c>
    </row>
    <row r="1901" spans="1:12" x14ac:dyDescent="0.25">
      <c r="A1901" s="3">
        <v>42107</v>
      </c>
      <c r="C1901" s="1">
        <v>0</v>
      </c>
      <c r="D1901" s="1">
        <v>0</v>
      </c>
      <c r="E1901" s="1">
        <v>0</v>
      </c>
      <c r="F1901" s="1">
        <v>9.2556971334367688E-5</v>
      </c>
      <c r="G1901" s="1">
        <v>0</v>
      </c>
      <c r="H1901" s="1">
        <v>0</v>
      </c>
      <c r="I1901" s="1">
        <v>0</v>
      </c>
      <c r="J1901" s="1">
        <v>-7.2390328652027769E-5</v>
      </c>
      <c r="K1901" s="1">
        <v>-4.7637388254861968E-5</v>
      </c>
      <c r="L1901" s="1">
        <v>0</v>
      </c>
    </row>
    <row r="1902" spans="1:12" x14ac:dyDescent="0.25">
      <c r="A1902" s="3">
        <v>42108</v>
      </c>
      <c r="C1902" s="1">
        <v>0</v>
      </c>
      <c r="D1902" s="1">
        <v>0</v>
      </c>
      <c r="E1902" s="1">
        <v>0</v>
      </c>
      <c r="F1902" s="1">
        <v>-3.9034021297457138E-5</v>
      </c>
      <c r="G1902" s="1">
        <v>-8.7443161944755765E-5</v>
      </c>
      <c r="H1902" s="1">
        <v>0</v>
      </c>
      <c r="I1902" s="1">
        <v>0</v>
      </c>
      <c r="J1902" s="1">
        <v>0</v>
      </c>
      <c r="K1902" s="1">
        <v>-1.8893685515416481E-3</v>
      </c>
      <c r="L1902" s="1">
        <v>0</v>
      </c>
    </row>
    <row r="1903" spans="1:12" x14ac:dyDescent="0.25">
      <c r="A1903" s="3">
        <v>42109</v>
      </c>
      <c r="C1903" s="1">
        <v>0</v>
      </c>
      <c r="D1903" s="1">
        <v>0</v>
      </c>
      <c r="E1903" s="1">
        <v>0</v>
      </c>
      <c r="F1903" s="1">
        <v>1.070329459995634E-5</v>
      </c>
      <c r="G1903" s="1">
        <v>0</v>
      </c>
      <c r="H1903" s="1">
        <v>-8.2884376295111473E-5</v>
      </c>
      <c r="I1903" s="1">
        <v>0</v>
      </c>
      <c r="J1903" s="1">
        <v>0</v>
      </c>
      <c r="K1903" s="1">
        <v>0</v>
      </c>
      <c r="L1903" s="1">
        <v>0</v>
      </c>
    </row>
    <row r="1904" spans="1:12" x14ac:dyDescent="0.25">
      <c r="A1904" s="3">
        <v>42110</v>
      </c>
      <c r="C1904" s="1">
        <v>0</v>
      </c>
      <c r="D1904" s="1">
        <v>4.0949664742351288E-3</v>
      </c>
      <c r="E1904" s="1">
        <v>0</v>
      </c>
      <c r="F1904" s="1">
        <v>-1.007358121474233E-5</v>
      </c>
      <c r="G1904" s="1">
        <v>0</v>
      </c>
      <c r="H1904" s="1">
        <v>0</v>
      </c>
      <c r="I1904" s="1">
        <v>0</v>
      </c>
      <c r="J1904" s="1">
        <v>0</v>
      </c>
      <c r="K1904" s="1">
        <v>-4.0722690662919891E-4</v>
      </c>
      <c r="L1904" s="1">
        <v>0</v>
      </c>
    </row>
    <row r="1905" spans="1:12" x14ac:dyDescent="0.25">
      <c r="A1905" s="3">
        <v>42111</v>
      </c>
      <c r="C1905" s="1">
        <v>0</v>
      </c>
      <c r="D1905" s="1">
        <v>-1.4982346799281569E-3</v>
      </c>
      <c r="E1905" s="1">
        <v>-1.5338828171695959E-4</v>
      </c>
      <c r="F1905" s="1">
        <v>-1.618085282538706E-4</v>
      </c>
      <c r="G1905" s="1">
        <v>9.6195889811978574E-4</v>
      </c>
      <c r="H1905" s="1">
        <v>0</v>
      </c>
      <c r="I1905" s="1">
        <v>0</v>
      </c>
      <c r="J1905" s="1">
        <v>7.239556939115932E-4</v>
      </c>
      <c r="K1905" s="1">
        <v>-2.7532032656452099E-4</v>
      </c>
      <c r="L1905" s="1">
        <v>0</v>
      </c>
    </row>
    <row r="1906" spans="1:12" x14ac:dyDescent="0.25">
      <c r="A1906" s="3">
        <v>42114</v>
      </c>
      <c r="C1906" s="1">
        <v>-2.1183427916262598E-3</v>
      </c>
      <c r="D1906" s="1">
        <v>0</v>
      </c>
      <c r="E1906" s="1">
        <v>2.95190503299958E-4</v>
      </c>
      <c r="F1906" s="1">
        <v>-6.1994660084128128E-3</v>
      </c>
      <c r="G1906" s="1">
        <v>0</v>
      </c>
      <c r="H1906" s="1">
        <v>0</v>
      </c>
      <c r="I1906" s="1">
        <v>0</v>
      </c>
      <c r="J1906" s="1">
        <v>2.6043550604066819E-3</v>
      </c>
      <c r="K1906" s="1">
        <v>1.026384170512706E-4</v>
      </c>
      <c r="L1906" s="1">
        <v>0</v>
      </c>
    </row>
    <row r="1907" spans="1:12" x14ac:dyDescent="0.25">
      <c r="A1907" s="3">
        <v>42115</v>
      </c>
      <c r="C1907" s="1">
        <v>0</v>
      </c>
      <c r="D1907" s="1">
        <v>0</v>
      </c>
      <c r="E1907" s="1">
        <v>0</v>
      </c>
      <c r="F1907" s="1">
        <v>1.900905781448969E-6</v>
      </c>
      <c r="G1907" s="1">
        <v>0</v>
      </c>
      <c r="H1907" s="1">
        <v>-8.289124668436898E-5</v>
      </c>
      <c r="I1907" s="1">
        <v>0</v>
      </c>
      <c r="J1907" s="1">
        <v>0</v>
      </c>
      <c r="K1907" s="1">
        <v>5.0805882914950473E-5</v>
      </c>
      <c r="L1907" s="1">
        <v>0</v>
      </c>
    </row>
    <row r="1908" spans="1:12" x14ac:dyDescent="0.25">
      <c r="A1908" s="3">
        <v>42116</v>
      </c>
      <c r="C1908" s="1">
        <v>0</v>
      </c>
      <c r="D1908" s="1">
        <v>0</v>
      </c>
      <c r="E1908" s="1">
        <v>0</v>
      </c>
      <c r="F1908" s="1">
        <v>5.7027065045067722E-5</v>
      </c>
      <c r="G1908" s="1">
        <v>0</v>
      </c>
      <c r="H1908" s="1">
        <v>0</v>
      </c>
      <c r="I1908" s="1">
        <v>0</v>
      </c>
      <c r="J1908" s="1">
        <v>0</v>
      </c>
      <c r="K1908" s="1">
        <v>2.5604864111317133E-4</v>
      </c>
      <c r="L1908" s="1">
        <v>9.3440478415196537E-5</v>
      </c>
    </row>
    <row r="1909" spans="1:12" x14ac:dyDescent="0.25">
      <c r="A1909" s="3">
        <v>42117</v>
      </c>
      <c r="C1909" s="1">
        <v>0</v>
      </c>
      <c r="D1909" s="1">
        <v>0</v>
      </c>
      <c r="E1909" s="1">
        <v>0</v>
      </c>
      <c r="F1909" s="1">
        <v>4.4351854667779023E-5</v>
      </c>
      <c r="G1909" s="1">
        <v>0</v>
      </c>
      <c r="H1909" s="1">
        <v>0</v>
      </c>
      <c r="I1909" s="1">
        <v>0</v>
      </c>
      <c r="J1909" s="1">
        <v>3.5356086297713141E-3</v>
      </c>
      <c r="K1909" s="1">
        <v>0</v>
      </c>
      <c r="L1909" s="1">
        <v>0</v>
      </c>
    </row>
    <row r="1910" spans="1:12" x14ac:dyDescent="0.25">
      <c r="A1910" s="3">
        <v>42118</v>
      </c>
      <c r="C1910" s="1">
        <v>0</v>
      </c>
      <c r="D1910" s="1">
        <v>0</v>
      </c>
      <c r="E1910" s="1">
        <v>7.26855644295199E-6</v>
      </c>
      <c r="F1910" s="1">
        <v>-1.1163500295876541E-3</v>
      </c>
      <c r="G1910" s="1">
        <v>0</v>
      </c>
      <c r="H1910" s="1">
        <v>-1.657962364254195E-3</v>
      </c>
      <c r="I1910" s="1">
        <v>0</v>
      </c>
      <c r="J1910" s="1">
        <v>0</v>
      </c>
      <c r="K1910" s="1">
        <v>1.074722684978324E-3</v>
      </c>
      <c r="L1910" s="1">
        <v>1.868634962158833E-4</v>
      </c>
    </row>
    <row r="1911" spans="1:12" x14ac:dyDescent="0.25">
      <c r="A1911" s="3">
        <v>42121</v>
      </c>
      <c r="C1911" s="1">
        <v>0</v>
      </c>
      <c r="D1911" s="1">
        <v>0</v>
      </c>
      <c r="E1911" s="1">
        <v>0</v>
      </c>
      <c r="F1911" s="1">
        <v>2.1311737439377859E-4</v>
      </c>
      <c r="G1911" s="1">
        <v>-4.3683382841164242E-4</v>
      </c>
      <c r="H1911" s="1">
        <v>0</v>
      </c>
      <c r="I1911" s="1">
        <v>0</v>
      </c>
      <c r="J1911" s="1">
        <v>-3.3074489502444848E-3</v>
      </c>
      <c r="K1911" s="1">
        <v>8.1532382612647947E-3</v>
      </c>
      <c r="L1911" s="1">
        <v>1.8682858477347961E-4</v>
      </c>
    </row>
    <row r="1912" spans="1:12" x14ac:dyDescent="0.25">
      <c r="A1912" s="3">
        <v>42122</v>
      </c>
      <c r="C1912" s="1">
        <v>0</v>
      </c>
      <c r="D1912" s="1">
        <v>0</v>
      </c>
      <c r="E1912" s="1">
        <v>0</v>
      </c>
      <c r="F1912" s="1">
        <v>-1.4204797670402949E-4</v>
      </c>
      <c r="G1912" s="1">
        <v>-2.6221484136001999E-4</v>
      </c>
      <c r="H1912" s="1">
        <v>-8.30357884248345E-5</v>
      </c>
      <c r="I1912" s="1">
        <v>0</v>
      </c>
      <c r="J1912" s="1">
        <v>0</v>
      </c>
      <c r="K1912" s="1">
        <v>0</v>
      </c>
      <c r="L1912" s="1">
        <v>0</v>
      </c>
    </row>
    <row r="1913" spans="1:12" x14ac:dyDescent="0.25">
      <c r="A1913" s="3">
        <v>42123</v>
      </c>
      <c r="C1913" s="1">
        <v>0</v>
      </c>
      <c r="D1913" s="1">
        <v>-2.4862062715735878E-4</v>
      </c>
      <c r="E1913" s="1">
        <v>0</v>
      </c>
      <c r="F1913" s="1">
        <v>-8.308450264737921E-5</v>
      </c>
      <c r="G1913" s="1">
        <v>6.994229760446391E-4</v>
      </c>
      <c r="H1913" s="1">
        <v>0</v>
      </c>
      <c r="I1913" s="1">
        <v>0</v>
      </c>
      <c r="J1913" s="1">
        <v>0</v>
      </c>
      <c r="K1913" s="1">
        <v>-9.1189723944762324E-4</v>
      </c>
      <c r="L1913" s="1">
        <v>0</v>
      </c>
    </row>
    <row r="1914" spans="1:12" x14ac:dyDescent="0.25">
      <c r="A1914" s="3">
        <v>42124</v>
      </c>
      <c r="C1914" s="1">
        <v>0</v>
      </c>
      <c r="D1914" s="1">
        <v>0</v>
      </c>
      <c r="E1914" s="1">
        <v>4.411981692091782E-4</v>
      </c>
      <c r="F1914" s="1">
        <v>4.8966843991760101E-4</v>
      </c>
      <c r="G1914" s="1">
        <v>0</v>
      </c>
      <c r="H1914" s="1">
        <v>0</v>
      </c>
      <c r="I1914" s="1">
        <v>0</v>
      </c>
      <c r="J1914" s="1">
        <v>0</v>
      </c>
      <c r="K1914" s="1">
        <v>5.6365583446753584E-3</v>
      </c>
      <c r="L1914" s="1">
        <v>-1.40095264780038E-3</v>
      </c>
    </row>
    <row r="1915" spans="1:12" x14ac:dyDescent="0.25">
      <c r="A1915" s="3">
        <v>42125</v>
      </c>
      <c r="C1915" s="1">
        <v>0</v>
      </c>
      <c r="D1915" s="1">
        <v>0</v>
      </c>
      <c r="E1915" s="1">
        <v>0</v>
      </c>
      <c r="F1915" s="1">
        <v>-3.5502605954751409E-5</v>
      </c>
      <c r="G1915" s="1">
        <v>0</v>
      </c>
      <c r="H1915" s="1">
        <v>-1.9930244145490721E-3</v>
      </c>
      <c r="I1915" s="1">
        <v>0</v>
      </c>
      <c r="J1915" s="1">
        <v>0</v>
      </c>
      <c r="K1915" s="1">
        <v>-2.9252010073899099E-4</v>
      </c>
      <c r="L1915" s="1">
        <v>0</v>
      </c>
    </row>
    <row r="1916" spans="1:12" x14ac:dyDescent="0.25">
      <c r="A1916" s="3">
        <v>42128</v>
      </c>
      <c r="C1916" s="1">
        <v>0</v>
      </c>
      <c r="D1916" s="1">
        <v>-2.2752085832513651E-3</v>
      </c>
      <c r="E1916" s="1">
        <v>0</v>
      </c>
      <c r="F1916" s="1">
        <v>-5.0719809191912553E-5</v>
      </c>
      <c r="G1916" s="1">
        <v>0</v>
      </c>
      <c r="H1916" s="1">
        <v>-8.3208520552546794E-5</v>
      </c>
      <c r="I1916" s="1">
        <v>0</v>
      </c>
      <c r="J1916" s="1">
        <v>-7.2139662386283554E-5</v>
      </c>
      <c r="K1916" s="1">
        <v>9.6599961921173261E-4</v>
      </c>
      <c r="L1916" s="1">
        <v>-1.870557426112418E-4</v>
      </c>
    </row>
    <row r="1917" spans="1:12" x14ac:dyDescent="0.25">
      <c r="A1917" s="3">
        <v>42129</v>
      </c>
      <c r="C1917" s="1">
        <v>0</v>
      </c>
      <c r="D1917" s="1">
        <v>0</v>
      </c>
      <c r="E1917" s="1">
        <v>-1.5257126167789179E-5</v>
      </c>
      <c r="F1917" s="1">
        <v>1.1412535909860471E-3</v>
      </c>
      <c r="G1917" s="1">
        <v>1.74733531364657E-4</v>
      </c>
      <c r="H1917" s="1">
        <v>0</v>
      </c>
      <c r="I1917" s="1">
        <v>-9.0917356123210169E-5</v>
      </c>
      <c r="J1917" s="1">
        <v>-7.2144866892731585E-4</v>
      </c>
      <c r="K1917" s="1">
        <v>-4.7452482445575761E-4</v>
      </c>
      <c r="L1917" s="1">
        <v>0</v>
      </c>
    </row>
    <row r="1918" spans="1:12" x14ac:dyDescent="0.25">
      <c r="A1918" s="3">
        <v>42130</v>
      </c>
      <c r="C1918" s="1">
        <v>0</v>
      </c>
      <c r="D1918" s="1">
        <v>0</v>
      </c>
      <c r="E1918" s="1">
        <v>-7.2654090244039793E-6</v>
      </c>
      <c r="F1918" s="1">
        <v>-2.6624226652979251E-3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</row>
    <row r="1919" spans="1:12" x14ac:dyDescent="0.25">
      <c r="A1919" s="3">
        <v>42131</v>
      </c>
      <c r="C1919" s="1">
        <v>0</v>
      </c>
      <c r="D1919" s="1">
        <v>0</v>
      </c>
      <c r="E1919" s="1">
        <v>0</v>
      </c>
      <c r="F1919" s="1">
        <v>6.3499764091368149E-7</v>
      </c>
      <c r="G1919" s="1">
        <v>0</v>
      </c>
      <c r="H1919" s="1">
        <v>2.3300324540234119E-3</v>
      </c>
      <c r="I1919" s="1">
        <v>0</v>
      </c>
      <c r="J1919" s="1">
        <v>-2.165908598657063E-3</v>
      </c>
      <c r="K1919" s="1">
        <v>1.0015825003595319E-5</v>
      </c>
      <c r="L1919" s="1">
        <v>0</v>
      </c>
    </row>
    <row r="1920" spans="1:12" x14ac:dyDescent="0.25">
      <c r="A1920" s="3">
        <v>42132</v>
      </c>
      <c r="C1920" s="1">
        <v>-1.1526541017553571E-3</v>
      </c>
      <c r="D1920" s="1">
        <v>0</v>
      </c>
      <c r="E1920" s="1">
        <v>-2.25229316137554E-5</v>
      </c>
      <c r="F1920" s="1">
        <v>-2.317739917830908E-4</v>
      </c>
      <c r="G1920" s="1">
        <v>1.310272536687584E-3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</row>
    <row r="1921" spans="1:12" x14ac:dyDescent="0.25">
      <c r="A1921" s="3">
        <v>42135</v>
      </c>
      <c r="C1921" s="1">
        <v>0</v>
      </c>
      <c r="D1921" s="1">
        <v>0</v>
      </c>
      <c r="E1921" s="1">
        <v>0</v>
      </c>
      <c r="F1921" s="1">
        <v>-1.3693714292972729E-3</v>
      </c>
      <c r="G1921" s="1">
        <v>0</v>
      </c>
      <c r="H1921" s="1">
        <v>-8.3022000830212939E-5</v>
      </c>
      <c r="I1921" s="1">
        <v>0</v>
      </c>
      <c r="J1921" s="1">
        <v>7.2353664713120658E-4</v>
      </c>
      <c r="K1921" s="1">
        <v>0</v>
      </c>
      <c r="L1921" s="1">
        <v>0</v>
      </c>
    </row>
    <row r="1922" spans="1:12" x14ac:dyDescent="0.25">
      <c r="A1922" s="3">
        <v>42136</v>
      </c>
      <c r="C1922" s="1">
        <v>0</v>
      </c>
      <c r="D1922" s="1">
        <v>0</v>
      </c>
      <c r="E1922" s="1">
        <v>-1.19882819992756E-4</v>
      </c>
      <c r="F1922" s="1">
        <v>5.78774004014182E-5</v>
      </c>
      <c r="G1922" s="1">
        <v>-3.4894879176472488E-4</v>
      </c>
      <c r="H1922" s="1">
        <v>0</v>
      </c>
      <c r="I1922" s="1">
        <v>0</v>
      </c>
      <c r="J1922" s="1">
        <v>0</v>
      </c>
      <c r="K1922" s="1">
        <v>-5.6288372745216808E-4</v>
      </c>
      <c r="L1922" s="1">
        <v>0</v>
      </c>
    </row>
    <row r="1923" spans="1:12" x14ac:dyDescent="0.25">
      <c r="A1923" s="3">
        <v>42137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3.585644594275017E-3</v>
      </c>
      <c r="L1923" s="1">
        <v>6.5481758652929933E-4</v>
      </c>
    </row>
    <row r="1924" spans="1:12" x14ac:dyDescent="0.25">
      <c r="A1924" s="3">
        <v>42138</v>
      </c>
      <c r="C1924" s="1">
        <v>0</v>
      </c>
      <c r="D1924" s="1">
        <v>0</v>
      </c>
      <c r="E1924" s="1">
        <v>2.034619043018715E-4</v>
      </c>
      <c r="F1924" s="1">
        <v>-6.3597858024344589E-7</v>
      </c>
      <c r="G1924" s="1">
        <v>0</v>
      </c>
      <c r="H1924" s="1">
        <v>-1.328462304882039E-3</v>
      </c>
      <c r="I1924" s="1">
        <v>0</v>
      </c>
      <c r="J1924" s="1">
        <v>0</v>
      </c>
      <c r="K1924" s="1">
        <v>0</v>
      </c>
      <c r="L1924" s="1">
        <v>0</v>
      </c>
    </row>
    <row r="1925" spans="1:12" x14ac:dyDescent="0.25">
      <c r="A1925" s="3">
        <v>42139</v>
      </c>
      <c r="C1925" s="1">
        <v>0</v>
      </c>
      <c r="D1925" s="1">
        <v>0</v>
      </c>
      <c r="E1925" s="1">
        <v>0</v>
      </c>
      <c r="F1925" s="1">
        <v>-2.7480651929336912E-3</v>
      </c>
      <c r="G1925" s="1">
        <v>0</v>
      </c>
      <c r="H1925" s="1">
        <v>-2.743598270701697E-3</v>
      </c>
      <c r="I1925" s="1">
        <v>0</v>
      </c>
      <c r="J1925" s="1">
        <v>-7.2301352035175626E-5</v>
      </c>
      <c r="K1925" s="1">
        <v>-2.068009658034442E-3</v>
      </c>
      <c r="L1925" s="1">
        <v>0</v>
      </c>
    </row>
    <row r="1926" spans="1:12" x14ac:dyDescent="0.25">
      <c r="A1926" s="3">
        <v>42142</v>
      </c>
      <c r="C1926" s="1">
        <v>0</v>
      </c>
      <c r="D1926" s="1">
        <v>0</v>
      </c>
      <c r="E1926" s="1">
        <v>0</v>
      </c>
      <c r="F1926" s="1">
        <v>-7.0788197885529591E-5</v>
      </c>
      <c r="G1926" s="1">
        <v>0</v>
      </c>
      <c r="H1926" s="1">
        <v>-8.3368070029177233E-5</v>
      </c>
      <c r="I1926" s="1">
        <v>0</v>
      </c>
      <c r="J1926" s="1">
        <v>0</v>
      </c>
      <c r="K1926" s="1">
        <v>0</v>
      </c>
      <c r="L1926" s="1">
        <v>0</v>
      </c>
    </row>
    <row r="1927" spans="1:12" x14ac:dyDescent="0.25">
      <c r="A1927" s="3">
        <v>42143</v>
      </c>
      <c r="C1927" s="1">
        <v>0</v>
      </c>
      <c r="D1927" s="1">
        <v>0</v>
      </c>
      <c r="E1927" s="1">
        <v>0</v>
      </c>
      <c r="F1927" s="1">
        <v>3.6735935589660151E-4</v>
      </c>
      <c r="G1927" s="1">
        <v>1.309014748232862E-3</v>
      </c>
      <c r="H1927" s="1">
        <v>4.5856261464065629E-3</v>
      </c>
      <c r="I1927" s="1">
        <v>0</v>
      </c>
      <c r="J1927" s="1">
        <v>9.3998553868401835E-4</v>
      </c>
      <c r="K1927" s="1">
        <v>2.0022514071296178E-3</v>
      </c>
      <c r="L1927" s="1">
        <v>1.86968308871549E-4</v>
      </c>
    </row>
    <row r="1928" spans="1:12" x14ac:dyDescent="0.25">
      <c r="A1928" s="3">
        <v>42144</v>
      </c>
      <c r="C1928" s="1">
        <v>0</v>
      </c>
      <c r="D1928" s="1">
        <v>0</v>
      </c>
      <c r="E1928" s="1">
        <v>0</v>
      </c>
      <c r="F1928" s="1">
        <v>-8.4155603711333349E-5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</row>
    <row r="1929" spans="1:12" x14ac:dyDescent="0.25">
      <c r="A1929" s="3">
        <v>42145</v>
      </c>
      <c r="C1929" s="1">
        <v>0</v>
      </c>
      <c r="D1929" s="1">
        <v>0</v>
      </c>
      <c r="E1929" s="1">
        <v>0</v>
      </c>
      <c r="F1929" s="1">
        <v>2.3591056056870841E-5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</row>
    <row r="1930" spans="1:12" x14ac:dyDescent="0.25">
      <c r="A1930" s="3">
        <v>42146</v>
      </c>
      <c r="C1930" s="1">
        <v>0</v>
      </c>
      <c r="D1930" s="1">
        <v>0</v>
      </c>
      <c r="E1930" s="1">
        <v>0</v>
      </c>
      <c r="F1930" s="1">
        <v>1.6003284817656119E-4</v>
      </c>
      <c r="G1930" s="1">
        <v>0</v>
      </c>
      <c r="H1930" s="1">
        <v>0</v>
      </c>
      <c r="I1930" s="1">
        <v>0</v>
      </c>
      <c r="J1930" s="1">
        <v>9.3910279563669263E-4</v>
      </c>
      <c r="K1930" s="1">
        <v>-1.09948710574248E-3</v>
      </c>
      <c r="L1930" s="1">
        <v>0</v>
      </c>
    </row>
    <row r="1931" spans="1:12" x14ac:dyDescent="0.25">
      <c r="A1931" s="3">
        <v>42149</v>
      </c>
      <c r="C1931" s="1">
        <v>0</v>
      </c>
      <c r="D1931" s="1">
        <v>4.3095179554253349E-4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</row>
    <row r="1932" spans="1:12" x14ac:dyDescent="0.25">
      <c r="A1932" s="3">
        <v>42150</v>
      </c>
      <c r="C1932" s="1">
        <v>0</v>
      </c>
      <c r="D1932" s="1">
        <v>-1.3976268700857111E-3</v>
      </c>
      <c r="E1932" s="1">
        <v>-5.8120147421791828E-5</v>
      </c>
      <c r="F1932" s="1">
        <v>-1.0371784157243711E-3</v>
      </c>
      <c r="G1932" s="1">
        <v>8.7153564580777498E-5</v>
      </c>
      <c r="H1932" s="1">
        <v>1.4109054693336449E-3</v>
      </c>
      <c r="I1932" s="1">
        <v>0</v>
      </c>
      <c r="J1932" s="1">
        <v>-3.392032332563466E-3</v>
      </c>
      <c r="K1932" s="1">
        <v>1.245657444202797E-3</v>
      </c>
      <c r="L1932" s="1">
        <v>9.3466679129017294E-5</v>
      </c>
    </row>
    <row r="1933" spans="1:12" x14ac:dyDescent="0.25">
      <c r="A1933" s="3">
        <v>42151</v>
      </c>
      <c r="C1933" s="1">
        <v>0</v>
      </c>
      <c r="D1933" s="1">
        <v>0</v>
      </c>
      <c r="E1933" s="1">
        <v>4.0468504677848571E-4</v>
      </c>
      <c r="F1933" s="1">
        <v>-1.289044651996196E-3</v>
      </c>
      <c r="G1933" s="1">
        <v>8.714596949888076E-5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</row>
    <row r="1934" spans="1:12" x14ac:dyDescent="0.25">
      <c r="A1934" s="3">
        <v>42152</v>
      </c>
      <c r="C1934" s="1">
        <v>0</v>
      </c>
      <c r="D1934" s="1">
        <v>0</v>
      </c>
      <c r="E1934" s="1">
        <v>0</v>
      </c>
      <c r="F1934" s="1">
        <v>7.6880217145720584E-3</v>
      </c>
      <c r="G1934" s="1">
        <v>0</v>
      </c>
      <c r="H1934" s="1">
        <v>0</v>
      </c>
      <c r="I1934" s="1">
        <v>0</v>
      </c>
      <c r="J1934" s="1">
        <v>1.107973061047152E-2</v>
      </c>
      <c r="K1934" s="1">
        <v>0</v>
      </c>
      <c r="L1934" s="1">
        <v>0</v>
      </c>
    </row>
    <row r="1935" spans="1:12" x14ac:dyDescent="0.25">
      <c r="A1935" s="3">
        <v>42153</v>
      </c>
      <c r="C1935" s="1">
        <v>0</v>
      </c>
      <c r="D1935" s="1">
        <v>0</v>
      </c>
      <c r="E1935" s="1">
        <v>0</v>
      </c>
      <c r="F1935" s="1">
        <v>-2.9168125073031351E-5</v>
      </c>
      <c r="G1935" s="1">
        <v>0</v>
      </c>
      <c r="H1935" s="1">
        <v>0</v>
      </c>
      <c r="I1935" s="1">
        <v>0</v>
      </c>
      <c r="J1935" s="1">
        <v>1.0743446497636371E-3</v>
      </c>
      <c r="K1935" s="1">
        <v>0</v>
      </c>
      <c r="L1935" s="1">
        <v>0</v>
      </c>
    </row>
    <row r="1936" spans="1:12" x14ac:dyDescent="0.25">
      <c r="A1936" s="3">
        <v>42156</v>
      </c>
      <c r="C1936" s="1">
        <v>0</v>
      </c>
      <c r="D1936" s="1">
        <v>0</v>
      </c>
      <c r="E1936" s="1">
        <v>0</v>
      </c>
      <c r="F1936" s="1">
        <v>2.1654794048007191E-3</v>
      </c>
      <c r="G1936" s="1">
        <v>0</v>
      </c>
      <c r="H1936" s="1">
        <v>-8.2877507044498699E-5</v>
      </c>
      <c r="I1936" s="1">
        <v>0</v>
      </c>
      <c r="J1936" s="1">
        <v>0</v>
      </c>
      <c r="K1936" s="1">
        <v>-1.0084661230268519E-3</v>
      </c>
      <c r="L1936" s="1">
        <v>-3.7383177570093912E-4</v>
      </c>
    </row>
    <row r="1937" spans="1:12" x14ac:dyDescent="0.25">
      <c r="A1937" s="3">
        <v>42157</v>
      </c>
      <c r="C1937" s="1">
        <v>0</v>
      </c>
      <c r="D1937" s="1">
        <v>0</v>
      </c>
      <c r="E1937" s="1">
        <v>0</v>
      </c>
      <c r="F1937" s="1">
        <v>-3.2206363699049939E-4</v>
      </c>
      <c r="G1937" s="1">
        <v>0</v>
      </c>
      <c r="H1937" s="1">
        <v>0</v>
      </c>
      <c r="I1937" s="1">
        <v>0</v>
      </c>
      <c r="J1937" s="1">
        <v>-8.728625599198625E-3</v>
      </c>
      <c r="K1937" s="1">
        <v>0</v>
      </c>
      <c r="L1937" s="1">
        <v>0</v>
      </c>
    </row>
    <row r="1938" spans="1:12" x14ac:dyDescent="0.25">
      <c r="A1938" s="3">
        <v>42158</v>
      </c>
      <c r="C1938" s="1">
        <v>0</v>
      </c>
      <c r="D1938" s="1">
        <v>0</v>
      </c>
      <c r="E1938" s="1">
        <v>0</v>
      </c>
      <c r="F1938" s="1">
        <v>-2.8482382696926049E-5</v>
      </c>
      <c r="G1938" s="1">
        <v>0</v>
      </c>
      <c r="H1938" s="1">
        <v>2.4865312888520119E-3</v>
      </c>
      <c r="I1938" s="1">
        <v>0</v>
      </c>
      <c r="J1938" s="1">
        <v>1.371346084446001E-3</v>
      </c>
      <c r="K1938" s="1">
        <v>6.336761914662592E-4</v>
      </c>
      <c r="L1938" s="1">
        <v>0</v>
      </c>
    </row>
    <row r="1939" spans="1:12" x14ac:dyDescent="0.25">
      <c r="A1939" s="3">
        <v>42159</v>
      </c>
      <c r="C1939" s="1">
        <v>0</v>
      </c>
      <c r="D1939" s="1">
        <v>0</v>
      </c>
      <c r="E1939" s="1">
        <v>0</v>
      </c>
      <c r="F1939" s="1">
        <v>-1.546953912293203E-3</v>
      </c>
      <c r="G1939" s="1">
        <v>0</v>
      </c>
      <c r="H1939" s="1">
        <v>2.066969822240639E-3</v>
      </c>
      <c r="I1939" s="1">
        <v>0</v>
      </c>
      <c r="J1939" s="1">
        <v>0</v>
      </c>
      <c r="K1939" s="1">
        <v>2.1075868130981951E-4</v>
      </c>
      <c r="L1939" s="1">
        <v>0</v>
      </c>
    </row>
    <row r="1940" spans="1:12" x14ac:dyDescent="0.25">
      <c r="A1940" s="3">
        <v>42160</v>
      </c>
      <c r="C1940" s="1">
        <v>0</v>
      </c>
      <c r="D1940" s="1">
        <v>0</v>
      </c>
      <c r="E1940" s="1">
        <v>0</v>
      </c>
      <c r="F1940" s="1">
        <v>-1.847936682018658E-3</v>
      </c>
      <c r="G1940" s="1">
        <v>0</v>
      </c>
      <c r="H1940" s="1">
        <v>0</v>
      </c>
      <c r="I1940" s="1">
        <v>0</v>
      </c>
      <c r="J1940" s="1">
        <v>-5.7661813464038314E-4</v>
      </c>
      <c r="K1940" s="1">
        <v>-2.616452090964394E-4</v>
      </c>
      <c r="L1940" s="1">
        <v>0</v>
      </c>
    </row>
    <row r="1941" spans="1:12" x14ac:dyDescent="0.25">
      <c r="A1941" s="3">
        <v>42163</v>
      </c>
      <c r="C1941" s="1">
        <v>0</v>
      </c>
      <c r="D1941" s="1">
        <v>0</v>
      </c>
      <c r="E1941" s="1">
        <v>-1.154737765590719E-4</v>
      </c>
      <c r="F1941" s="1">
        <v>1.110814724487597E-3</v>
      </c>
      <c r="G1941" s="1">
        <v>0</v>
      </c>
      <c r="H1941" s="1">
        <v>-1.6501650165012821E-4</v>
      </c>
      <c r="I1941" s="1">
        <v>0</v>
      </c>
      <c r="J1941" s="1">
        <v>0</v>
      </c>
      <c r="K1941" s="1">
        <v>-1.128765130945508E-4</v>
      </c>
      <c r="L1941" s="1">
        <v>0</v>
      </c>
    </row>
    <row r="1942" spans="1:12" x14ac:dyDescent="0.25">
      <c r="A1942" s="3">
        <v>42164</v>
      </c>
      <c r="C1942" s="1">
        <v>0</v>
      </c>
      <c r="D1942" s="1">
        <v>-2.021619838108446E-4</v>
      </c>
      <c r="E1942" s="1">
        <v>0</v>
      </c>
      <c r="F1942" s="1">
        <v>-1.3233781797397091E-3</v>
      </c>
      <c r="G1942" s="1">
        <v>0</v>
      </c>
      <c r="H1942" s="1">
        <v>0</v>
      </c>
      <c r="I1942" s="1">
        <v>9.0925622840520859E-5</v>
      </c>
      <c r="J1942" s="1">
        <v>0</v>
      </c>
      <c r="K1942" s="1">
        <v>-1.501527002011005E-3</v>
      </c>
      <c r="L1942" s="1">
        <v>0</v>
      </c>
    </row>
    <row r="1943" spans="1:12" x14ac:dyDescent="0.25">
      <c r="A1943" s="3">
        <v>42165</v>
      </c>
      <c r="C1943" s="1">
        <v>-8.3179521412457547E-5</v>
      </c>
      <c r="D1943" s="1">
        <v>0</v>
      </c>
      <c r="E1943" s="1">
        <v>1.01686765540121E-4</v>
      </c>
      <c r="F1943" s="1">
        <v>-1.524600379998464E-5</v>
      </c>
      <c r="G1943" s="1">
        <v>0</v>
      </c>
      <c r="H1943" s="1">
        <v>-8.2521868295160061E-5</v>
      </c>
      <c r="I1943" s="1">
        <v>0</v>
      </c>
      <c r="J1943" s="1">
        <v>-7.2118851867863931E-5</v>
      </c>
      <c r="K1943" s="1">
        <v>-3.0716033769628842E-4</v>
      </c>
      <c r="L1943" s="1">
        <v>-9.349289453997045E-5</v>
      </c>
    </row>
    <row r="1944" spans="1:12" x14ac:dyDescent="0.25">
      <c r="A1944" s="3">
        <v>42166</v>
      </c>
      <c r="C1944" s="1">
        <v>0</v>
      </c>
      <c r="D1944" s="1">
        <v>0</v>
      </c>
      <c r="E1944" s="1">
        <v>0</v>
      </c>
      <c r="F1944" s="1">
        <v>-5.0884313465149322E-4</v>
      </c>
      <c r="G1944" s="1">
        <v>-1.742767514813504E-3</v>
      </c>
      <c r="H1944" s="1">
        <v>-1.9806882891804101E-3</v>
      </c>
      <c r="I1944" s="1">
        <v>0</v>
      </c>
      <c r="J1944" s="1">
        <v>-3.6062026685912413E-4</v>
      </c>
      <c r="K1944" s="1">
        <v>-3.6230034698769842E-4</v>
      </c>
      <c r="L1944" s="1">
        <v>0</v>
      </c>
    </row>
    <row r="1945" spans="1:12" x14ac:dyDescent="0.25">
      <c r="A1945" s="3">
        <v>42167</v>
      </c>
      <c r="C1945" s="1">
        <v>0</v>
      </c>
      <c r="D1945" s="1">
        <v>0</v>
      </c>
      <c r="E1945" s="1">
        <v>0</v>
      </c>
      <c r="F1945" s="1">
        <v>-6.101599254593193E-5</v>
      </c>
      <c r="G1945" s="1">
        <v>-1.0474860335195619E-3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</row>
    <row r="1946" spans="1:12" x14ac:dyDescent="0.25">
      <c r="A1946" s="3">
        <v>42170</v>
      </c>
      <c r="C1946" s="1">
        <v>0</v>
      </c>
      <c r="D1946" s="1">
        <v>0</v>
      </c>
      <c r="E1946" s="1">
        <v>-1.103915486554419E-4</v>
      </c>
      <c r="F1946" s="1">
        <v>-3.4005779075585441E-4</v>
      </c>
      <c r="G1946" s="1">
        <v>-8.7382034253624674E-5</v>
      </c>
      <c r="H1946" s="1">
        <v>-8.2692466716327573E-5</v>
      </c>
      <c r="I1946" s="1">
        <v>0</v>
      </c>
      <c r="J1946" s="1">
        <v>-7.2150072150001243E-5</v>
      </c>
      <c r="K1946" s="1">
        <v>-1.171395131600583E-4</v>
      </c>
      <c r="L1946" s="1">
        <v>0</v>
      </c>
    </row>
    <row r="1947" spans="1:12" x14ac:dyDescent="0.25">
      <c r="A1947" s="3">
        <v>42171</v>
      </c>
      <c r="C1947" s="1">
        <v>0</v>
      </c>
      <c r="D1947" s="1">
        <v>0</v>
      </c>
      <c r="E1947" s="1">
        <v>0</v>
      </c>
      <c r="F1947" s="1">
        <v>-1.65317947741217E-5</v>
      </c>
      <c r="G1947" s="1">
        <v>0</v>
      </c>
      <c r="H1947" s="1">
        <v>0</v>
      </c>
      <c r="I1947" s="1">
        <v>0</v>
      </c>
      <c r="J1947" s="1">
        <v>-5.0508694711018931E-3</v>
      </c>
      <c r="K1947" s="1">
        <v>-4.1754615036471149E-4</v>
      </c>
      <c r="L1947" s="1">
        <v>0</v>
      </c>
    </row>
    <row r="1948" spans="1:12" x14ac:dyDescent="0.25">
      <c r="A1948" s="3">
        <v>42172</v>
      </c>
      <c r="C1948" s="1">
        <v>0</v>
      </c>
      <c r="D1948" s="1">
        <v>-4.943488019648612E-4</v>
      </c>
      <c r="E1948" s="1">
        <v>0</v>
      </c>
      <c r="F1948" s="1">
        <v>-5.0104883254986632E-4</v>
      </c>
      <c r="G1948" s="1">
        <v>0</v>
      </c>
      <c r="H1948" s="1">
        <v>-3.225272907707577E-3</v>
      </c>
      <c r="I1948" s="1">
        <v>0</v>
      </c>
      <c r="J1948" s="1">
        <v>-7.2521575168571495E-5</v>
      </c>
      <c r="K1948" s="1">
        <v>0</v>
      </c>
      <c r="L1948" s="1">
        <v>0</v>
      </c>
    </row>
    <row r="1949" spans="1:12" x14ac:dyDescent="0.25">
      <c r="A1949" s="3">
        <v>42173</v>
      </c>
      <c r="C1949" s="1">
        <v>0</v>
      </c>
      <c r="D1949" s="1">
        <v>0</v>
      </c>
      <c r="E1949" s="1">
        <v>2.2080747258956809E-4</v>
      </c>
      <c r="F1949" s="1">
        <v>2.334734810387484E-4</v>
      </c>
      <c r="G1949" s="1">
        <v>0</v>
      </c>
      <c r="H1949" s="1">
        <v>0</v>
      </c>
      <c r="I1949" s="1">
        <v>0</v>
      </c>
      <c r="J1949" s="1">
        <v>1.740644038294326E-3</v>
      </c>
      <c r="K1949" s="1">
        <v>2.1697428063409681E-3</v>
      </c>
      <c r="L1949" s="1">
        <v>2.8050490883591023E-4</v>
      </c>
    </row>
    <row r="1950" spans="1:12" x14ac:dyDescent="0.25">
      <c r="A1950" s="3">
        <v>42174</v>
      </c>
      <c r="C1950" s="1">
        <v>0</v>
      </c>
      <c r="D1950" s="1">
        <v>0</v>
      </c>
      <c r="E1950" s="1">
        <v>0</v>
      </c>
      <c r="F1950" s="1">
        <v>1.925865621899447E-3</v>
      </c>
      <c r="G1950" s="1">
        <v>0</v>
      </c>
      <c r="H1950" s="1">
        <v>-1.6593379241680581E-4</v>
      </c>
      <c r="I1950" s="1">
        <v>0</v>
      </c>
      <c r="J1950" s="1">
        <v>0</v>
      </c>
      <c r="K1950" s="1">
        <v>0</v>
      </c>
      <c r="L1950" s="1">
        <v>0</v>
      </c>
    </row>
    <row r="1951" spans="1:12" x14ac:dyDescent="0.25">
      <c r="A1951" s="3">
        <v>42177</v>
      </c>
      <c r="C1951" s="1">
        <v>0</v>
      </c>
      <c r="D1951" s="1">
        <v>0</v>
      </c>
      <c r="E1951" s="1">
        <v>0</v>
      </c>
      <c r="F1951" s="1">
        <v>1.400361072247502E-3</v>
      </c>
      <c r="G1951" s="1">
        <v>6.9037839727343897E-3</v>
      </c>
      <c r="H1951" s="1">
        <v>-8.2980665504939211E-5</v>
      </c>
      <c r="I1951" s="1">
        <v>0</v>
      </c>
      <c r="J1951" s="1">
        <v>-5.0680567622352068E-4</v>
      </c>
      <c r="K1951" s="1">
        <v>3.7403505054272031E-3</v>
      </c>
      <c r="L1951" s="1">
        <v>9.3475415965604824E-5</v>
      </c>
    </row>
    <row r="1952" spans="1:12" x14ac:dyDescent="0.25">
      <c r="A1952" s="3">
        <v>42178</v>
      </c>
      <c r="C1952" s="1">
        <v>0</v>
      </c>
      <c r="D1952" s="1">
        <v>0</v>
      </c>
      <c r="E1952" s="1">
        <v>0</v>
      </c>
      <c r="F1952" s="1">
        <v>7.3279856787333841E-4</v>
      </c>
      <c r="G1952" s="1">
        <v>-4.3395243881272361E-4</v>
      </c>
      <c r="H1952" s="1">
        <v>0</v>
      </c>
      <c r="I1952" s="1">
        <v>0</v>
      </c>
      <c r="J1952" s="1">
        <v>-7.2437522636858986E-5</v>
      </c>
      <c r="K1952" s="1">
        <v>0</v>
      </c>
      <c r="L1952" s="1">
        <v>0</v>
      </c>
    </row>
    <row r="1953" spans="1:12" x14ac:dyDescent="0.25">
      <c r="A1953" s="3">
        <v>42179</v>
      </c>
      <c r="C1953" s="1">
        <v>0</v>
      </c>
      <c r="D1953" s="1">
        <v>0</v>
      </c>
      <c r="E1953" s="1">
        <v>0</v>
      </c>
      <c r="F1953" s="1">
        <v>-6.3344460843328676E-7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</row>
    <row r="1954" spans="1:12" x14ac:dyDescent="0.25">
      <c r="A1954" s="3">
        <v>42180</v>
      </c>
      <c r="C1954" s="1">
        <v>0</v>
      </c>
      <c r="D1954" s="1">
        <v>0</v>
      </c>
      <c r="E1954" s="1">
        <v>0</v>
      </c>
      <c r="F1954" s="1">
        <v>-1.6849637257714269E-3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</row>
    <row r="1955" spans="1:12" x14ac:dyDescent="0.25">
      <c r="A1955" s="3">
        <v>42181</v>
      </c>
      <c r="C1955" s="1">
        <v>0</v>
      </c>
      <c r="D1955" s="1">
        <v>-1.0588762244737591E-3</v>
      </c>
      <c r="E1955" s="1">
        <v>-5.0832601706796146E-6</v>
      </c>
      <c r="F1955" s="1">
        <v>7.417470331705367E-4</v>
      </c>
      <c r="G1955" s="1">
        <v>0</v>
      </c>
      <c r="H1955" s="1">
        <v>-8.298755186730844E-5</v>
      </c>
      <c r="I1955" s="1">
        <v>0</v>
      </c>
      <c r="J1955" s="1">
        <v>3.115039119095941E-3</v>
      </c>
      <c r="K1955" s="1">
        <v>0</v>
      </c>
      <c r="L1955" s="1">
        <v>0</v>
      </c>
    </row>
    <row r="1956" spans="1:12" x14ac:dyDescent="0.25">
      <c r="A1956" s="3">
        <v>42184</v>
      </c>
      <c r="C1956" s="1">
        <v>0</v>
      </c>
      <c r="D1956" s="1">
        <v>0</v>
      </c>
      <c r="E1956" s="1">
        <v>1.533700007697592E-3</v>
      </c>
      <c r="F1956" s="1">
        <v>1.346075078399567E-3</v>
      </c>
      <c r="G1956" s="1">
        <v>1.120083355040369E-2</v>
      </c>
      <c r="H1956" s="1">
        <v>6.6395551498055205E-4</v>
      </c>
      <c r="I1956" s="1">
        <v>0</v>
      </c>
      <c r="J1956" s="1">
        <v>0</v>
      </c>
      <c r="K1956" s="1">
        <v>-4.3219214027723218E-4</v>
      </c>
      <c r="L1956" s="1">
        <v>0</v>
      </c>
    </row>
    <row r="1957" spans="1:12" x14ac:dyDescent="0.25">
      <c r="A1957" s="3">
        <v>42185</v>
      </c>
      <c r="C1957" s="1">
        <v>0</v>
      </c>
      <c r="D1957" s="1">
        <v>0</v>
      </c>
      <c r="E1957" s="1">
        <v>0</v>
      </c>
      <c r="F1957" s="1">
        <v>8.1206812380920645E-3</v>
      </c>
      <c r="G1957" s="1">
        <v>0</v>
      </c>
      <c r="H1957" s="1">
        <v>-8.2939371319534771E-5</v>
      </c>
      <c r="I1957" s="1">
        <v>0</v>
      </c>
      <c r="J1957" s="1">
        <v>-5.1996822416408017E-3</v>
      </c>
      <c r="K1957" s="1">
        <v>-2.8393552571404079E-4</v>
      </c>
      <c r="L1957" s="1">
        <v>0</v>
      </c>
    </row>
    <row r="1958" spans="1:12" x14ac:dyDescent="0.25">
      <c r="A1958" s="3">
        <v>42186</v>
      </c>
      <c r="C1958" s="1">
        <v>0</v>
      </c>
      <c r="D1958" s="1">
        <v>0</v>
      </c>
      <c r="E1958" s="1">
        <v>0</v>
      </c>
      <c r="F1958" s="1">
        <v>-7.5370919137007766E-6</v>
      </c>
      <c r="G1958" s="1">
        <v>-2.9194573244031301E-3</v>
      </c>
      <c r="H1958" s="1">
        <v>8.1287325812873235E-3</v>
      </c>
      <c r="I1958" s="1">
        <v>0</v>
      </c>
      <c r="J1958" s="1">
        <v>-4.3557168784025269E-4</v>
      </c>
      <c r="K1958" s="1">
        <v>0</v>
      </c>
      <c r="L1958" s="1">
        <v>0</v>
      </c>
    </row>
    <row r="1959" spans="1:12" x14ac:dyDescent="0.25">
      <c r="A1959" s="3">
        <v>42187</v>
      </c>
      <c r="C1959" s="1">
        <v>6.0578682790093366E-3</v>
      </c>
      <c r="D1959" s="1">
        <v>0</v>
      </c>
      <c r="E1959" s="1">
        <v>0</v>
      </c>
      <c r="F1959" s="1">
        <v>1.325281983575177E-4</v>
      </c>
      <c r="G1959" s="1">
        <v>0</v>
      </c>
      <c r="H1959" s="1">
        <v>0</v>
      </c>
      <c r="I1959" s="1">
        <v>0</v>
      </c>
      <c r="J1959" s="1">
        <v>0</v>
      </c>
      <c r="K1959" s="1">
        <v>-9.088517375810401E-4</v>
      </c>
      <c r="L1959" s="1">
        <v>0</v>
      </c>
    </row>
    <row r="1960" spans="1:12" x14ac:dyDescent="0.25">
      <c r="A1960" s="3">
        <v>42188</v>
      </c>
      <c r="C1960" s="1">
        <v>0</v>
      </c>
      <c r="D1960" s="1">
        <v>0</v>
      </c>
      <c r="E1960" s="1">
        <v>0</v>
      </c>
      <c r="F1960" s="1">
        <v>2.015920116811287E-4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</row>
    <row r="1961" spans="1:12" x14ac:dyDescent="0.25">
      <c r="A1961" s="3">
        <v>42191</v>
      </c>
      <c r="C1961" s="1">
        <v>0</v>
      </c>
      <c r="D1961" s="1">
        <v>0</v>
      </c>
      <c r="E1961" s="1">
        <v>0</v>
      </c>
      <c r="F1961" s="1">
        <v>-2.296806697784759E-3</v>
      </c>
      <c r="G1961" s="1">
        <v>6.8894247330342218E-4</v>
      </c>
      <c r="H1961" s="1">
        <v>2.2955405627776759E-2</v>
      </c>
      <c r="I1961" s="1">
        <v>3.2002909355395959E-2</v>
      </c>
      <c r="J1961" s="1">
        <v>3.6313457767467311E-4</v>
      </c>
      <c r="K1961" s="1">
        <v>0</v>
      </c>
      <c r="L1961" s="1">
        <v>0</v>
      </c>
    </row>
    <row r="1962" spans="1:12" x14ac:dyDescent="0.25">
      <c r="A1962" s="3">
        <v>42192</v>
      </c>
      <c r="C1962" s="1">
        <v>0</v>
      </c>
      <c r="D1962" s="1">
        <v>8.4535737532147603E-3</v>
      </c>
      <c r="E1962" s="1">
        <v>-5.2712710651448003E-4</v>
      </c>
      <c r="F1962" s="1">
        <v>4.7955050635994922E-4</v>
      </c>
      <c r="G1962" s="1">
        <v>0</v>
      </c>
      <c r="H1962" s="1">
        <v>-7.3192310785811232E-3</v>
      </c>
      <c r="I1962" s="1">
        <v>0</v>
      </c>
      <c r="J1962" s="1">
        <v>-2.9040220705689462E-4</v>
      </c>
      <c r="K1962" s="1">
        <v>4.5563721383030664E-3</v>
      </c>
      <c r="L1962" s="1">
        <v>9.3466679129017294E-5</v>
      </c>
    </row>
    <row r="1963" spans="1:12" x14ac:dyDescent="0.25">
      <c r="A1963" s="3">
        <v>42193</v>
      </c>
      <c r="C1963" s="1">
        <v>0</v>
      </c>
      <c r="D1963" s="1">
        <v>0</v>
      </c>
      <c r="E1963" s="1">
        <v>-4.2076336631002853E-5</v>
      </c>
      <c r="F1963" s="1">
        <v>1.8190910520522019E-2</v>
      </c>
      <c r="G1963" s="1">
        <v>0</v>
      </c>
      <c r="H1963" s="1">
        <v>-6.4819316156217166E-4</v>
      </c>
      <c r="I1963" s="1">
        <v>0</v>
      </c>
      <c r="J1963" s="1">
        <v>0</v>
      </c>
      <c r="K1963" s="1">
        <v>5.9575820160473469E-5</v>
      </c>
      <c r="L1963" s="1">
        <v>0</v>
      </c>
    </row>
    <row r="1964" spans="1:12" x14ac:dyDescent="0.25">
      <c r="A1964" s="3">
        <v>42194</v>
      </c>
      <c r="C1964" s="1">
        <v>-4.5634046347864388E-4</v>
      </c>
      <c r="D1964" s="1">
        <v>-2.6207302313524532E-3</v>
      </c>
      <c r="E1964" s="1">
        <v>-1.189794753150286E-4</v>
      </c>
      <c r="F1964" s="1">
        <v>1.9040334991279991E-2</v>
      </c>
      <c r="G1964" s="1">
        <v>1.2048192771083599E-3</v>
      </c>
      <c r="H1964" s="1">
        <v>-8.1076698556836746E-5</v>
      </c>
      <c r="I1964" s="1">
        <v>0</v>
      </c>
      <c r="J1964" s="1">
        <v>0</v>
      </c>
      <c r="K1964" s="1">
        <v>0</v>
      </c>
      <c r="L1964" s="1">
        <v>0</v>
      </c>
    </row>
    <row r="1965" spans="1:12" x14ac:dyDescent="0.25">
      <c r="A1965" s="3">
        <v>42195</v>
      </c>
      <c r="C1965" s="1">
        <v>0</v>
      </c>
      <c r="D1965" s="1">
        <v>0</v>
      </c>
      <c r="E1965" s="1">
        <v>4.1430100310191342E-4</v>
      </c>
      <c r="F1965" s="1">
        <v>-2.1946190608124189E-4</v>
      </c>
      <c r="G1965" s="1">
        <v>1.3752793536185861E-3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</row>
    <row r="1966" spans="1:12" x14ac:dyDescent="0.25">
      <c r="A1966" s="3">
        <v>42198</v>
      </c>
      <c r="C1966" s="1">
        <v>0</v>
      </c>
      <c r="D1966" s="1">
        <v>0</v>
      </c>
      <c r="E1966" s="1">
        <v>2.8575655862073113E-4</v>
      </c>
      <c r="F1966" s="1">
        <v>-9.1036045131758225E-3</v>
      </c>
      <c r="G1966" s="1">
        <v>-8.5836909871295219E-5</v>
      </c>
      <c r="H1966" s="1">
        <v>4.0541636260438269E-4</v>
      </c>
      <c r="I1966" s="1">
        <v>0</v>
      </c>
      <c r="J1966" s="1">
        <v>-7.2621641248993285E-5</v>
      </c>
      <c r="K1966" s="1">
        <v>-3.077900673165157E-5</v>
      </c>
      <c r="L1966" s="1">
        <v>0</v>
      </c>
    </row>
    <row r="1967" spans="1:12" x14ac:dyDescent="0.25">
      <c r="A1967" s="3">
        <v>42199</v>
      </c>
      <c r="C1967" s="1">
        <v>0</v>
      </c>
      <c r="D1967" s="1">
        <v>0</v>
      </c>
      <c r="E1967" s="1">
        <v>0</v>
      </c>
      <c r="F1967" s="1">
        <v>2.5750957399546248E-3</v>
      </c>
      <c r="G1967" s="1">
        <v>0</v>
      </c>
      <c r="H1967" s="1">
        <v>-8.1050413357042217E-5</v>
      </c>
      <c r="I1967" s="1">
        <v>0</v>
      </c>
      <c r="J1967" s="1">
        <v>0</v>
      </c>
      <c r="K1967" s="1">
        <v>0</v>
      </c>
      <c r="L1967" s="1">
        <v>0</v>
      </c>
    </row>
    <row r="1968" spans="1:12" x14ac:dyDescent="0.25">
      <c r="A1968" s="3">
        <v>42200</v>
      </c>
      <c r="C1968" s="1">
        <v>0</v>
      </c>
      <c r="D1968" s="1">
        <v>0</v>
      </c>
      <c r="E1968" s="1">
        <v>0</v>
      </c>
      <c r="F1968" s="1">
        <v>-4.5656470461852278E-4</v>
      </c>
      <c r="G1968" s="1">
        <v>0</v>
      </c>
      <c r="H1968" s="1">
        <v>4.9444759666044114E-3</v>
      </c>
      <c r="I1968" s="1">
        <v>0</v>
      </c>
      <c r="J1968" s="1">
        <v>0</v>
      </c>
      <c r="K1968" s="1">
        <v>-2.5815445380938939E-5</v>
      </c>
      <c r="L1968" s="1">
        <v>0</v>
      </c>
    </row>
    <row r="1969" spans="1:12" x14ac:dyDescent="0.25">
      <c r="A1969" s="3">
        <v>42201</v>
      </c>
      <c r="C1969" s="1">
        <v>0</v>
      </c>
      <c r="D1969" s="1">
        <v>0</v>
      </c>
      <c r="E1969" s="1">
        <v>1.1891037492994799E-4</v>
      </c>
      <c r="F1969" s="1">
        <v>-5.0745798357820782E-4</v>
      </c>
      <c r="G1969" s="1">
        <v>-8.5844278478797165E-5</v>
      </c>
      <c r="H1969" s="1">
        <v>-8.0658170672709417E-5</v>
      </c>
      <c r="I1969" s="1">
        <v>0</v>
      </c>
      <c r="J1969" s="1">
        <v>-1.452538310698914E-4</v>
      </c>
      <c r="K1969" s="1">
        <v>-1.191512853937482E-5</v>
      </c>
      <c r="L1969" s="1">
        <v>0</v>
      </c>
    </row>
    <row r="1970" spans="1:12" x14ac:dyDescent="0.25">
      <c r="A1970" s="3">
        <v>42202</v>
      </c>
      <c r="C1970" s="1">
        <v>0</v>
      </c>
      <c r="D1970" s="1">
        <v>0</v>
      </c>
      <c r="E1970" s="1">
        <v>6.017309552164285E-5</v>
      </c>
      <c r="F1970" s="1">
        <v>-1.649617563648231E-5</v>
      </c>
      <c r="G1970" s="1">
        <v>0</v>
      </c>
      <c r="H1970" s="1">
        <v>0</v>
      </c>
      <c r="I1970" s="1">
        <v>0</v>
      </c>
      <c r="J1970" s="1">
        <v>-7.2637466405067741E-5</v>
      </c>
      <c r="K1970" s="1">
        <v>1.7872905767091221E-4</v>
      </c>
      <c r="L1970" s="1">
        <v>-9.3457943925234765E-5</v>
      </c>
    </row>
    <row r="1971" spans="1:12" x14ac:dyDescent="0.25">
      <c r="A1971" s="3">
        <v>42205</v>
      </c>
      <c r="C1971" s="1">
        <v>0</v>
      </c>
      <c r="D1971" s="1">
        <v>0</v>
      </c>
      <c r="E1971" s="1">
        <v>0</v>
      </c>
      <c r="F1971" s="1">
        <v>-3.7636340085878128E-4</v>
      </c>
      <c r="G1971" s="1">
        <v>0</v>
      </c>
      <c r="H1971" s="1">
        <v>0</v>
      </c>
      <c r="I1971" s="1">
        <v>0</v>
      </c>
      <c r="J1971" s="1">
        <v>-2.760424233618997E-3</v>
      </c>
      <c r="K1971" s="1">
        <v>7.1776676253443306E-4</v>
      </c>
      <c r="L1971" s="1">
        <v>-9.3466679128795249E-5</v>
      </c>
    </row>
    <row r="1972" spans="1:12" x14ac:dyDescent="0.25">
      <c r="A1972" s="3">
        <v>42206</v>
      </c>
      <c r="C1972" s="1">
        <v>0</v>
      </c>
      <c r="D1972" s="1">
        <v>0</v>
      </c>
      <c r="E1972" s="1">
        <v>0</v>
      </c>
      <c r="F1972" s="1">
        <v>-3.569463969195219E-4</v>
      </c>
      <c r="G1972" s="1">
        <v>0</v>
      </c>
      <c r="H1972" s="1">
        <v>-8.0664676938013713E-5</v>
      </c>
      <c r="I1972" s="1">
        <v>0</v>
      </c>
      <c r="J1972" s="1">
        <v>0</v>
      </c>
      <c r="K1972" s="1">
        <v>0</v>
      </c>
      <c r="L1972" s="1">
        <v>0</v>
      </c>
    </row>
    <row r="1973" spans="1:12" x14ac:dyDescent="0.25">
      <c r="A1973" s="3">
        <v>42207</v>
      </c>
      <c r="C1973" s="1">
        <v>0</v>
      </c>
      <c r="D1973" s="1">
        <v>0</v>
      </c>
      <c r="E1973" s="1">
        <v>-5.9444541505082597E-5</v>
      </c>
      <c r="F1973" s="1">
        <v>-2.0177118413955419E-5</v>
      </c>
      <c r="G1973" s="1">
        <v>0</v>
      </c>
      <c r="H1973" s="1">
        <v>3.8722168441434062E-3</v>
      </c>
      <c r="I1973" s="1">
        <v>0</v>
      </c>
      <c r="J1973" s="1">
        <v>0</v>
      </c>
      <c r="K1973" s="1">
        <v>-4.8312821052087779E-4</v>
      </c>
      <c r="L1973" s="1">
        <v>-2.8042624789681447E-4</v>
      </c>
    </row>
    <row r="1974" spans="1:12" x14ac:dyDescent="0.25">
      <c r="A1974" s="3">
        <v>42208</v>
      </c>
      <c r="C1974" s="1">
        <v>0</v>
      </c>
      <c r="D1974" s="1">
        <v>0</v>
      </c>
      <c r="E1974" s="1">
        <v>0</v>
      </c>
      <c r="F1974" s="1">
        <v>4.4268268150737811E-4</v>
      </c>
      <c r="G1974" s="1">
        <v>0</v>
      </c>
      <c r="H1974" s="1">
        <v>-8.036001285759431E-4</v>
      </c>
      <c r="I1974" s="1">
        <v>0</v>
      </c>
      <c r="J1974" s="1">
        <v>2.5495337995338212E-3</v>
      </c>
      <c r="K1974" s="1">
        <v>-1.3230414668788939E-3</v>
      </c>
      <c r="L1974" s="1">
        <v>0</v>
      </c>
    </row>
    <row r="1975" spans="1:12" x14ac:dyDescent="0.25">
      <c r="A1975" s="3">
        <v>42209</v>
      </c>
      <c r="C1975" s="1">
        <v>0</v>
      </c>
      <c r="D1975" s="1">
        <v>0</v>
      </c>
      <c r="E1975" s="1">
        <v>0</v>
      </c>
      <c r="F1975" s="1">
        <v>1.2223392272581179E-5</v>
      </c>
      <c r="G1975" s="1">
        <v>0</v>
      </c>
      <c r="H1975" s="1">
        <v>0</v>
      </c>
      <c r="I1975" s="1">
        <v>0</v>
      </c>
      <c r="J1975" s="1">
        <v>0</v>
      </c>
      <c r="K1975" s="1">
        <v>-1.9439591172278889E-3</v>
      </c>
      <c r="L1975" s="1">
        <v>-4.6750818139318362E-4</v>
      </c>
    </row>
    <row r="1976" spans="1:12" x14ac:dyDescent="0.25">
      <c r="A1976" s="3">
        <v>42212</v>
      </c>
      <c r="C1976" s="1">
        <v>0</v>
      </c>
      <c r="D1976" s="1">
        <v>0</v>
      </c>
      <c r="E1976" s="1">
        <v>0</v>
      </c>
      <c r="F1976" s="1">
        <v>2.8480155870780338E-4</v>
      </c>
      <c r="G1976" s="1">
        <v>2.575549450549719E-4</v>
      </c>
      <c r="H1976" s="1">
        <v>7.2382177899310562E-4</v>
      </c>
      <c r="I1976" s="1">
        <v>0</v>
      </c>
      <c r="J1976" s="1">
        <v>0</v>
      </c>
      <c r="K1976" s="1">
        <v>1.6032056146042531E-4</v>
      </c>
      <c r="L1976" s="1">
        <v>0</v>
      </c>
    </row>
    <row r="1977" spans="1:12" x14ac:dyDescent="0.25">
      <c r="A1977" s="3">
        <v>42213</v>
      </c>
      <c r="C1977" s="1">
        <v>0</v>
      </c>
      <c r="D1977" s="1">
        <v>0</v>
      </c>
      <c r="E1977" s="1">
        <v>-5.4373239666283268E-5</v>
      </c>
      <c r="F1977" s="1">
        <v>-1.7254304869636079E-3</v>
      </c>
      <c r="G1977" s="1">
        <v>0</v>
      </c>
      <c r="H1977" s="1">
        <v>0</v>
      </c>
      <c r="I1977" s="1">
        <v>0</v>
      </c>
      <c r="J1977" s="1">
        <v>-7.2658577344952846E-5</v>
      </c>
      <c r="K1977" s="1">
        <v>-3.783357012498989E-5</v>
      </c>
      <c r="L1977" s="1">
        <v>0</v>
      </c>
    </row>
    <row r="1978" spans="1:12" x14ac:dyDescent="0.25">
      <c r="A1978" s="3">
        <v>42214</v>
      </c>
      <c r="C1978" s="1">
        <v>0</v>
      </c>
      <c r="D1978" s="1">
        <v>0</v>
      </c>
      <c r="E1978" s="1">
        <v>0</v>
      </c>
      <c r="F1978" s="1">
        <v>-1.180021164487566E-3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</row>
    <row r="1979" spans="1:12" x14ac:dyDescent="0.25">
      <c r="A1979" s="3">
        <v>42215</v>
      </c>
      <c r="C1979" s="1">
        <v>0</v>
      </c>
      <c r="D1979" s="1">
        <v>0</v>
      </c>
      <c r="E1979" s="1">
        <v>0</v>
      </c>
      <c r="F1979" s="1">
        <v>8.2723578854881907E-4</v>
      </c>
      <c r="G1979" s="1">
        <v>0</v>
      </c>
      <c r="H1979" s="1">
        <v>-8.0366471108317405E-5</v>
      </c>
      <c r="I1979" s="1">
        <v>0</v>
      </c>
      <c r="J1979" s="1">
        <v>4.7231507048395294E-3</v>
      </c>
      <c r="K1979" s="1">
        <v>-1.887767446167254E-3</v>
      </c>
      <c r="L1979" s="1">
        <v>0</v>
      </c>
    </row>
    <row r="1980" spans="1:12" x14ac:dyDescent="0.25">
      <c r="A1980" s="3">
        <v>42216</v>
      </c>
      <c r="C1980" s="1">
        <v>0</v>
      </c>
      <c r="D1980" s="1">
        <v>0</v>
      </c>
      <c r="E1980" s="1">
        <v>0</v>
      </c>
      <c r="F1980" s="1">
        <v>1.3469736868554349E-5</v>
      </c>
      <c r="G1980" s="1">
        <v>0</v>
      </c>
      <c r="H1980" s="1">
        <v>4.4205111718373944E-3</v>
      </c>
      <c r="I1980" s="1">
        <v>0</v>
      </c>
      <c r="J1980" s="1">
        <v>-2.169668040790107E-4</v>
      </c>
      <c r="K1980" s="1">
        <v>-5.1941963061054031E-3</v>
      </c>
      <c r="L1980" s="1">
        <v>0</v>
      </c>
    </row>
    <row r="1981" spans="1:12" x14ac:dyDescent="0.25">
      <c r="A1981" s="3">
        <v>42219</v>
      </c>
      <c r="C1981" s="1">
        <v>0</v>
      </c>
      <c r="D1981" s="1">
        <v>0</v>
      </c>
      <c r="E1981" s="1">
        <v>0</v>
      </c>
      <c r="F1981" s="1">
        <v>-1.224505039765234E-5</v>
      </c>
      <c r="G1981" s="1">
        <v>0</v>
      </c>
      <c r="H1981" s="1">
        <v>6.4815555733375163E-3</v>
      </c>
      <c r="I1981" s="1">
        <v>0</v>
      </c>
      <c r="J1981" s="1">
        <v>0</v>
      </c>
      <c r="K1981" s="1">
        <v>0</v>
      </c>
      <c r="L1981" s="1">
        <v>0</v>
      </c>
    </row>
    <row r="1982" spans="1:12" x14ac:dyDescent="0.25">
      <c r="A1982" s="3">
        <v>42220</v>
      </c>
      <c r="C1982" s="1">
        <v>0</v>
      </c>
      <c r="D1982" s="1">
        <v>-1.849163230069228E-3</v>
      </c>
      <c r="E1982" s="1">
        <v>0</v>
      </c>
      <c r="F1982" s="1">
        <v>2.0878066580842791E-4</v>
      </c>
      <c r="G1982" s="1">
        <v>0</v>
      </c>
      <c r="H1982" s="1">
        <v>-7.9503895690891113E-5</v>
      </c>
      <c r="I1982" s="1">
        <v>0</v>
      </c>
      <c r="J1982" s="1">
        <v>0</v>
      </c>
      <c r="K1982" s="1">
        <v>0</v>
      </c>
      <c r="L1982" s="1">
        <v>0</v>
      </c>
    </row>
    <row r="1983" spans="1:12" x14ac:dyDescent="0.25">
      <c r="A1983" s="3">
        <v>42221</v>
      </c>
      <c r="C1983" s="1">
        <v>0</v>
      </c>
      <c r="D1983" s="1">
        <v>-3.7159723393488391E-3</v>
      </c>
      <c r="E1983" s="1">
        <v>-4.6111014442318238E-4</v>
      </c>
      <c r="F1983" s="1">
        <v>-2.2404039093226749E-4</v>
      </c>
      <c r="G1983" s="1">
        <v>1.7165908505711869E-4</v>
      </c>
      <c r="H1983" s="1">
        <v>-7.1559195356596383E-4</v>
      </c>
      <c r="I1983" s="1">
        <v>0</v>
      </c>
      <c r="J1983" s="1">
        <v>0</v>
      </c>
      <c r="K1983" s="1">
        <v>-1.604399262788991E-5</v>
      </c>
      <c r="L1983" s="1">
        <v>0</v>
      </c>
    </row>
    <row r="1984" spans="1:12" x14ac:dyDescent="0.25">
      <c r="A1984" s="3">
        <v>42222</v>
      </c>
      <c r="C1984" s="1">
        <v>0</v>
      </c>
      <c r="D1984" s="1">
        <v>0</v>
      </c>
      <c r="E1984" s="1">
        <v>4.0329483173318081E-4</v>
      </c>
      <c r="F1984" s="1">
        <v>-5.6022649069220609E-4</v>
      </c>
      <c r="G1984" s="1">
        <v>0</v>
      </c>
      <c r="H1984" s="1">
        <v>-1.7504774029282191E-3</v>
      </c>
      <c r="I1984" s="1">
        <v>0</v>
      </c>
      <c r="J1984" s="1">
        <v>-8.2465277777779011E-3</v>
      </c>
      <c r="K1984" s="1">
        <v>0</v>
      </c>
      <c r="L1984" s="1">
        <v>0</v>
      </c>
    </row>
    <row r="1985" spans="1:12" x14ac:dyDescent="0.25">
      <c r="A1985" s="3">
        <v>42223</v>
      </c>
      <c r="C1985" s="1">
        <v>0</v>
      </c>
      <c r="D1985" s="1">
        <v>0</v>
      </c>
      <c r="E1985" s="1">
        <v>0</v>
      </c>
      <c r="F1985" s="1">
        <v>2.4320719844306279E-4</v>
      </c>
      <c r="G1985" s="1">
        <v>0</v>
      </c>
      <c r="H1985" s="1">
        <v>0</v>
      </c>
      <c r="I1985" s="1">
        <v>0</v>
      </c>
      <c r="J1985" s="1">
        <v>-2.3340627279357928E-3</v>
      </c>
      <c r="K1985" s="1">
        <v>0</v>
      </c>
      <c r="L1985" s="1">
        <v>0</v>
      </c>
    </row>
    <row r="1986" spans="1:12" x14ac:dyDescent="0.25">
      <c r="A1986" s="3">
        <v>42226</v>
      </c>
      <c r="C1986" s="1">
        <v>0</v>
      </c>
      <c r="D1986" s="1">
        <v>-2.6666811128824852E-3</v>
      </c>
      <c r="E1986" s="1">
        <v>-8.6281902552221013E-5</v>
      </c>
      <c r="F1986" s="1">
        <v>5.8857755320773641E-4</v>
      </c>
      <c r="G1986" s="1">
        <v>0</v>
      </c>
      <c r="H1986" s="1">
        <v>0</v>
      </c>
      <c r="I1986" s="1">
        <v>0</v>
      </c>
      <c r="J1986" s="1">
        <v>-7.3110103816276251E-5</v>
      </c>
      <c r="K1986" s="1">
        <v>0</v>
      </c>
      <c r="L1986" s="1">
        <v>0</v>
      </c>
    </row>
    <row r="1987" spans="1:12" x14ac:dyDescent="0.25">
      <c r="A1987" s="3">
        <v>42227</v>
      </c>
      <c r="C1987" s="1">
        <v>0</v>
      </c>
      <c r="D1987" s="1">
        <v>-3.4654984641538929E-3</v>
      </c>
      <c r="E1987" s="1">
        <v>-6.4100658336951888E-4</v>
      </c>
      <c r="F1987" s="1">
        <v>1.1458574986640271E-3</v>
      </c>
      <c r="G1987" s="1">
        <v>3.4325924654599049E-4</v>
      </c>
      <c r="H1987" s="1">
        <v>1.2753068707158639E-3</v>
      </c>
      <c r="I1987" s="1">
        <v>8.809796493691735E-5</v>
      </c>
      <c r="J1987" s="1">
        <v>0</v>
      </c>
      <c r="K1987" s="1">
        <v>-8.553590803435096E-4</v>
      </c>
      <c r="L1987" s="1">
        <v>0</v>
      </c>
    </row>
    <row r="1988" spans="1:12" x14ac:dyDescent="0.25">
      <c r="A1988" s="3">
        <v>42228</v>
      </c>
      <c r="C1988" s="1">
        <v>1.066606910431633E-2</v>
      </c>
      <c r="D1988" s="1">
        <v>0</v>
      </c>
      <c r="E1988" s="1">
        <v>-8.6054461009577032E-4</v>
      </c>
      <c r="F1988" s="1">
        <v>-3.7968112899200429E-4</v>
      </c>
      <c r="G1988" s="1">
        <v>1.029424380200705E-3</v>
      </c>
      <c r="H1988" s="1">
        <v>0</v>
      </c>
      <c r="I1988" s="1">
        <v>0</v>
      </c>
      <c r="J1988" s="1">
        <v>0</v>
      </c>
      <c r="K1988" s="1">
        <v>3.4213545111396741E-3</v>
      </c>
      <c r="L1988" s="1">
        <v>0</v>
      </c>
    </row>
    <row r="1989" spans="1:12" x14ac:dyDescent="0.25">
      <c r="A1989" s="3">
        <v>42229</v>
      </c>
      <c r="C1989" s="1">
        <v>0</v>
      </c>
      <c r="D1989" s="1">
        <v>0</v>
      </c>
      <c r="E1989" s="1">
        <v>0</v>
      </c>
      <c r="F1989" s="1">
        <v>2.4465400418893779E-6</v>
      </c>
      <c r="G1989" s="1">
        <v>0</v>
      </c>
      <c r="H1989" s="1">
        <v>-2.3881547524284841E-4</v>
      </c>
      <c r="I1989" s="1">
        <v>0</v>
      </c>
      <c r="J1989" s="1">
        <v>7.3115449294436363E-3</v>
      </c>
      <c r="K1989" s="1">
        <v>-1.6603353877475691E-4</v>
      </c>
      <c r="L1989" s="1">
        <v>0</v>
      </c>
    </row>
    <row r="1990" spans="1:12" x14ac:dyDescent="0.25">
      <c r="A1990" s="3">
        <v>42230</v>
      </c>
      <c r="C1990" s="1">
        <v>0</v>
      </c>
      <c r="D1990" s="1">
        <v>0</v>
      </c>
      <c r="E1990" s="1">
        <v>0</v>
      </c>
      <c r="F1990" s="1">
        <v>-7.9512356831901165E-5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</row>
    <row r="1991" spans="1:12" x14ac:dyDescent="0.25">
      <c r="A1991" s="3">
        <v>42233</v>
      </c>
      <c r="C1991" s="1">
        <v>0</v>
      </c>
      <c r="D1991" s="1">
        <v>0</v>
      </c>
      <c r="E1991" s="1">
        <v>0</v>
      </c>
      <c r="F1991" s="1">
        <v>-7.4258213056233036E-4</v>
      </c>
      <c r="G1991" s="1">
        <v>0</v>
      </c>
      <c r="H1991" s="1">
        <v>0</v>
      </c>
      <c r="I1991" s="1">
        <v>0</v>
      </c>
      <c r="J1991" s="1">
        <v>8.7101691224478195E-4</v>
      </c>
      <c r="K1991" s="1">
        <v>-3.3912479792563838E-4</v>
      </c>
      <c r="L1991" s="1">
        <v>0</v>
      </c>
    </row>
    <row r="1992" spans="1:12" x14ac:dyDescent="0.25">
      <c r="A1992" s="3">
        <v>42234</v>
      </c>
      <c r="C1992" s="1">
        <v>0</v>
      </c>
      <c r="D1992" s="1">
        <v>0</v>
      </c>
      <c r="E1992" s="1">
        <v>0</v>
      </c>
      <c r="F1992" s="1">
        <v>1.087766937516665E-3</v>
      </c>
      <c r="G1992" s="1">
        <v>0</v>
      </c>
      <c r="H1992" s="1">
        <v>-7.9624173899284223E-5</v>
      </c>
      <c r="I1992" s="1">
        <v>0</v>
      </c>
      <c r="J1992" s="1">
        <v>0</v>
      </c>
      <c r="K1992" s="1">
        <v>-2.1014857504275671E-5</v>
      </c>
      <c r="L1992" s="1">
        <v>0</v>
      </c>
    </row>
    <row r="1993" spans="1:12" x14ac:dyDescent="0.25">
      <c r="A1993" s="3">
        <v>42235</v>
      </c>
      <c r="C1993" s="1">
        <v>0</v>
      </c>
      <c r="D1993" s="1">
        <v>9.9039313211146673E-3</v>
      </c>
      <c r="E1993" s="1">
        <v>-5.1560953398421823E-5</v>
      </c>
      <c r="F1993" s="1">
        <v>-2.996210710648484E-5</v>
      </c>
      <c r="G1993" s="1">
        <v>8.569714628503533E-5</v>
      </c>
      <c r="H1993" s="1">
        <v>2.229654403567372E-3</v>
      </c>
      <c r="I1993" s="1">
        <v>0</v>
      </c>
      <c r="J1993" s="1">
        <v>0</v>
      </c>
      <c r="K1993" s="1">
        <v>1.100801383402406E-5</v>
      </c>
      <c r="L1993" s="1">
        <v>0</v>
      </c>
    </row>
    <row r="1994" spans="1:12" x14ac:dyDescent="0.25">
      <c r="A1994" s="3">
        <v>42236</v>
      </c>
      <c r="C1994" s="1">
        <v>6.6821940431651683E-3</v>
      </c>
      <c r="D1994" s="1">
        <v>9.8047814248203302E-3</v>
      </c>
      <c r="E1994" s="1">
        <v>1.3021627667146869E-3</v>
      </c>
      <c r="F1994" s="1">
        <v>-6.2555416271736775E-4</v>
      </c>
      <c r="G1994" s="1">
        <v>2.5706940874026252E-4</v>
      </c>
      <c r="H1994" s="1">
        <v>0</v>
      </c>
      <c r="I1994" s="1">
        <v>0</v>
      </c>
      <c r="J1994" s="1">
        <v>0</v>
      </c>
      <c r="K1994" s="1">
        <v>7.5754315844460676E-3</v>
      </c>
      <c r="L1994" s="1">
        <v>1.309635173059043E-3</v>
      </c>
    </row>
    <row r="1995" spans="1:12" x14ac:dyDescent="0.25">
      <c r="A1995" s="3">
        <v>42237</v>
      </c>
      <c r="C1995" s="1">
        <v>8.993682243125356E-3</v>
      </c>
      <c r="D1995" s="1">
        <v>1.7663380254401281E-2</v>
      </c>
      <c r="E1995" s="1">
        <v>8.8893208474736252E-3</v>
      </c>
      <c r="F1995" s="1">
        <v>-1.5027592397360841E-3</v>
      </c>
      <c r="G1995" s="1">
        <v>9.4234558382599865E-4</v>
      </c>
      <c r="H1995" s="1">
        <v>-3.098681074209408E-3</v>
      </c>
      <c r="I1995" s="1">
        <v>0</v>
      </c>
      <c r="J1995" s="1">
        <v>3.1909493074191442E-3</v>
      </c>
      <c r="K1995" s="1">
        <v>0</v>
      </c>
      <c r="L1995" s="1">
        <v>0</v>
      </c>
    </row>
    <row r="1996" spans="1:12" x14ac:dyDescent="0.25">
      <c r="A1996" s="3">
        <v>42240</v>
      </c>
      <c r="C1996" s="1">
        <v>-1.7587327168962719E-2</v>
      </c>
      <c r="D1996" s="1">
        <v>-1.0848820941605331E-2</v>
      </c>
      <c r="E1996" s="1">
        <v>-9.4867752368996694E-3</v>
      </c>
      <c r="F1996" s="1">
        <v>-1.4517078862238411E-3</v>
      </c>
      <c r="G1996" s="1">
        <v>-7.6172543649435376E-3</v>
      </c>
      <c r="H1996" s="1">
        <v>7.0933290826491469E-3</v>
      </c>
      <c r="I1996" s="1">
        <v>3.5236081747709309E-3</v>
      </c>
      <c r="J1996" s="1">
        <v>-7.2290898575966267E-5</v>
      </c>
      <c r="K1996" s="1">
        <v>-1.986387287877811E-6</v>
      </c>
      <c r="L1996" s="1">
        <v>0</v>
      </c>
    </row>
    <row r="1997" spans="1:12" x14ac:dyDescent="0.25">
      <c r="A1997" s="3">
        <v>42241</v>
      </c>
      <c r="C1997" s="1">
        <v>2.2212635353947571E-2</v>
      </c>
      <c r="D1997" s="1">
        <v>1.181271164054531E-2</v>
      </c>
      <c r="E1997" s="1">
        <v>-1.5662730177900541E-2</v>
      </c>
      <c r="F1997" s="1">
        <v>3.1690663773349388E-3</v>
      </c>
      <c r="G1997" s="1">
        <v>4.4846916774472501E-3</v>
      </c>
      <c r="H1997" s="1">
        <v>-7.9138968027914203E-5</v>
      </c>
      <c r="I1997" s="1">
        <v>-4.3890449438199752E-4</v>
      </c>
      <c r="J1997" s="1">
        <v>0</v>
      </c>
      <c r="K1997" s="1">
        <v>4.4495163633939677E-4</v>
      </c>
      <c r="L1997" s="1">
        <v>-2.802690582959233E-4</v>
      </c>
    </row>
    <row r="1998" spans="1:12" x14ac:dyDescent="0.25">
      <c r="A1998" s="3">
        <v>42242</v>
      </c>
      <c r="C1998" s="1">
        <v>1.576408318194766E-2</v>
      </c>
      <c r="D1998" s="1">
        <v>-3.422150503778365E-3</v>
      </c>
      <c r="E1998" s="1">
        <v>1.2248076076545541E-2</v>
      </c>
      <c r="F1998" s="1">
        <v>2.1411101717383471E-5</v>
      </c>
      <c r="G1998" s="1">
        <v>0</v>
      </c>
      <c r="H1998" s="1">
        <v>0</v>
      </c>
      <c r="I1998" s="1">
        <v>0</v>
      </c>
      <c r="J1998" s="1">
        <v>0</v>
      </c>
      <c r="K1998" s="1">
        <v>-1.6380439174468189E-4</v>
      </c>
      <c r="L1998" s="1">
        <v>-4.6724605177095308E-4</v>
      </c>
    </row>
    <row r="1999" spans="1:12" x14ac:dyDescent="0.25">
      <c r="A1999" s="3">
        <v>42243</v>
      </c>
      <c r="C1999" s="1">
        <v>0</v>
      </c>
      <c r="D1999" s="1">
        <v>0</v>
      </c>
      <c r="E1999" s="1">
        <v>-4.4004184076035244E-3</v>
      </c>
      <c r="F1999" s="1">
        <v>-5.1844343399801707E-3</v>
      </c>
      <c r="G1999" s="1">
        <v>1.3737443118400079E-3</v>
      </c>
      <c r="H1999" s="1">
        <v>0</v>
      </c>
      <c r="I1999" s="1">
        <v>1.6070958110125488E-2</v>
      </c>
      <c r="J1999" s="1">
        <v>0</v>
      </c>
      <c r="K1999" s="1">
        <v>0</v>
      </c>
      <c r="L1999" s="1">
        <v>0</v>
      </c>
    </row>
    <row r="2000" spans="1:12" x14ac:dyDescent="0.25">
      <c r="A2000" s="3">
        <v>42244</v>
      </c>
      <c r="C2000" s="1">
        <v>0</v>
      </c>
      <c r="D2000" s="1">
        <v>0</v>
      </c>
      <c r="E2000" s="1">
        <v>0</v>
      </c>
      <c r="F2000" s="1">
        <v>4.8695568758585486E-3</v>
      </c>
      <c r="G2000" s="1">
        <v>0</v>
      </c>
      <c r="H2000" s="1">
        <v>0</v>
      </c>
      <c r="I2000" s="1">
        <v>0</v>
      </c>
      <c r="J2000" s="1">
        <v>-7.2296124927651029E-5</v>
      </c>
      <c r="K2000" s="1">
        <v>-2.3829996802726679E-5</v>
      </c>
      <c r="L2000" s="1">
        <v>0</v>
      </c>
    </row>
    <row r="2001" spans="1:12" x14ac:dyDescent="0.25">
      <c r="A2001" s="3">
        <v>42247</v>
      </c>
      <c r="C2001" s="1">
        <v>-9.6436480068476937E-3</v>
      </c>
      <c r="D2001" s="1">
        <v>-1.1293633821135679E-2</v>
      </c>
      <c r="E2001" s="1">
        <v>-1.024303053243081E-5</v>
      </c>
      <c r="F2001" s="1">
        <v>-1.377478742706439E-3</v>
      </c>
      <c r="G2001" s="1">
        <v>0</v>
      </c>
      <c r="H2001" s="1">
        <v>-3.5219628017411853E-2</v>
      </c>
      <c r="I2001" s="1">
        <v>0</v>
      </c>
      <c r="J2001" s="1">
        <v>-3.3258621936230752E-3</v>
      </c>
      <c r="K2001" s="1">
        <v>-2.9192441739234193E-4</v>
      </c>
      <c r="L2001" s="1">
        <v>0</v>
      </c>
    </row>
    <row r="2002" spans="1:12" x14ac:dyDescent="0.25">
      <c r="A2002" s="3">
        <v>42248</v>
      </c>
      <c r="C2002" s="1">
        <v>0</v>
      </c>
      <c r="D2002" s="1">
        <v>0</v>
      </c>
      <c r="E2002" s="1">
        <v>2.7956443261443198E-3</v>
      </c>
      <c r="F2002" s="1">
        <v>-1.103012818237659E-5</v>
      </c>
      <c r="G2002" s="1">
        <v>-8.5741232958924662E-4</v>
      </c>
      <c r="H2002" s="1">
        <v>1.3125512715340459E-2</v>
      </c>
      <c r="I2002" s="1">
        <v>1.106309420916163E-2</v>
      </c>
      <c r="J2002" s="1">
        <v>0</v>
      </c>
      <c r="K2002" s="1">
        <v>-1.5355338016083131E-3</v>
      </c>
      <c r="L2002" s="1">
        <v>-9.349289453997045E-5</v>
      </c>
    </row>
    <row r="2003" spans="1:12" x14ac:dyDescent="0.25">
      <c r="A2003" s="3">
        <v>42249</v>
      </c>
      <c r="C2003" s="1">
        <v>0</v>
      </c>
      <c r="D2003" s="1">
        <v>0</v>
      </c>
      <c r="E2003" s="1">
        <v>-6.4935538709676166E-5</v>
      </c>
      <c r="F2003" s="1">
        <v>-3.222058538761563E-3</v>
      </c>
      <c r="G2003" s="1">
        <v>0</v>
      </c>
      <c r="H2003" s="1">
        <v>-3.1174089068825909E-2</v>
      </c>
      <c r="I2003" s="1">
        <v>0</v>
      </c>
      <c r="J2003" s="1">
        <v>1.4508523757705841E-4</v>
      </c>
      <c r="K2003" s="1">
        <v>0</v>
      </c>
      <c r="L2003" s="1">
        <v>0</v>
      </c>
    </row>
    <row r="2004" spans="1:12" x14ac:dyDescent="0.25">
      <c r="A2004" s="3">
        <v>42250</v>
      </c>
      <c r="C2004" s="1">
        <v>0</v>
      </c>
      <c r="D2004" s="1">
        <v>0</v>
      </c>
      <c r="E2004" s="1">
        <v>-5.6913493678423237E-5</v>
      </c>
      <c r="F2004" s="1">
        <v>2.5451581133384421E-4</v>
      </c>
      <c r="G2004" s="1">
        <v>-2.5744443490949292E-4</v>
      </c>
      <c r="H2004" s="1">
        <v>0</v>
      </c>
      <c r="I2004" s="1">
        <v>0</v>
      </c>
      <c r="J2004" s="1">
        <v>0</v>
      </c>
      <c r="K2004" s="1">
        <v>1.740825847782457E-4</v>
      </c>
      <c r="L2004" s="1">
        <v>0</v>
      </c>
    </row>
    <row r="2005" spans="1:12" x14ac:dyDescent="0.25">
      <c r="A2005" s="3">
        <v>42251</v>
      </c>
      <c r="C2005" s="1">
        <v>0</v>
      </c>
      <c r="D2005" s="1">
        <v>0</v>
      </c>
      <c r="E2005" s="1">
        <v>-1.145631677227366E-4</v>
      </c>
      <c r="F2005" s="1">
        <v>4.4989895711933242E-4</v>
      </c>
      <c r="G2005" s="1">
        <v>8.5836909871295219E-5</v>
      </c>
      <c r="H2005" s="1">
        <v>0</v>
      </c>
      <c r="I2005" s="1">
        <v>0</v>
      </c>
      <c r="J2005" s="1">
        <v>1.233045622687889E-3</v>
      </c>
      <c r="K2005" s="1">
        <v>0</v>
      </c>
      <c r="L2005" s="1">
        <v>0</v>
      </c>
    </row>
    <row r="2006" spans="1:12" x14ac:dyDescent="0.25">
      <c r="A2006" s="3">
        <v>42254</v>
      </c>
      <c r="C2006" s="1">
        <v>0</v>
      </c>
      <c r="D2006" s="1">
        <v>3.658865392232924E-3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</row>
    <row r="2007" spans="1:12" x14ac:dyDescent="0.25">
      <c r="A2007" s="3">
        <v>42255</v>
      </c>
      <c r="C2007" s="1">
        <v>0</v>
      </c>
      <c r="D2007" s="1">
        <v>0</v>
      </c>
      <c r="E2007" s="1">
        <v>9.0931249844916628E-4</v>
      </c>
      <c r="F2007" s="1">
        <v>-3.5250810314025882E-3</v>
      </c>
      <c r="G2007" s="1">
        <v>-4.2914771264279672E-4</v>
      </c>
      <c r="H2007" s="1">
        <v>-7.6890931884663338E-3</v>
      </c>
      <c r="I2007" s="1">
        <v>0</v>
      </c>
      <c r="J2007" s="1">
        <v>-7.2442770211456065E-5</v>
      </c>
      <c r="K2007" s="1">
        <v>0</v>
      </c>
      <c r="L2007" s="1">
        <v>0</v>
      </c>
    </row>
    <row r="2008" spans="1:12" x14ac:dyDescent="0.25">
      <c r="A2008" s="3">
        <v>42256</v>
      </c>
      <c r="C2008" s="1">
        <v>-2.530309952872178E-3</v>
      </c>
      <c r="D2008" s="1">
        <v>0</v>
      </c>
      <c r="E2008" s="1">
        <v>0</v>
      </c>
      <c r="F2008" s="1">
        <v>3.5646777548572479E-3</v>
      </c>
      <c r="G2008" s="1">
        <v>-3.6063884595568529E-3</v>
      </c>
      <c r="H2008" s="1">
        <v>5.979954518655628E-3</v>
      </c>
      <c r="I2008" s="1">
        <v>0</v>
      </c>
      <c r="J2008" s="1">
        <v>1.448960370933783E-3</v>
      </c>
      <c r="K2008" s="1">
        <v>9.8364405810369426E-4</v>
      </c>
      <c r="L2008" s="1">
        <v>1.8700327255727339E-4</v>
      </c>
    </row>
    <row r="2009" spans="1:12" x14ac:dyDescent="0.25">
      <c r="A2009" s="3">
        <v>42257</v>
      </c>
      <c r="C2009" s="1">
        <v>0</v>
      </c>
      <c r="D2009" s="1">
        <v>0</v>
      </c>
      <c r="E2009" s="1">
        <v>-6.5475183593000086E-4</v>
      </c>
      <c r="F2009" s="1">
        <v>-1.4074141422083519E-3</v>
      </c>
      <c r="G2009" s="1">
        <v>0</v>
      </c>
      <c r="H2009" s="1">
        <v>-8.3724045545796599E-5</v>
      </c>
      <c r="I2009" s="1">
        <v>0</v>
      </c>
      <c r="J2009" s="1">
        <v>0</v>
      </c>
      <c r="K2009" s="1">
        <v>2.1461914045040051E-4</v>
      </c>
      <c r="L2009" s="1">
        <v>0</v>
      </c>
    </row>
    <row r="2010" spans="1:12" x14ac:dyDescent="0.25">
      <c r="A2010" s="3">
        <v>42258</v>
      </c>
      <c r="C2010" s="1">
        <v>0</v>
      </c>
      <c r="D2010" s="1">
        <v>0</v>
      </c>
      <c r="E2010" s="1">
        <v>0</v>
      </c>
      <c r="F2010" s="1">
        <v>-2.306958340024812E-4</v>
      </c>
      <c r="G2010" s="1">
        <v>0</v>
      </c>
      <c r="H2010" s="1">
        <v>-5.8611739094038828E-4</v>
      </c>
      <c r="I2010" s="1">
        <v>0</v>
      </c>
      <c r="J2010" s="1">
        <v>0</v>
      </c>
      <c r="K2010" s="1">
        <v>-3.5464163313969621E-4</v>
      </c>
      <c r="L2010" s="1">
        <v>0</v>
      </c>
    </row>
    <row r="2011" spans="1:12" x14ac:dyDescent="0.25">
      <c r="A2011" s="3">
        <v>42261</v>
      </c>
      <c r="C2011" s="1">
        <v>0</v>
      </c>
      <c r="D2011" s="1">
        <v>0</v>
      </c>
      <c r="E2011" s="1">
        <v>0</v>
      </c>
      <c r="F2011" s="1">
        <v>-1.8398392263563321E-4</v>
      </c>
      <c r="G2011" s="1">
        <v>0</v>
      </c>
      <c r="H2011" s="1">
        <v>-5.8646112600535538E-4</v>
      </c>
      <c r="I2011" s="1">
        <v>0</v>
      </c>
      <c r="J2011" s="1">
        <v>-7.2343196122370834E-5</v>
      </c>
      <c r="K2011" s="1">
        <v>1.192495625024215E-5</v>
      </c>
      <c r="L2011" s="1">
        <v>0</v>
      </c>
    </row>
    <row r="2012" spans="1:12" x14ac:dyDescent="0.25">
      <c r="A2012" s="3">
        <v>42262</v>
      </c>
      <c r="C2012" s="1">
        <v>0</v>
      </c>
      <c r="D2012" s="1">
        <v>0</v>
      </c>
      <c r="E2012" s="1">
        <v>1.3789440353018101E-4</v>
      </c>
      <c r="F2012" s="1">
        <v>-1.086874239541791E-3</v>
      </c>
      <c r="G2012" s="1">
        <v>0</v>
      </c>
      <c r="H2012" s="1">
        <v>-8.3829323497375263E-5</v>
      </c>
      <c r="I2012" s="1">
        <v>0</v>
      </c>
      <c r="J2012" s="1">
        <v>0</v>
      </c>
      <c r="K2012" s="1">
        <v>0</v>
      </c>
      <c r="L2012" s="1">
        <v>0</v>
      </c>
    </row>
    <row r="2013" spans="1:12" x14ac:dyDescent="0.25">
      <c r="A2013" s="3">
        <v>42263</v>
      </c>
      <c r="C2013" s="1">
        <v>0</v>
      </c>
      <c r="D2013" s="1">
        <v>0</v>
      </c>
      <c r="E2013" s="1">
        <v>0</v>
      </c>
      <c r="F2013" s="1">
        <v>-1.7750236125582131E-3</v>
      </c>
      <c r="G2013" s="1">
        <v>0</v>
      </c>
      <c r="H2013" s="1">
        <v>0</v>
      </c>
      <c r="I2013" s="1">
        <v>0</v>
      </c>
      <c r="J2013" s="1">
        <v>1.302271740703187E-3</v>
      </c>
      <c r="K2013" s="1">
        <v>3.6817863371443331E-3</v>
      </c>
      <c r="L2013" s="1">
        <v>-1.8696830887166E-4</v>
      </c>
    </row>
    <row r="2014" spans="1:12" x14ac:dyDescent="0.25">
      <c r="A2014" s="3">
        <v>42264</v>
      </c>
      <c r="C2014" s="1">
        <v>0</v>
      </c>
      <c r="D2014" s="1">
        <v>0</v>
      </c>
      <c r="E2014" s="1">
        <v>0</v>
      </c>
      <c r="F2014" s="1">
        <v>-8.4557670800289308E-5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</row>
    <row r="2015" spans="1:12" x14ac:dyDescent="0.25">
      <c r="A2015" s="3">
        <v>42265</v>
      </c>
      <c r="C2015" s="1">
        <v>0</v>
      </c>
      <c r="D2015" s="1">
        <v>0</v>
      </c>
      <c r="E2015" s="1">
        <v>1.291213981879924E-4</v>
      </c>
      <c r="F2015" s="1">
        <v>-3.8455389587654931E-4</v>
      </c>
      <c r="G2015" s="1">
        <v>-1.9820751465012831E-3</v>
      </c>
      <c r="H2015" s="1">
        <v>6.7069081153587904E-3</v>
      </c>
      <c r="I2015" s="1">
        <v>0</v>
      </c>
      <c r="J2015" s="1">
        <v>5.7803468208073028E-4</v>
      </c>
      <c r="K2015" s="1">
        <v>-2.2376016079062031E-4</v>
      </c>
      <c r="L2015" s="1">
        <v>-9.3501636278636724E-5</v>
      </c>
    </row>
    <row r="2016" spans="1:12" x14ac:dyDescent="0.25">
      <c r="A2016" s="3">
        <v>42268</v>
      </c>
      <c r="C2016" s="1">
        <v>0</v>
      </c>
      <c r="D2016" s="1">
        <v>4.7028358299046058E-3</v>
      </c>
      <c r="E2016" s="1">
        <v>-1.4806926432198159E-4</v>
      </c>
      <c r="F2016" s="1">
        <v>5.2981408342156477E-4</v>
      </c>
      <c r="G2016" s="1">
        <v>0</v>
      </c>
      <c r="H2016" s="1">
        <v>0</v>
      </c>
      <c r="I2016" s="1">
        <v>0</v>
      </c>
      <c r="J2016" s="1">
        <v>-5.7770075101082341E-4</v>
      </c>
      <c r="K2016" s="1">
        <v>-9.5069836717476264E-5</v>
      </c>
      <c r="L2016" s="1">
        <v>0</v>
      </c>
    </row>
    <row r="2017" spans="1:12" x14ac:dyDescent="0.25">
      <c r="A2017" s="3">
        <v>42269</v>
      </c>
      <c r="C2017" s="1">
        <v>0</v>
      </c>
      <c r="D2017" s="1">
        <v>0</v>
      </c>
      <c r="E2017" s="1">
        <v>-9.3377697466467957E-4</v>
      </c>
      <c r="F2017" s="1">
        <v>-5.122527146317335E-5</v>
      </c>
      <c r="G2017" s="1">
        <v>2.5904498747948419E-3</v>
      </c>
      <c r="H2017" s="1">
        <v>-6.3291139240506666E-3</v>
      </c>
      <c r="I2017" s="1">
        <v>0</v>
      </c>
      <c r="J2017" s="1">
        <v>0</v>
      </c>
      <c r="K2017" s="1">
        <v>-1.2875264438128031E-4</v>
      </c>
      <c r="L2017" s="1">
        <v>0</v>
      </c>
    </row>
    <row r="2018" spans="1:12" x14ac:dyDescent="0.25">
      <c r="A2018" s="3">
        <v>42270</v>
      </c>
      <c r="C2018" s="1">
        <v>0</v>
      </c>
      <c r="D2018" s="1">
        <v>0</v>
      </c>
      <c r="E2018" s="1">
        <v>0</v>
      </c>
      <c r="F2018" s="1">
        <v>-1.4183337849205111E-3</v>
      </c>
      <c r="G2018" s="1">
        <v>0</v>
      </c>
      <c r="H2018" s="1">
        <v>4.9446865571571852E-3</v>
      </c>
      <c r="I2018" s="1">
        <v>0</v>
      </c>
      <c r="J2018" s="1">
        <v>-7.2254335260257818E-5</v>
      </c>
      <c r="K2018" s="1">
        <v>-2.971597471312926E-6</v>
      </c>
      <c r="L2018" s="1">
        <v>0</v>
      </c>
    </row>
    <row r="2019" spans="1:12" x14ac:dyDescent="0.25">
      <c r="A2019" s="3">
        <v>42271</v>
      </c>
      <c r="C2019" s="1">
        <v>0</v>
      </c>
      <c r="D2019" s="1">
        <v>0</v>
      </c>
      <c r="E2019" s="1">
        <v>-1.208472891872092E-3</v>
      </c>
      <c r="F2019" s="1">
        <v>-6.7927014616986359E-4</v>
      </c>
      <c r="G2019" s="1">
        <v>-8.6125226078759276E-5</v>
      </c>
      <c r="H2019" s="1">
        <v>0</v>
      </c>
      <c r="I2019" s="1">
        <v>0</v>
      </c>
      <c r="J2019" s="1">
        <v>0</v>
      </c>
      <c r="K2019" s="1">
        <v>6.6464927616616265E-4</v>
      </c>
      <c r="L2019" s="1">
        <v>-3.7404151860853657E-4</v>
      </c>
    </row>
    <row r="2020" spans="1:12" x14ac:dyDescent="0.25">
      <c r="A2020" s="3">
        <v>42272</v>
      </c>
      <c r="C2020" s="1">
        <v>0</v>
      </c>
      <c r="D2020" s="1">
        <v>0</v>
      </c>
      <c r="E2020" s="1">
        <v>0</v>
      </c>
      <c r="F2020" s="1">
        <v>-5.3623979010575251E-4</v>
      </c>
      <c r="G2020" s="1">
        <v>3.4453057708883073E-4</v>
      </c>
      <c r="H2020" s="1">
        <v>0</v>
      </c>
      <c r="I2020" s="1">
        <v>0</v>
      </c>
      <c r="J2020" s="1">
        <v>-1.806488908158155E-3</v>
      </c>
      <c r="K2020" s="1">
        <v>-1.3432637845393061E-3</v>
      </c>
      <c r="L2020" s="1">
        <v>0</v>
      </c>
    </row>
    <row r="2021" spans="1:12" x14ac:dyDescent="0.25">
      <c r="A2021" s="3">
        <v>42275</v>
      </c>
      <c r="C2021" s="1">
        <v>0</v>
      </c>
      <c r="D2021" s="1">
        <v>0</v>
      </c>
      <c r="E2021" s="1">
        <v>3.0910002763475659E-3</v>
      </c>
      <c r="F2021" s="1">
        <v>-2.537211925879301E-5</v>
      </c>
      <c r="G2021" s="1">
        <v>-1.7220595832612151E-4</v>
      </c>
      <c r="H2021" s="1">
        <v>1.1675423234092099E-3</v>
      </c>
      <c r="I2021" s="1">
        <v>0</v>
      </c>
      <c r="J2021" s="1">
        <v>0</v>
      </c>
      <c r="K2021" s="1">
        <v>-8.2072102522712242E-4</v>
      </c>
      <c r="L2021" s="1">
        <v>9.3545369504122178E-5</v>
      </c>
    </row>
    <row r="2022" spans="1:12" x14ac:dyDescent="0.25">
      <c r="A2022" s="3">
        <v>42276</v>
      </c>
      <c r="C2022" s="1">
        <v>0</v>
      </c>
      <c r="D2022" s="1">
        <v>2.1000983038785841E-3</v>
      </c>
      <c r="E2022" s="1">
        <v>0</v>
      </c>
      <c r="F2022" s="1">
        <v>-7.9398182815082485E-4</v>
      </c>
      <c r="G2022" s="1">
        <v>0</v>
      </c>
      <c r="H2022" s="1">
        <v>0</v>
      </c>
      <c r="I2022" s="1">
        <v>0</v>
      </c>
      <c r="J2022" s="1">
        <v>2.6784421601273589E-3</v>
      </c>
      <c r="K2022" s="1">
        <v>-2.6983029460114771E-4</v>
      </c>
      <c r="L2022" s="1">
        <v>0</v>
      </c>
    </row>
    <row r="2023" spans="1:12" x14ac:dyDescent="0.25">
      <c r="A2023" s="3">
        <v>42277</v>
      </c>
      <c r="C2023" s="1">
        <v>4.3036320467988443E-3</v>
      </c>
      <c r="D2023" s="1">
        <v>0</v>
      </c>
      <c r="E2023" s="1">
        <v>-1.282004562449313E-3</v>
      </c>
      <c r="F2023" s="1">
        <v>9.029971702372297E-4</v>
      </c>
      <c r="G2023" s="1">
        <v>-7.7506028246643321E-4</v>
      </c>
      <c r="H2023" s="1">
        <v>-8.3298625572547635E-5</v>
      </c>
      <c r="I2023" s="1">
        <v>0</v>
      </c>
      <c r="J2023" s="1">
        <v>5.0537867302025141E-4</v>
      </c>
      <c r="K2023" s="1">
        <v>9.3275343853616022E-5</v>
      </c>
      <c r="L2023" s="1">
        <v>-1.8707323917310781E-4</v>
      </c>
    </row>
    <row r="2024" spans="1:12" x14ac:dyDescent="0.25">
      <c r="A2024" s="3">
        <v>42278</v>
      </c>
      <c r="C2024" s="1">
        <v>0</v>
      </c>
      <c r="D2024" s="1">
        <v>0</v>
      </c>
      <c r="E2024" s="1">
        <v>-8.0273748076176155E-5</v>
      </c>
      <c r="F2024" s="1">
        <v>-5.7447615558874343E-3</v>
      </c>
      <c r="G2024" s="1">
        <v>0</v>
      </c>
      <c r="H2024" s="1">
        <v>0</v>
      </c>
      <c r="I2024" s="1">
        <v>-3.1629338348435621E-3</v>
      </c>
      <c r="J2024" s="1">
        <v>4.2574686101888304E-3</v>
      </c>
      <c r="K2024" s="1">
        <v>0</v>
      </c>
      <c r="L2024" s="1">
        <v>0</v>
      </c>
    </row>
    <row r="2025" spans="1:12" x14ac:dyDescent="0.25">
      <c r="A2025" s="3">
        <v>42279</v>
      </c>
      <c r="C2025" s="1">
        <v>0</v>
      </c>
      <c r="D2025" s="1">
        <v>0</v>
      </c>
      <c r="E2025" s="1">
        <v>-4.1234826131353319E-4</v>
      </c>
      <c r="F2025" s="1">
        <v>-1.9846937727664442E-3</v>
      </c>
      <c r="G2025" s="1">
        <v>0</v>
      </c>
      <c r="H2025" s="1">
        <v>0</v>
      </c>
      <c r="I2025" s="1">
        <v>0</v>
      </c>
      <c r="J2025" s="1">
        <v>0</v>
      </c>
      <c r="K2025" s="1">
        <v>-8.7849241414755808E-3</v>
      </c>
      <c r="L2025" s="1">
        <v>-6.5487884741333158E-4</v>
      </c>
    </row>
    <row r="2026" spans="1:12" x14ac:dyDescent="0.25">
      <c r="A2026" s="3">
        <v>42282</v>
      </c>
      <c r="C2026" s="1">
        <v>0</v>
      </c>
      <c r="D2026" s="1">
        <v>0</v>
      </c>
      <c r="E2026" s="1">
        <v>1.9421218484305669E-4</v>
      </c>
      <c r="F2026" s="1">
        <v>2.4943751839590078E-6</v>
      </c>
      <c r="G2026" s="1">
        <v>-1.8960613634404491E-3</v>
      </c>
      <c r="H2026" s="1">
        <v>0</v>
      </c>
      <c r="I2026" s="1">
        <v>0</v>
      </c>
      <c r="J2026" s="1">
        <v>0</v>
      </c>
      <c r="K2026" s="1">
        <v>-1.1911804598352389E-4</v>
      </c>
      <c r="L2026" s="1">
        <v>0</v>
      </c>
    </row>
    <row r="2027" spans="1:12" x14ac:dyDescent="0.25">
      <c r="A2027" s="3">
        <v>42283</v>
      </c>
      <c r="C2027" s="1">
        <v>0</v>
      </c>
      <c r="D2027" s="1">
        <v>0</v>
      </c>
      <c r="E2027" s="1">
        <v>0</v>
      </c>
      <c r="F2027" s="1">
        <v>8.9984360306627487E-4</v>
      </c>
      <c r="G2027" s="1">
        <v>0</v>
      </c>
      <c r="H2027" s="1">
        <v>-8.3305564811730903E-5</v>
      </c>
      <c r="I2027" s="1">
        <v>0</v>
      </c>
      <c r="J2027" s="1">
        <v>-7.1854566357609784E-5</v>
      </c>
      <c r="K2027" s="1">
        <v>-3.804222687175951E-5</v>
      </c>
      <c r="L2027" s="1">
        <v>-9.3615427822379971E-5</v>
      </c>
    </row>
    <row r="2028" spans="1:12" x14ac:dyDescent="0.25">
      <c r="A2028" s="3">
        <v>42284</v>
      </c>
      <c r="C2028" s="1">
        <v>0</v>
      </c>
      <c r="D2028" s="1">
        <v>0</v>
      </c>
      <c r="E2028" s="1">
        <v>0</v>
      </c>
      <c r="F2028" s="1">
        <v>4.1182389388525484E-3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</row>
    <row r="2029" spans="1:12" x14ac:dyDescent="0.25">
      <c r="A2029" s="3">
        <v>42285</v>
      </c>
      <c r="C2029" s="1">
        <v>0</v>
      </c>
      <c r="D2029" s="1">
        <v>0</v>
      </c>
      <c r="E2029" s="1">
        <v>-1.073069460441056E-4</v>
      </c>
      <c r="F2029" s="1">
        <v>1.37559604508386E-3</v>
      </c>
      <c r="G2029" s="1">
        <v>0</v>
      </c>
      <c r="H2029" s="1">
        <v>0</v>
      </c>
      <c r="I2029" s="1">
        <v>0</v>
      </c>
      <c r="J2029" s="1">
        <v>0</v>
      </c>
      <c r="K2029" s="1">
        <v>-8.9602864087978684E-4</v>
      </c>
      <c r="L2029" s="1">
        <v>0</v>
      </c>
    </row>
    <row r="2030" spans="1:12" x14ac:dyDescent="0.25">
      <c r="A2030" s="3">
        <v>42286</v>
      </c>
      <c r="C2030" s="1">
        <v>0</v>
      </c>
      <c r="D2030" s="1">
        <v>0</v>
      </c>
      <c r="E2030" s="1">
        <v>0</v>
      </c>
      <c r="F2030" s="1">
        <v>-8.055111835991724E-6</v>
      </c>
      <c r="G2030" s="1">
        <v>0</v>
      </c>
      <c r="H2030" s="1">
        <v>0</v>
      </c>
      <c r="I2030" s="1">
        <v>0</v>
      </c>
      <c r="J2030" s="1">
        <v>0</v>
      </c>
      <c r="K2030" s="1">
        <v>1.2946449596524801E-3</v>
      </c>
      <c r="L2030" s="1">
        <v>0</v>
      </c>
    </row>
    <row r="2031" spans="1:12" x14ac:dyDescent="0.25">
      <c r="A2031" s="3">
        <v>42289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1.3579938348746051E-2</v>
      </c>
      <c r="I2031" s="1">
        <v>0</v>
      </c>
      <c r="J2031" s="1">
        <v>0</v>
      </c>
      <c r="K2031" s="1">
        <v>-1.2479372008377121E-3</v>
      </c>
      <c r="L2031" s="1">
        <v>0</v>
      </c>
    </row>
    <row r="2032" spans="1:12" x14ac:dyDescent="0.25">
      <c r="A2032" s="3">
        <v>42290</v>
      </c>
      <c r="C2032" s="1">
        <v>0</v>
      </c>
      <c r="D2032" s="1">
        <v>0</v>
      </c>
      <c r="E2032" s="1">
        <v>0</v>
      </c>
      <c r="F2032" s="1">
        <v>-2.3545901185295651E-4</v>
      </c>
      <c r="G2032" s="1">
        <v>-8.6348329159879889E-5</v>
      </c>
      <c r="H2032" s="1">
        <v>-8.2196284727831248E-5</v>
      </c>
      <c r="I2032" s="1">
        <v>0</v>
      </c>
      <c r="J2032" s="1">
        <v>-7.1859729807388639E-5</v>
      </c>
      <c r="K2032" s="1">
        <v>-4.3396706619827094E-3</v>
      </c>
      <c r="L2032" s="1">
        <v>0</v>
      </c>
    </row>
    <row r="2033" spans="1:12" x14ac:dyDescent="0.25">
      <c r="A2033" s="3">
        <v>42291</v>
      </c>
      <c r="C2033" s="1">
        <v>0</v>
      </c>
      <c r="D2033" s="1">
        <v>0</v>
      </c>
      <c r="E2033" s="1">
        <v>0</v>
      </c>
      <c r="F2033" s="1">
        <v>-3.4831349950314999E-4</v>
      </c>
      <c r="G2033" s="1">
        <v>0</v>
      </c>
      <c r="H2033" s="1">
        <v>0</v>
      </c>
      <c r="I2033" s="1">
        <v>0</v>
      </c>
      <c r="J2033" s="1">
        <v>0</v>
      </c>
      <c r="K2033" s="1">
        <v>2.1033118607682871E-4</v>
      </c>
      <c r="L2033" s="1">
        <v>0</v>
      </c>
    </row>
    <row r="2034" spans="1:12" x14ac:dyDescent="0.25">
      <c r="A2034" s="3">
        <v>42292</v>
      </c>
      <c r="C2034" s="1">
        <v>0</v>
      </c>
      <c r="D2034" s="1">
        <v>0</v>
      </c>
      <c r="E2034" s="1">
        <v>2.5917043558876252E-4</v>
      </c>
      <c r="F2034" s="1">
        <v>1.9641310487084058E-3</v>
      </c>
      <c r="G2034" s="1">
        <v>0</v>
      </c>
      <c r="H2034" s="1">
        <v>-4.9321824907522238E-3</v>
      </c>
      <c r="I2034" s="1">
        <v>0</v>
      </c>
      <c r="J2034" s="1">
        <v>2.012217031979846E-3</v>
      </c>
      <c r="K2034" s="1">
        <v>0</v>
      </c>
      <c r="L2034" s="1">
        <v>0</v>
      </c>
    </row>
    <row r="2035" spans="1:12" x14ac:dyDescent="0.25">
      <c r="A2035" s="3">
        <v>42293</v>
      </c>
      <c r="C2035" s="1">
        <v>0</v>
      </c>
      <c r="D2035" s="1">
        <v>0</v>
      </c>
      <c r="E2035" s="1">
        <v>0</v>
      </c>
      <c r="F2035" s="1">
        <v>-2.5864816115384048E-4</v>
      </c>
      <c r="G2035" s="1">
        <v>0</v>
      </c>
      <c r="H2035" s="1">
        <v>0</v>
      </c>
      <c r="I2035" s="1">
        <v>0</v>
      </c>
      <c r="J2035" s="1">
        <v>0</v>
      </c>
      <c r="K2035" s="1">
        <v>-1.001126896607252E-3</v>
      </c>
      <c r="L2035" s="1">
        <v>0</v>
      </c>
    </row>
    <row r="2036" spans="1:12" x14ac:dyDescent="0.25">
      <c r="A2036" s="3">
        <v>42296</v>
      </c>
      <c r="C2036" s="1">
        <v>0</v>
      </c>
      <c r="D2036" s="1">
        <v>0</v>
      </c>
      <c r="E2036" s="1">
        <v>0</v>
      </c>
      <c r="F2036" s="1">
        <v>-5.0752718519730948E-5</v>
      </c>
      <c r="G2036" s="1">
        <v>0</v>
      </c>
      <c r="H2036" s="1">
        <v>2.6435357290377488E-3</v>
      </c>
      <c r="I2036" s="1">
        <v>0</v>
      </c>
      <c r="J2036" s="1">
        <v>-7.1720576633627076E-5</v>
      </c>
      <c r="K2036" s="1">
        <v>-5.841562718733595E-5</v>
      </c>
      <c r="L2036" s="1">
        <v>-9.362419249137055E-5</v>
      </c>
    </row>
    <row r="2037" spans="1:12" x14ac:dyDescent="0.25">
      <c r="A2037" s="3">
        <v>42297</v>
      </c>
      <c r="C2037" s="1">
        <v>0</v>
      </c>
      <c r="D2037" s="1">
        <v>0</v>
      </c>
      <c r="E2037" s="1">
        <v>0</v>
      </c>
      <c r="F2037" s="1">
        <v>-6.8086370657027828E-6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</row>
    <row r="2038" spans="1:12" x14ac:dyDescent="0.25">
      <c r="A2038" s="3">
        <v>42298</v>
      </c>
      <c r="C2038" s="1">
        <v>0</v>
      </c>
      <c r="D2038" s="1">
        <v>-4.910163702868342E-3</v>
      </c>
      <c r="E2038" s="1">
        <v>0</v>
      </c>
      <c r="F2038" s="1">
        <v>1.0330629667043569E-3</v>
      </c>
      <c r="G2038" s="1">
        <v>0</v>
      </c>
      <c r="H2038" s="1">
        <v>-4.9435610117820605E-4</v>
      </c>
      <c r="I2038" s="1">
        <v>0</v>
      </c>
      <c r="J2038" s="1">
        <v>-2.3669487878351658E-3</v>
      </c>
      <c r="K2038" s="1">
        <v>0</v>
      </c>
      <c r="L2038" s="1">
        <v>0</v>
      </c>
    </row>
    <row r="2039" spans="1:12" x14ac:dyDescent="0.25">
      <c r="A2039" s="3">
        <v>42299</v>
      </c>
      <c r="C2039" s="1">
        <v>0</v>
      </c>
      <c r="D2039" s="1">
        <v>7.8759602467926015E-3</v>
      </c>
      <c r="E2039" s="1">
        <v>1.8246710118163809E-4</v>
      </c>
      <c r="F2039" s="1">
        <v>1.211931590172632E-4</v>
      </c>
      <c r="G2039" s="1">
        <v>0</v>
      </c>
      <c r="H2039" s="1">
        <v>0</v>
      </c>
      <c r="I2039" s="1">
        <v>0</v>
      </c>
      <c r="J2039" s="1">
        <v>-2.013085052843477E-3</v>
      </c>
      <c r="K2039" s="1">
        <v>0</v>
      </c>
      <c r="L2039" s="1">
        <v>0</v>
      </c>
    </row>
    <row r="2040" spans="1:12" x14ac:dyDescent="0.25">
      <c r="A2040" s="3">
        <v>42300</v>
      </c>
      <c r="C2040" s="1">
        <v>0</v>
      </c>
      <c r="D2040" s="1">
        <v>0</v>
      </c>
      <c r="E2040" s="1">
        <v>1.5156601185088989E-3</v>
      </c>
      <c r="F2040" s="1">
        <v>-2.3741088590734091E-4</v>
      </c>
      <c r="G2040" s="1">
        <v>-7.7720207253884066E-4</v>
      </c>
      <c r="H2040" s="1">
        <v>-5.7703404500875077E-4</v>
      </c>
      <c r="I2040" s="1">
        <v>0</v>
      </c>
      <c r="J2040" s="1">
        <v>4.1063323968013599E-3</v>
      </c>
      <c r="K2040" s="1">
        <v>-4.2293370345489736E-3</v>
      </c>
      <c r="L2040" s="1">
        <v>0</v>
      </c>
    </row>
    <row r="2041" spans="1:12" x14ac:dyDescent="0.25">
      <c r="A2041" s="3">
        <v>42303</v>
      </c>
      <c r="C2041" s="1">
        <v>0</v>
      </c>
      <c r="D2041" s="1">
        <v>0</v>
      </c>
      <c r="E2041" s="1">
        <v>0</v>
      </c>
      <c r="F2041" s="1">
        <v>9.2760649694767494E-6</v>
      </c>
      <c r="G2041" s="1">
        <v>0</v>
      </c>
      <c r="H2041" s="1">
        <v>0</v>
      </c>
      <c r="I2041" s="1">
        <v>0</v>
      </c>
      <c r="J2041" s="1">
        <v>4.5200172191131038E-3</v>
      </c>
      <c r="K2041" s="1">
        <v>0</v>
      </c>
      <c r="L2041" s="1">
        <v>0</v>
      </c>
    </row>
    <row r="2042" spans="1:12" x14ac:dyDescent="0.25">
      <c r="A2042" s="3">
        <v>42304</v>
      </c>
      <c r="C2042" s="1">
        <v>0</v>
      </c>
      <c r="D2042" s="1">
        <v>0</v>
      </c>
      <c r="E2042" s="1">
        <v>0</v>
      </c>
      <c r="F2042" s="1">
        <v>-4.3287901649868843E-5</v>
      </c>
      <c r="G2042" s="1">
        <v>0</v>
      </c>
      <c r="H2042" s="1">
        <v>-3.7116463213460178E-3</v>
      </c>
      <c r="I2042" s="1">
        <v>0</v>
      </c>
      <c r="J2042" s="1">
        <v>0</v>
      </c>
      <c r="K2042" s="1">
        <v>0</v>
      </c>
      <c r="L2042" s="1">
        <v>0</v>
      </c>
    </row>
    <row r="2043" spans="1:12" x14ac:dyDescent="0.25">
      <c r="A2043" s="3">
        <v>42305</v>
      </c>
      <c r="C2043" s="1">
        <v>0</v>
      </c>
      <c r="D2043" s="1">
        <v>0</v>
      </c>
      <c r="E2043" s="1">
        <v>0</v>
      </c>
      <c r="F2043" s="1">
        <v>9.2763804799833594E-6</v>
      </c>
      <c r="G2043" s="1">
        <v>0</v>
      </c>
      <c r="H2043" s="1">
        <v>0</v>
      </c>
      <c r="I2043" s="1">
        <v>0</v>
      </c>
      <c r="J2043" s="1">
        <v>-3.2140561388471771E-3</v>
      </c>
      <c r="K2043" s="1">
        <v>1.618404495928871E-4</v>
      </c>
      <c r="L2043" s="1">
        <v>-4.6816479400746402E-4</v>
      </c>
    </row>
    <row r="2044" spans="1:12" x14ac:dyDescent="0.25">
      <c r="A2044" s="3">
        <v>42306</v>
      </c>
      <c r="C2044" s="1">
        <v>0</v>
      </c>
      <c r="D2044" s="1">
        <v>0</v>
      </c>
      <c r="E2044" s="1">
        <v>0</v>
      </c>
      <c r="F2044" s="1">
        <v>3.3642027797964319E-4</v>
      </c>
      <c r="G2044" s="1">
        <v>0</v>
      </c>
      <c r="H2044" s="1">
        <v>0</v>
      </c>
      <c r="I2044" s="1">
        <v>0</v>
      </c>
      <c r="J2044" s="1">
        <v>8.5984522785897965E-4</v>
      </c>
      <c r="K2044" s="1">
        <v>7.7387670562345523E-3</v>
      </c>
      <c r="L2044" s="1">
        <v>2.0608899297422929E-3</v>
      </c>
    </row>
    <row r="2045" spans="1:12" x14ac:dyDescent="0.25">
      <c r="A2045" s="3">
        <v>42307</v>
      </c>
      <c r="C2045" s="1">
        <v>0</v>
      </c>
      <c r="D2045" s="1">
        <v>0</v>
      </c>
      <c r="E2045" s="1">
        <v>0</v>
      </c>
      <c r="F2045" s="1">
        <v>6.1821164965003561E-7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</row>
    <row r="2046" spans="1:12" x14ac:dyDescent="0.25">
      <c r="A2046" s="3">
        <v>42310</v>
      </c>
      <c r="C2046" s="1">
        <v>0</v>
      </c>
      <c r="D2046" s="1">
        <v>0</v>
      </c>
      <c r="E2046" s="1">
        <v>0</v>
      </c>
      <c r="F2046" s="1">
        <v>-5.378438027414667E-5</v>
      </c>
      <c r="G2046" s="1">
        <v>0</v>
      </c>
      <c r="H2046" s="1">
        <v>-8.2788310290626832E-5</v>
      </c>
      <c r="I2046" s="1">
        <v>0</v>
      </c>
      <c r="J2046" s="1">
        <v>5.0114547537227772E-4</v>
      </c>
      <c r="K2046" s="1">
        <v>0</v>
      </c>
      <c r="L2046" s="1">
        <v>0</v>
      </c>
    </row>
    <row r="2047" spans="1:12" x14ac:dyDescent="0.25">
      <c r="A2047" s="3">
        <v>42311</v>
      </c>
      <c r="C2047" s="1">
        <v>0</v>
      </c>
      <c r="D2047" s="1">
        <v>0</v>
      </c>
      <c r="E2047" s="1">
        <v>0</v>
      </c>
      <c r="F2047" s="1">
        <v>1.1622996965043871E-4</v>
      </c>
      <c r="G2047" s="1">
        <v>0</v>
      </c>
      <c r="H2047" s="1">
        <v>0</v>
      </c>
      <c r="I2047" s="1">
        <v>0</v>
      </c>
      <c r="J2047" s="1">
        <v>-7.1556350626056364E-5</v>
      </c>
      <c r="K2047" s="1">
        <v>1.406005379149589E-3</v>
      </c>
      <c r="L2047" s="1">
        <v>7.478732354866402E-4</v>
      </c>
    </row>
    <row r="2048" spans="1:12" x14ac:dyDescent="0.25">
      <c r="A2048" s="3">
        <v>42312</v>
      </c>
      <c r="C2048" s="1">
        <v>0</v>
      </c>
      <c r="D2048" s="1">
        <v>0</v>
      </c>
      <c r="E2048" s="1">
        <v>0</v>
      </c>
      <c r="F2048" s="1">
        <v>-1.4805235427969301E-3</v>
      </c>
      <c r="G2048" s="1">
        <v>0</v>
      </c>
      <c r="H2048" s="1">
        <v>1.2419274714357E-3</v>
      </c>
      <c r="I2048" s="1">
        <v>0</v>
      </c>
      <c r="J2048" s="1">
        <v>0</v>
      </c>
      <c r="K2048" s="1">
        <v>0</v>
      </c>
      <c r="L2048" s="1">
        <v>0</v>
      </c>
    </row>
    <row r="2049" spans="1:12" x14ac:dyDescent="0.25">
      <c r="A2049" s="3">
        <v>42313</v>
      </c>
      <c r="C2049" s="1">
        <v>0</v>
      </c>
      <c r="D2049" s="1">
        <v>0</v>
      </c>
      <c r="E2049" s="1">
        <v>0</v>
      </c>
      <c r="F2049" s="1">
        <v>-5.392267327690714E-4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</row>
    <row r="2050" spans="1:12" x14ac:dyDescent="0.25">
      <c r="A2050" s="3">
        <v>42314</v>
      </c>
      <c r="C2050" s="1">
        <v>5.0950573408115041E-4</v>
      </c>
      <c r="D2050" s="1">
        <v>1.9063071703293579E-3</v>
      </c>
      <c r="E2050" s="1">
        <v>0</v>
      </c>
      <c r="F2050" s="1">
        <v>1.2388465100210411E-5</v>
      </c>
      <c r="G2050" s="1">
        <v>0</v>
      </c>
      <c r="H2050" s="1">
        <v>4.9615480029752135E-4</v>
      </c>
      <c r="I2050" s="1">
        <v>0</v>
      </c>
      <c r="J2050" s="1">
        <v>-3.9358809217118207E-3</v>
      </c>
      <c r="K2050" s="1">
        <v>-9.9214203465258777E-5</v>
      </c>
      <c r="L2050" s="1">
        <v>-9.3414292386628794E-5</v>
      </c>
    </row>
    <row r="2051" spans="1:12" x14ac:dyDescent="0.25">
      <c r="A2051" s="3">
        <v>42317</v>
      </c>
      <c r="C2051" s="1">
        <v>0</v>
      </c>
      <c r="D2051" s="1">
        <v>0</v>
      </c>
      <c r="E2051" s="1">
        <v>-1.5374111890009701E-4</v>
      </c>
      <c r="F2051" s="1">
        <v>-5.3889155581687831E-5</v>
      </c>
      <c r="G2051" s="1">
        <v>0</v>
      </c>
      <c r="H2051" s="1">
        <v>-8.2651458798155275E-5</v>
      </c>
      <c r="I2051" s="1">
        <v>0</v>
      </c>
      <c r="J2051" s="1">
        <v>-1.5087290753647009E-3</v>
      </c>
      <c r="K2051" s="1">
        <v>-2.7562235527811557E-4</v>
      </c>
      <c r="L2051" s="1">
        <v>0</v>
      </c>
    </row>
    <row r="2052" spans="1:12" x14ac:dyDescent="0.25">
      <c r="A2052" s="3">
        <v>42318</v>
      </c>
      <c r="C2052" s="1">
        <v>-2.629846465523555E-3</v>
      </c>
      <c r="D2052" s="1">
        <v>0</v>
      </c>
      <c r="E2052" s="1">
        <v>0</v>
      </c>
      <c r="F2052" s="1">
        <v>-1.6105673037447591E-5</v>
      </c>
      <c r="G2052" s="1">
        <v>0</v>
      </c>
      <c r="H2052" s="1">
        <v>0</v>
      </c>
      <c r="I2052" s="1">
        <v>0</v>
      </c>
      <c r="J2052" s="1">
        <v>-7.195279896377027E-5</v>
      </c>
      <c r="K2052" s="1">
        <v>-3.3083801268762869E-5</v>
      </c>
      <c r="L2052" s="1">
        <v>0</v>
      </c>
    </row>
    <row r="2053" spans="1:12" x14ac:dyDescent="0.25">
      <c r="A2053" s="3">
        <v>42319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2.810381881302559E-3</v>
      </c>
      <c r="I2053" s="1">
        <v>0</v>
      </c>
      <c r="J2053" s="1">
        <v>0</v>
      </c>
      <c r="K2053" s="1">
        <v>0</v>
      </c>
      <c r="L2053" s="1">
        <v>0</v>
      </c>
    </row>
    <row r="2054" spans="1:12" x14ac:dyDescent="0.25">
      <c r="A2054" s="3">
        <v>42320</v>
      </c>
      <c r="C2054" s="1">
        <v>0</v>
      </c>
      <c r="D2054" s="1">
        <v>-3.3464090683490428E-3</v>
      </c>
      <c r="E2054" s="1">
        <v>0</v>
      </c>
      <c r="F2054" s="1">
        <v>1.512099272011902E-3</v>
      </c>
      <c r="G2054" s="1">
        <v>8.642295393657129E-5</v>
      </c>
      <c r="H2054" s="1">
        <v>2.472799208703691E-4</v>
      </c>
      <c r="I2054" s="1">
        <v>0</v>
      </c>
      <c r="J2054" s="1">
        <v>6.4762178887534105E-4</v>
      </c>
      <c r="K2054" s="1">
        <v>0</v>
      </c>
      <c r="L2054" s="1">
        <v>0</v>
      </c>
    </row>
    <row r="2055" spans="1:12" x14ac:dyDescent="0.25">
      <c r="A2055" s="3">
        <v>42321</v>
      </c>
      <c r="C2055" s="1">
        <v>0</v>
      </c>
      <c r="D2055" s="1">
        <v>0</v>
      </c>
      <c r="E2055" s="1">
        <v>-3.9352118382907093E-5</v>
      </c>
      <c r="F2055" s="1">
        <v>-2.381316131777611E-4</v>
      </c>
      <c r="G2055" s="1">
        <v>-8.641548565502255E-5</v>
      </c>
      <c r="H2055" s="1">
        <v>-1.2360939431396161E-3</v>
      </c>
      <c r="I2055" s="1">
        <v>0</v>
      </c>
      <c r="J2055" s="1">
        <v>0</v>
      </c>
      <c r="K2055" s="1">
        <v>-1.7946049563177799E-4</v>
      </c>
      <c r="L2055" s="1">
        <v>0</v>
      </c>
    </row>
    <row r="2056" spans="1:12" x14ac:dyDescent="0.25">
      <c r="A2056" s="3">
        <v>42324</v>
      </c>
      <c r="C2056" s="1">
        <v>0</v>
      </c>
      <c r="D2056" s="1">
        <v>0</v>
      </c>
      <c r="E2056" s="1">
        <v>0</v>
      </c>
      <c r="F2056" s="1">
        <v>-1.2373419914224471E-6</v>
      </c>
      <c r="G2056" s="1">
        <v>0</v>
      </c>
      <c r="H2056" s="1">
        <v>0</v>
      </c>
      <c r="I2056" s="1">
        <v>0</v>
      </c>
      <c r="J2056" s="1">
        <v>-7.191140514883898E-5</v>
      </c>
      <c r="K2056" s="1">
        <v>-1.7848995492627531E-3</v>
      </c>
      <c r="L2056" s="1">
        <v>0</v>
      </c>
    </row>
    <row r="2057" spans="1:12" x14ac:dyDescent="0.25">
      <c r="A2057" s="3">
        <v>42325</v>
      </c>
      <c r="C2057" s="1">
        <v>0</v>
      </c>
      <c r="D2057" s="1">
        <v>0</v>
      </c>
      <c r="E2057" s="1">
        <v>0</v>
      </c>
      <c r="F2057" s="1">
        <v>-8.0427328957854982E-6</v>
      </c>
      <c r="G2057" s="1">
        <v>1.3827672629851411E-3</v>
      </c>
      <c r="H2057" s="1">
        <v>2.3927392739273579E-3</v>
      </c>
      <c r="I2057" s="1">
        <v>0</v>
      </c>
      <c r="J2057" s="1">
        <v>-5.6094929881337352E-3</v>
      </c>
      <c r="K2057" s="1">
        <v>9.492955624199606E-4</v>
      </c>
      <c r="L2057" s="1">
        <v>0</v>
      </c>
    </row>
    <row r="2058" spans="1:12" x14ac:dyDescent="0.25">
      <c r="A2058" s="3">
        <v>42326</v>
      </c>
      <c r="C2058" s="1">
        <v>0</v>
      </c>
      <c r="D2058" s="1">
        <v>0</v>
      </c>
      <c r="E2058" s="1">
        <v>3.8989281227141959E-4</v>
      </c>
      <c r="F2058" s="1">
        <v>-6.1867673706306192E-7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</row>
    <row r="2059" spans="1:12" x14ac:dyDescent="0.25">
      <c r="A2059" s="3">
        <v>42327</v>
      </c>
      <c r="C2059" s="1">
        <v>0</v>
      </c>
      <c r="D2059" s="1">
        <v>0</v>
      </c>
      <c r="E2059" s="1">
        <v>0</v>
      </c>
      <c r="F2059" s="1">
        <v>-3.557393439053147E-4</v>
      </c>
      <c r="G2059" s="1">
        <v>0</v>
      </c>
      <c r="H2059" s="1">
        <v>-8.2311301341619902E-5</v>
      </c>
      <c r="I2059" s="1">
        <v>0</v>
      </c>
      <c r="J2059" s="1">
        <v>0</v>
      </c>
      <c r="K2059" s="1">
        <v>-5.3190421709592428E-5</v>
      </c>
      <c r="L2059" s="1">
        <v>-4.671150971600202E-4</v>
      </c>
    </row>
    <row r="2060" spans="1:12" x14ac:dyDescent="0.25">
      <c r="A2060" s="3">
        <v>42328</v>
      </c>
      <c r="C2060" s="1">
        <v>0</v>
      </c>
      <c r="D2060" s="1">
        <v>0</v>
      </c>
      <c r="E2060" s="1">
        <v>0</v>
      </c>
      <c r="F2060" s="1">
        <v>6.1889728586450587E-7</v>
      </c>
      <c r="G2060" s="1">
        <v>0</v>
      </c>
      <c r="H2060" s="1">
        <v>0</v>
      </c>
      <c r="I2060" s="1">
        <v>0</v>
      </c>
      <c r="J2060" s="1">
        <v>8.7509944311852106E-3</v>
      </c>
      <c r="K2060" s="1">
        <v>-8.9625609840560116E-4</v>
      </c>
      <c r="L2060" s="1">
        <v>0</v>
      </c>
    </row>
    <row r="2061" spans="1:12" x14ac:dyDescent="0.25">
      <c r="A2061" s="3">
        <v>42331</v>
      </c>
      <c r="C2061" s="1">
        <v>0</v>
      </c>
      <c r="D2061" s="1">
        <v>0</v>
      </c>
      <c r="E2061" s="1">
        <v>0</v>
      </c>
      <c r="F2061" s="1">
        <v>4.4560577010077651E-5</v>
      </c>
      <c r="G2061" s="1">
        <v>0</v>
      </c>
      <c r="H2061" s="1">
        <v>0</v>
      </c>
      <c r="I2061" s="1">
        <v>0</v>
      </c>
      <c r="J2061" s="1">
        <v>-7.1694866647487032E-5</v>
      </c>
      <c r="K2061" s="1">
        <v>1.677592784945503E-4</v>
      </c>
      <c r="L2061" s="1">
        <v>0</v>
      </c>
    </row>
    <row r="2062" spans="1:12" x14ac:dyDescent="0.25">
      <c r="A2062" s="3">
        <v>42332</v>
      </c>
      <c r="C2062" s="1">
        <v>0</v>
      </c>
      <c r="D2062" s="1">
        <v>0</v>
      </c>
      <c r="E2062" s="1">
        <v>0</v>
      </c>
      <c r="F2062" s="1">
        <v>-4.4558591453469631E-5</v>
      </c>
      <c r="G2062" s="1">
        <v>-2.5891084836460188E-4</v>
      </c>
      <c r="H2062" s="1">
        <v>0</v>
      </c>
      <c r="I2062" s="1">
        <v>0</v>
      </c>
      <c r="J2062" s="1">
        <v>-5.7360005736001307E-3</v>
      </c>
      <c r="K2062" s="1">
        <v>-5.1223282287493621E-4</v>
      </c>
      <c r="L2062" s="1">
        <v>0</v>
      </c>
    </row>
    <row r="2063" spans="1:12" x14ac:dyDescent="0.25">
      <c r="A2063" s="3">
        <v>42333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-7.1616727033256833E-3</v>
      </c>
      <c r="I2063" s="1">
        <v>0</v>
      </c>
      <c r="J2063" s="1">
        <v>0</v>
      </c>
      <c r="K2063" s="1">
        <v>0</v>
      </c>
      <c r="L2063" s="1">
        <v>0</v>
      </c>
    </row>
    <row r="2064" spans="1:12" x14ac:dyDescent="0.25">
      <c r="A2064" s="3">
        <v>42334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</row>
    <row r="2065" spans="1:12" x14ac:dyDescent="0.25">
      <c r="A2065" s="3">
        <v>42335</v>
      </c>
      <c r="C2065" s="1">
        <v>0</v>
      </c>
      <c r="D2065" s="1">
        <v>0</v>
      </c>
      <c r="E2065" s="1">
        <v>0</v>
      </c>
      <c r="F2065" s="1">
        <v>4.9140414091541906E-4</v>
      </c>
      <c r="G2065" s="1">
        <v>0</v>
      </c>
      <c r="H2065" s="1">
        <v>2.2386203465716288E-3</v>
      </c>
      <c r="I2065" s="1">
        <v>0</v>
      </c>
      <c r="J2065" s="1">
        <v>-2.8845460445658938E-4</v>
      </c>
      <c r="K2065" s="1">
        <v>0</v>
      </c>
      <c r="L2065" s="1">
        <v>1.8693335825781249E-4</v>
      </c>
    </row>
    <row r="2066" spans="1:12" x14ac:dyDescent="0.25">
      <c r="A2066" s="3">
        <v>42338</v>
      </c>
      <c r="C2066" s="1">
        <v>0</v>
      </c>
      <c r="D2066" s="1">
        <v>0</v>
      </c>
      <c r="E2066" s="1">
        <v>0</v>
      </c>
      <c r="F2066" s="1">
        <v>-5.8766327760251258E-5</v>
      </c>
      <c r="G2066" s="1">
        <v>0</v>
      </c>
      <c r="H2066" s="1">
        <v>-8.2726671078670044E-5</v>
      </c>
      <c r="I2066" s="1">
        <v>0</v>
      </c>
      <c r="J2066" s="1">
        <v>-7.213445863085699E-5</v>
      </c>
      <c r="K2066" s="1">
        <v>0</v>
      </c>
      <c r="L2066" s="1">
        <v>0</v>
      </c>
    </row>
    <row r="2067" spans="1:12" x14ac:dyDescent="0.25">
      <c r="A2067" s="3">
        <v>42339</v>
      </c>
      <c r="C2067" s="1">
        <v>0</v>
      </c>
      <c r="D2067" s="1">
        <v>0</v>
      </c>
      <c r="E2067" s="1">
        <v>0</v>
      </c>
      <c r="F2067" s="1">
        <v>9.4835868373022159E-4</v>
      </c>
      <c r="G2067" s="1">
        <v>0</v>
      </c>
      <c r="H2067" s="1">
        <v>0</v>
      </c>
      <c r="I2067" s="1">
        <v>0</v>
      </c>
      <c r="J2067" s="1">
        <v>-4.1119607560236027E-3</v>
      </c>
      <c r="K2067" s="1">
        <v>0</v>
      </c>
      <c r="L2067" s="1">
        <v>0</v>
      </c>
    </row>
    <row r="2068" spans="1:12" x14ac:dyDescent="0.25">
      <c r="A2068" s="3">
        <v>42340</v>
      </c>
      <c r="C2068" s="1">
        <v>0</v>
      </c>
      <c r="D2068" s="1">
        <v>1.615669361422434E-3</v>
      </c>
      <c r="E2068" s="1">
        <v>0</v>
      </c>
      <c r="F2068" s="1">
        <v>-8.0901848567060952E-4</v>
      </c>
      <c r="G2068" s="1">
        <v>0</v>
      </c>
      <c r="H2068" s="1">
        <v>7.6114834119302976E-3</v>
      </c>
      <c r="I2068" s="1">
        <v>0</v>
      </c>
      <c r="J2068" s="1">
        <v>6.5193770373039861E-4</v>
      </c>
      <c r="K2068" s="1">
        <v>1.105382105470731E-5</v>
      </c>
      <c r="L2068" s="1">
        <v>0</v>
      </c>
    </row>
    <row r="2069" spans="1:12" x14ac:dyDescent="0.25">
      <c r="A2069" s="3">
        <v>42341</v>
      </c>
      <c r="C2069" s="1">
        <v>-2.9195996497085601E-3</v>
      </c>
      <c r="D2069" s="1">
        <v>-3.3653647223870209E-3</v>
      </c>
      <c r="E2069" s="1">
        <v>9.2517922615664716E-4</v>
      </c>
      <c r="F2069" s="1">
        <v>4.2679505981579879E-5</v>
      </c>
      <c r="G2069" s="1">
        <v>2.7624309392264572E-3</v>
      </c>
      <c r="H2069" s="1">
        <v>-8.2108547499792905E-5</v>
      </c>
      <c r="I2069" s="1">
        <v>0</v>
      </c>
      <c r="J2069" s="1">
        <v>0</v>
      </c>
      <c r="K2069" s="1">
        <v>-3.6678182611127319E-4</v>
      </c>
      <c r="L2069" s="1">
        <v>0</v>
      </c>
    </row>
    <row r="2070" spans="1:12" x14ac:dyDescent="0.25">
      <c r="A2070" s="3">
        <v>42342</v>
      </c>
      <c r="C2070" s="1">
        <v>9.7301048227582676E-4</v>
      </c>
      <c r="D2070" s="1">
        <v>0</v>
      </c>
      <c r="E2070" s="1">
        <v>1.692168063948785E-3</v>
      </c>
      <c r="F2070" s="1">
        <v>-2.0349214792447781E-4</v>
      </c>
      <c r="G2070" s="1">
        <v>0</v>
      </c>
      <c r="H2070" s="1">
        <v>-1.64230579733915E-4</v>
      </c>
      <c r="I2070" s="1">
        <v>0</v>
      </c>
      <c r="J2070" s="1">
        <v>0</v>
      </c>
      <c r="K2070" s="1">
        <v>1.0193239288804889E-3</v>
      </c>
      <c r="L2070" s="1">
        <v>-5.6069526212509935E-4</v>
      </c>
    </row>
    <row r="2071" spans="1:12" x14ac:dyDescent="0.25">
      <c r="A2071" s="3">
        <v>42345</v>
      </c>
      <c r="C2071" s="1">
        <v>0</v>
      </c>
      <c r="D2071" s="1">
        <v>0</v>
      </c>
      <c r="E2071" s="1">
        <v>0</v>
      </c>
      <c r="F2071" s="1">
        <v>4.9243987253477783E-4</v>
      </c>
      <c r="G2071" s="1">
        <v>-2.5826446280996512E-4</v>
      </c>
      <c r="H2071" s="1">
        <v>7.6379763469118789E-3</v>
      </c>
      <c r="I2071" s="1">
        <v>0</v>
      </c>
      <c r="J2071" s="1">
        <v>9.627913710728242E-3</v>
      </c>
      <c r="K2071" s="1">
        <v>1.9080309020758079E-5</v>
      </c>
      <c r="L2071" s="1">
        <v>0</v>
      </c>
    </row>
    <row r="2072" spans="1:12" x14ac:dyDescent="0.25">
      <c r="A2072" s="3">
        <v>42346</v>
      </c>
      <c r="C2072" s="1">
        <v>0</v>
      </c>
      <c r="D2072" s="1">
        <v>4.593906204178877E-3</v>
      </c>
      <c r="E2072" s="1">
        <v>0</v>
      </c>
      <c r="F2072" s="1">
        <v>-7.444796279086896E-4</v>
      </c>
      <c r="G2072" s="1">
        <v>-1.7222078704892671E-4</v>
      </c>
      <c r="H2072" s="1">
        <v>-8.150623522695799E-5</v>
      </c>
      <c r="I2072" s="1">
        <v>0</v>
      </c>
      <c r="J2072" s="1">
        <v>0</v>
      </c>
      <c r="K2072" s="1">
        <v>-3.3138851788994122E-4</v>
      </c>
      <c r="L2072" s="1">
        <v>0</v>
      </c>
    </row>
    <row r="2073" spans="1:12" x14ac:dyDescent="0.25">
      <c r="A2073" s="3">
        <v>42347</v>
      </c>
      <c r="C2073" s="1">
        <v>0</v>
      </c>
      <c r="D2073" s="1">
        <v>0</v>
      </c>
      <c r="E2073" s="1">
        <v>-6.3067553487539119E-4</v>
      </c>
      <c r="F2073" s="1">
        <v>-4.4553545626713209E-5</v>
      </c>
      <c r="G2073" s="1">
        <v>0</v>
      </c>
      <c r="H2073" s="1">
        <v>0</v>
      </c>
      <c r="I2073" s="1">
        <v>0</v>
      </c>
      <c r="J2073" s="1">
        <v>-7.1700007169939184E-5</v>
      </c>
      <c r="K2073" s="1">
        <v>-7.1322377144689142E-4</v>
      </c>
      <c r="L2073" s="1">
        <v>0</v>
      </c>
    </row>
    <row r="2074" spans="1:12" x14ac:dyDescent="0.25">
      <c r="A2074" s="3">
        <v>42348</v>
      </c>
      <c r="C2074" s="1">
        <v>0</v>
      </c>
      <c r="D2074" s="1">
        <v>-3.092331751962663E-3</v>
      </c>
      <c r="E2074" s="1">
        <v>0</v>
      </c>
      <c r="F2074" s="1">
        <v>-6.2315860345651952E-4</v>
      </c>
      <c r="G2074" s="1">
        <v>0</v>
      </c>
      <c r="H2074" s="1">
        <v>0</v>
      </c>
      <c r="I2074" s="1">
        <v>0</v>
      </c>
      <c r="J2074" s="1">
        <v>-5.7364118743730153E-4</v>
      </c>
      <c r="K2074" s="1">
        <v>-2.21156649276022E-5</v>
      </c>
      <c r="L2074" s="1">
        <v>0</v>
      </c>
    </row>
    <row r="2075" spans="1:12" x14ac:dyDescent="0.25">
      <c r="A2075" s="3">
        <v>42349</v>
      </c>
      <c r="C2075" s="1">
        <v>1.3308329192396329E-4</v>
      </c>
      <c r="D2075" s="1">
        <v>0</v>
      </c>
      <c r="E2075" s="1">
        <v>9.5169960899621486E-4</v>
      </c>
      <c r="F2075" s="1">
        <v>9.2262689835198586E-5</v>
      </c>
      <c r="G2075" s="1">
        <v>-5.1675135647233361E-4</v>
      </c>
      <c r="H2075" s="1">
        <v>3.668079556569781E-3</v>
      </c>
      <c r="I2075" s="1">
        <v>0</v>
      </c>
      <c r="J2075" s="1">
        <v>-1.7936576266321951E-3</v>
      </c>
      <c r="K2075" s="1">
        <v>-5.5913658534624266E-3</v>
      </c>
      <c r="L2075" s="1">
        <v>0</v>
      </c>
    </row>
    <row r="2076" spans="1:12" x14ac:dyDescent="0.25">
      <c r="A2076" s="3">
        <v>42352</v>
      </c>
      <c r="C2076" s="1">
        <v>0</v>
      </c>
      <c r="D2076" s="1">
        <v>0</v>
      </c>
      <c r="E2076" s="1">
        <v>0</v>
      </c>
      <c r="F2076" s="1">
        <v>2.3911787669268492E-3</v>
      </c>
      <c r="G2076" s="1">
        <v>0</v>
      </c>
      <c r="H2076" s="1">
        <v>0</v>
      </c>
      <c r="I2076" s="1">
        <v>0</v>
      </c>
      <c r="J2076" s="1">
        <v>-8.6250269532091028E-3</v>
      </c>
      <c r="K2076" s="1">
        <v>2.1057718164227972E-3</v>
      </c>
      <c r="L2076" s="1">
        <v>0</v>
      </c>
    </row>
    <row r="2077" spans="1:12" x14ac:dyDescent="0.25">
      <c r="A2077" s="3">
        <v>42353</v>
      </c>
      <c r="C2077" s="1">
        <v>0</v>
      </c>
      <c r="D2077" s="1">
        <v>0</v>
      </c>
      <c r="E2077" s="1">
        <v>-6.2248364436912063E-4</v>
      </c>
      <c r="F2077" s="1">
        <v>3.8419607588791038E-4</v>
      </c>
      <c r="G2077" s="1">
        <v>-3.4467901766477288E-4</v>
      </c>
      <c r="H2077" s="1">
        <v>0</v>
      </c>
      <c r="I2077" s="1">
        <v>0</v>
      </c>
      <c r="J2077" s="1">
        <v>2.5375190313927649E-3</v>
      </c>
      <c r="K2077" s="1">
        <v>0</v>
      </c>
      <c r="L2077" s="1">
        <v>0</v>
      </c>
    </row>
    <row r="2078" spans="1:12" x14ac:dyDescent="0.25">
      <c r="A2078" s="3">
        <v>42354</v>
      </c>
      <c r="C2078" s="1">
        <v>0</v>
      </c>
      <c r="D2078" s="1">
        <v>0</v>
      </c>
      <c r="E2078" s="1">
        <v>0</v>
      </c>
      <c r="F2078" s="1">
        <v>1.0311270712848319E-4</v>
      </c>
      <c r="G2078" s="1">
        <v>0</v>
      </c>
      <c r="H2078" s="1">
        <v>8.6087874604077186E-3</v>
      </c>
      <c r="I2078" s="1">
        <v>0</v>
      </c>
      <c r="J2078" s="1">
        <v>-5.0621926525884486E-4</v>
      </c>
      <c r="K2078" s="1">
        <v>1.211578290050364E-3</v>
      </c>
      <c r="L2078" s="1">
        <v>3.740065451145469E-4</v>
      </c>
    </row>
    <row r="2079" spans="1:12" x14ac:dyDescent="0.25">
      <c r="A2079" s="3">
        <v>42355</v>
      </c>
      <c r="C2079" s="1">
        <v>0</v>
      </c>
      <c r="D2079" s="1">
        <v>0</v>
      </c>
      <c r="E2079" s="1">
        <v>0</v>
      </c>
      <c r="F2079" s="1">
        <v>-4.2537323568891949E-4</v>
      </c>
      <c r="G2079" s="1">
        <v>-2.068787173519548E-3</v>
      </c>
      <c r="H2079" s="1">
        <v>-1.368870279410572E-3</v>
      </c>
      <c r="I2079" s="1">
        <v>0</v>
      </c>
      <c r="J2079" s="1">
        <v>0</v>
      </c>
      <c r="K2079" s="1">
        <v>1.034691224923678E-2</v>
      </c>
      <c r="L2079" s="1">
        <v>1.6824002243200911E-3</v>
      </c>
    </row>
    <row r="2080" spans="1:12" x14ac:dyDescent="0.25">
      <c r="A2080" s="3">
        <v>42356</v>
      </c>
      <c r="C2080" s="1">
        <v>0</v>
      </c>
      <c r="D2080" s="1">
        <v>0</v>
      </c>
      <c r="E2080" s="1">
        <v>2.274897774960927E-4</v>
      </c>
      <c r="F2080" s="1">
        <v>-6.7891035875643491E-3</v>
      </c>
      <c r="G2080" s="1">
        <v>-8.6378163600131508E-5</v>
      </c>
      <c r="H2080" s="1">
        <v>0</v>
      </c>
      <c r="I2080" s="1">
        <v>0</v>
      </c>
      <c r="J2080" s="1">
        <v>0</v>
      </c>
      <c r="K2080" s="1">
        <v>3.503404175962066E-3</v>
      </c>
      <c r="L2080" s="1">
        <v>0</v>
      </c>
    </row>
    <row r="2081" spans="1:12" x14ac:dyDescent="0.25">
      <c r="A2081" s="3">
        <v>42359</v>
      </c>
      <c r="C2081" s="1">
        <v>0</v>
      </c>
      <c r="D2081" s="1">
        <v>0</v>
      </c>
      <c r="E2081" s="1">
        <v>0</v>
      </c>
      <c r="F2081" s="1">
        <v>1.3202136967662701E-3</v>
      </c>
      <c r="G2081" s="1">
        <v>0</v>
      </c>
      <c r="H2081" s="1">
        <v>-8.0632156103765951E-5</v>
      </c>
      <c r="I2081" s="1">
        <v>0</v>
      </c>
      <c r="J2081" s="1">
        <v>-7.2353664713253885E-5</v>
      </c>
      <c r="K2081" s="1">
        <v>2.9068265205931532E-3</v>
      </c>
      <c r="L2081" s="1">
        <v>1.866193897546164E-4</v>
      </c>
    </row>
    <row r="2082" spans="1:12" x14ac:dyDescent="0.25">
      <c r="A2082" s="3">
        <v>42360</v>
      </c>
      <c r="C2082" s="1">
        <v>0</v>
      </c>
      <c r="D2082" s="1">
        <v>0</v>
      </c>
      <c r="E2082" s="1">
        <v>0</v>
      </c>
      <c r="F2082" s="1">
        <v>-2.9561618585560717E-4</v>
      </c>
      <c r="G2082" s="1">
        <v>0</v>
      </c>
      <c r="H2082" s="1">
        <v>0</v>
      </c>
      <c r="I2082" s="1">
        <v>0</v>
      </c>
      <c r="J2082" s="1">
        <v>-2.53256150506509E-3</v>
      </c>
      <c r="K2082" s="1">
        <v>0</v>
      </c>
      <c r="L2082" s="1">
        <v>0</v>
      </c>
    </row>
    <row r="2083" spans="1:12" x14ac:dyDescent="0.25">
      <c r="A2083" s="3">
        <v>42361</v>
      </c>
      <c r="C2083" s="1">
        <v>0</v>
      </c>
      <c r="D2083" s="1">
        <v>0</v>
      </c>
      <c r="E2083" s="1">
        <v>0</v>
      </c>
      <c r="F2083" s="1">
        <v>-3.230375469032154E-5</v>
      </c>
      <c r="G2083" s="1">
        <v>2.591568762957408E-4</v>
      </c>
      <c r="H2083" s="1">
        <v>0</v>
      </c>
      <c r="I2083" s="1">
        <v>0</v>
      </c>
      <c r="J2083" s="1">
        <v>-7.2542618788418167E-5</v>
      </c>
      <c r="K2083" s="1">
        <v>0</v>
      </c>
      <c r="L2083" s="1">
        <v>0</v>
      </c>
    </row>
    <row r="2084" spans="1:12" x14ac:dyDescent="0.25">
      <c r="A2084" s="3">
        <v>42362</v>
      </c>
      <c r="C2084" s="1">
        <v>0</v>
      </c>
      <c r="D2084" s="1">
        <v>0</v>
      </c>
      <c r="E2084" s="1">
        <v>0</v>
      </c>
      <c r="F2084" s="1">
        <v>1.9003918820525989E-3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</row>
    <row r="2085" spans="1:12" x14ac:dyDescent="0.25">
      <c r="A2085" s="3">
        <v>42363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</row>
    <row r="2086" spans="1:12" x14ac:dyDescent="0.25">
      <c r="A2086" s="3">
        <v>42366</v>
      </c>
      <c r="C2086" s="1">
        <v>0</v>
      </c>
      <c r="D2086" s="1">
        <v>-2.210959780273303E-4</v>
      </c>
      <c r="E2086" s="1">
        <v>0</v>
      </c>
      <c r="F2086" s="1">
        <v>6.1386707111754646E-5</v>
      </c>
      <c r="G2086" s="1">
        <v>0</v>
      </c>
      <c r="H2086" s="1">
        <v>5.6447060720898889E-4</v>
      </c>
      <c r="I2086" s="1">
        <v>0</v>
      </c>
      <c r="J2086" s="1">
        <v>0</v>
      </c>
      <c r="K2086" s="1">
        <v>3.5672632253813669E-4</v>
      </c>
      <c r="L2086" s="1">
        <v>0</v>
      </c>
    </row>
    <row r="2087" spans="1:12" x14ac:dyDescent="0.25">
      <c r="A2087" s="3">
        <v>42367</v>
      </c>
      <c r="C2087" s="1">
        <v>0</v>
      </c>
      <c r="D2087" s="1">
        <v>0</v>
      </c>
      <c r="E2087" s="1">
        <v>5.1228056407537359E-4</v>
      </c>
      <c r="F2087" s="1">
        <v>7.4403562442260096E-6</v>
      </c>
      <c r="G2087" s="1">
        <v>0</v>
      </c>
      <c r="H2087" s="1">
        <v>0</v>
      </c>
      <c r="I2087" s="1">
        <v>0</v>
      </c>
      <c r="J2087" s="1">
        <v>-7.2547881601825459E-5</v>
      </c>
      <c r="K2087" s="1">
        <v>0</v>
      </c>
      <c r="L2087" s="1">
        <v>0</v>
      </c>
    </row>
    <row r="2088" spans="1:12" x14ac:dyDescent="0.25">
      <c r="A2088" s="3">
        <v>42368</v>
      </c>
      <c r="C2088" s="1">
        <v>0</v>
      </c>
      <c r="D2088" s="1">
        <v>0</v>
      </c>
      <c r="E2088" s="1">
        <v>0</v>
      </c>
      <c r="F2088" s="1">
        <v>8.9903635702937024E-5</v>
      </c>
      <c r="G2088" s="1">
        <v>0</v>
      </c>
      <c r="H2088" s="1">
        <v>7.2533849129596817E-4</v>
      </c>
      <c r="I2088" s="1">
        <v>0</v>
      </c>
      <c r="J2088" s="1">
        <v>-1.596169193934571E-3</v>
      </c>
      <c r="K2088" s="1">
        <v>1.129230528451597E-4</v>
      </c>
      <c r="L2088" s="1">
        <v>0</v>
      </c>
    </row>
    <row r="2089" spans="1:12" x14ac:dyDescent="0.25">
      <c r="A2089" s="3">
        <v>42369</v>
      </c>
      <c r="C2089" s="1">
        <v>0</v>
      </c>
      <c r="D2089" s="1">
        <v>0</v>
      </c>
      <c r="E2089" s="1">
        <v>0</v>
      </c>
      <c r="F2089" s="1">
        <v>-8.4315829739223247E-5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</row>
    <row r="2090" spans="1:12" x14ac:dyDescent="0.25">
      <c r="A2090" s="3">
        <v>42370</v>
      </c>
      <c r="C2090" s="1">
        <v>0</v>
      </c>
      <c r="D2090" s="1">
        <v>-1.0754485752609839E-3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</row>
    <row r="2091" spans="1:12" x14ac:dyDescent="0.25">
      <c r="A2091" s="3">
        <v>42373</v>
      </c>
      <c r="C2091" s="1">
        <v>-9.1931621492657989E-4</v>
      </c>
      <c r="D2091" s="1">
        <v>0</v>
      </c>
      <c r="E2091" s="1">
        <v>1.1191775170962259E-3</v>
      </c>
      <c r="F2091" s="1">
        <v>-1.2381831630648989E-3</v>
      </c>
      <c r="G2091" s="1">
        <v>1.554538388461868E-3</v>
      </c>
      <c r="H2091" s="1">
        <v>-8.0534750744987171E-5</v>
      </c>
      <c r="I2091" s="1">
        <v>0</v>
      </c>
      <c r="J2091" s="1">
        <v>-7.2669137417435969E-5</v>
      </c>
      <c r="K2091" s="1">
        <v>5.8535077962562632E-4</v>
      </c>
      <c r="L2091" s="1">
        <v>-6.5304599309634614E-4</v>
      </c>
    </row>
    <row r="2092" spans="1:12" x14ac:dyDescent="0.25">
      <c r="A2092" s="3">
        <v>42374</v>
      </c>
      <c r="C2092" s="1">
        <v>0</v>
      </c>
      <c r="D2092" s="1">
        <v>0</v>
      </c>
      <c r="E2092" s="1">
        <v>0</v>
      </c>
      <c r="F2092" s="1">
        <v>-2.249123133749253E-3</v>
      </c>
      <c r="G2092" s="1">
        <v>0</v>
      </c>
      <c r="H2092" s="1">
        <v>1.449742268041287E-3</v>
      </c>
      <c r="I2092" s="1">
        <v>0</v>
      </c>
      <c r="J2092" s="1">
        <v>-9.0843023255814392E-3</v>
      </c>
      <c r="K2092" s="1">
        <v>-1.405603805819666E-4</v>
      </c>
      <c r="L2092" s="1">
        <v>0</v>
      </c>
    </row>
    <row r="2093" spans="1:12" x14ac:dyDescent="0.25">
      <c r="A2093" s="3">
        <v>42375</v>
      </c>
      <c r="C2093" s="1">
        <v>0</v>
      </c>
      <c r="D2093" s="1">
        <v>2.756744932570276E-3</v>
      </c>
      <c r="E2093" s="1">
        <v>-3.2645480958715112E-5</v>
      </c>
      <c r="F2093" s="1">
        <v>-3.7020284004696258E-4</v>
      </c>
      <c r="G2093" s="1">
        <v>-5.1737518323702325E-4</v>
      </c>
      <c r="H2093" s="1">
        <v>1.2626668811323681E-2</v>
      </c>
      <c r="I2093" s="1">
        <v>6.0029157019125812E-4</v>
      </c>
      <c r="J2093" s="1">
        <v>0</v>
      </c>
      <c r="K2093" s="1">
        <v>2.2482922482922611E-3</v>
      </c>
      <c r="L2093" s="1">
        <v>9.3353248692862323E-5</v>
      </c>
    </row>
    <row r="2094" spans="1:12" x14ac:dyDescent="0.25">
      <c r="A2094" s="3">
        <v>42376</v>
      </c>
      <c r="C2094" s="1">
        <v>0</v>
      </c>
      <c r="D2094" s="1">
        <v>0</v>
      </c>
      <c r="E2094" s="1">
        <v>2.6327626233313421E-3</v>
      </c>
      <c r="F2094" s="1">
        <v>-3.6473816032533968E-4</v>
      </c>
      <c r="G2094" s="1">
        <v>-9.4901216461051874E-4</v>
      </c>
      <c r="H2094" s="1">
        <v>1.3501707568899231E-3</v>
      </c>
      <c r="I2094" s="1">
        <v>0</v>
      </c>
      <c r="J2094" s="1">
        <v>0</v>
      </c>
      <c r="K2094" s="1">
        <v>3.1381776048504668E-3</v>
      </c>
      <c r="L2094" s="1">
        <v>3.7337813871007869E-4</v>
      </c>
    </row>
    <row r="2095" spans="1:12" x14ac:dyDescent="0.25">
      <c r="A2095" s="3">
        <v>42377</v>
      </c>
      <c r="C2095" s="1">
        <v>0</v>
      </c>
      <c r="D2095" s="1">
        <v>0</v>
      </c>
      <c r="E2095" s="1">
        <v>0</v>
      </c>
      <c r="F2095" s="1">
        <v>2.6686657791867852E-3</v>
      </c>
      <c r="G2095" s="1">
        <v>0</v>
      </c>
      <c r="H2095" s="1">
        <v>-7.9314720812240225E-5</v>
      </c>
      <c r="I2095" s="1">
        <v>0</v>
      </c>
      <c r="J2095" s="1">
        <v>0</v>
      </c>
      <c r="K2095" s="1">
        <v>-2.9245294166302388E-4</v>
      </c>
      <c r="L2095" s="1">
        <v>0</v>
      </c>
    </row>
    <row r="2096" spans="1:12" x14ac:dyDescent="0.25">
      <c r="A2096" s="3">
        <v>42380</v>
      </c>
      <c r="C2096" s="1">
        <v>0</v>
      </c>
      <c r="D2096" s="1">
        <v>0</v>
      </c>
      <c r="E2096" s="1">
        <v>0</v>
      </c>
      <c r="F2096" s="1">
        <v>8.0728694455967087E-6</v>
      </c>
      <c r="G2096" s="1">
        <v>0</v>
      </c>
      <c r="H2096" s="1">
        <v>6.5836440072977176E-3</v>
      </c>
      <c r="I2096" s="1">
        <v>0</v>
      </c>
      <c r="J2096" s="1">
        <v>-4.4004400440045282E-4</v>
      </c>
      <c r="K2096" s="1">
        <v>-9.5345879984365389E-4</v>
      </c>
      <c r="L2096" s="1">
        <v>0</v>
      </c>
    </row>
    <row r="2097" spans="1:12" x14ac:dyDescent="0.25">
      <c r="A2097" s="3">
        <v>42381</v>
      </c>
      <c r="C2097" s="1">
        <v>1.2711100487579059E-3</v>
      </c>
      <c r="D2097" s="1">
        <v>2.5389049067097158E-3</v>
      </c>
      <c r="E2097" s="1">
        <v>-3.4007969441973707E-5</v>
      </c>
      <c r="F2097" s="1">
        <v>1.3351176300724349E-4</v>
      </c>
      <c r="G2097" s="1">
        <v>-1.4680483592400819E-3</v>
      </c>
      <c r="H2097" s="1">
        <v>-3.4672970843184769E-3</v>
      </c>
      <c r="I2097" s="1">
        <v>0</v>
      </c>
      <c r="J2097" s="1">
        <v>8.1443979749065143E-3</v>
      </c>
      <c r="K2097" s="1">
        <v>1.5577506475028541E-4</v>
      </c>
      <c r="L2097" s="1">
        <v>0</v>
      </c>
    </row>
    <row r="2098" spans="1:12" x14ac:dyDescent="0.25">
      <c r="A2098" s="3">
        <v>42382</v>
      </c>
      <c r="C2098" s="1">
        <v>1.7317751403276289E-3</v>
      </c>
      <c r="D2098" s="1">
        <v>5.0243154321070183E-3</v>
      </c>
      <c r="E2098" s="1">
        <v>9.5225552865363383E-4</v>
      </c>
      <c r="F2098" s="1">
        <v>-6.1655573216767845E-4</v>
      </c>
      <c r="G2098" s="1">
        <v>0</v>
      </c>
      <c r="H2098" s="1">
        <v>0</v>
      </c>
      <c r="I2098" s="1">
        <v>0</v>
      </c>
      <c r="J2098" s="1">
        <v>-7.2780203784761355E-5</v>
      </c>
      <c r="K2098" s="1">
        <v>-1.054768093955438E-4</v>
      </c>
      <c r="L2098" s="1">
        <v>0</v>
      </c>
    </row>
    <row r="2099" spans="1:12" x14ac:dyDescent="0.25">
      <c r="A2099" s="3">
        <v>42383</v>
      </c>
      <c r="C2099" s="1">
        <v>-2.2316627503173869E-3</v>
      </c>
      <c r="D2099" s="1">
        <v>-2.2830931118541509E-3</v>
      </c>
      <c r="E2099" s="1">
        <v>2.1087285602956469E-3</v>
      </c>
      <c r="F2099" s="1">
        <v>9.480810677653384E-4</v>
      </c>
      <c r="G2099" s="1">
        <v>-1.7296549338405849E-3</v>
      </c>
      <c r="H2099" s="1">
        <v>0</v>
      </c>
      <c r="I2099" s="1">
        <v>0</v>
      </c>
      <c r="J2099" s="1">
        <v>1.6376737753839521E-2</v>
      </c>
      <c r="K2099" s="1">
        <v>-8.1629916772985034E-4</v>
      </c>
      <c r="L2099" s="1">
        <v>0</v>
      </c>
    </row>
    <row r="2100" spans="1:12" x14ac:dyDescent="0.25">
      <c r="A2100" s="3">
        <v>42384</v>
      </c>
      <c r="C2100" s="1">
        <v>-2.936494201398077E-3</v>
      </c>
      <c r="D2100" s="1">
        <v>0</v>
      </c>
      <c r="E2100" s="1">
        <v>1.9773267494580531E-3</v>
      </c>
      <c r="F2100" s="1">
        <v>8.3328522934429383E-3</v>
      </c>
      <c r="G2100" s="1">
        <v>-6.930607294465263E-4</v>
      </c>
      <c r="H2100" s="1">
        <v>1.8978333069745721E-3</v>
      </c>
      <c r="I2100" s="1">
        <v>2.2283167637984209E-3</v>
      </c>
      <c r="J2100" s="1">
        <v>0</v>
      </c>
      <c r="K2100" s="1">
        <v>6.8771176490312058E-4</v>
      </c>
      <c r="L2100" s="1">
        <v>9.3309694877419247E-5</v>
      </c>
    </row>
    <row r="2101" spans="1:12" x14ac:dyDescent="0.25">
      <c r="A2101" s="3">
        <v>42387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</row>
    <row r="2102" spans="1:12" x14ac:dyDescent="0.25">
      <c r="A2102" s="3">
        <v>42388</v>
      </c>
      <c r="C2102" s="1">
        <v>0</v>
      </c>
      <c r="D2102" s="1">
        <v>-6.0309357525923923E-3</v>
      </c>
      <c r="E2102" s="1">
        <v>0</v>
      </c>
      <c r="F2102" s="1">
        <v>-1.982126390719374E-4</v>
      </c>
      <c r="G2102" s="1">
        <v>-8.669267446892448E-5</v>
      </c>
      <c r="H2102" s="1">
        <v>2.0520915548538632E-3</v>
      </c>
      <c r="I2102" s="1">
        <v>0</v>
      </c>
      <c r="J2102" s="1">
        <v>-7.1612718418712085E-5</v>
      </c>
      <c r="K2102" s="1">
        <v>-2.5537293815924839E-4</v>
      </c>
      <c r="L2102" s="1">
        <v>0</v>
      </c>
    </row>
    <row r="2103" spans="1:12" x14ac:dyDescent="0.25">
      <c r="A2103" s="3">
        <v>42389</v>
      </c>
      <c r="C2103" s="1">
        <v>0</v>
      </c>
      <c r="D2103" s="1">
        <v>0</v>
      </c>
      <c r="E2103" s="1">
        <v>-7.9916138452190699E-3</v>
      </c>
      <c r="F2103" s="1">
        <v>5.9647973520435826E-3</v>
      </c>
      <c r="G2103" s="1">
        <v>1.907404196289209E-3</v>
      </c>
      <c r="H2103" s="1">
        <v>-8.6641461877756676E-3</v>
      </c>
      <c r="I2103" s="1">
        <v>0</v>
      </c>
      <c r="J2103" s="1">
        <v>0</v>
      </c>
      <c r="K2103" s="1">
        <v>1.231823453760716E-3</v>
      </c>
      <c r="L2103" s="1">
        <v>2.7990296697133488E-4</v>
      </c>
    </row>
    <row r="2104" spans="1:12" x14ac:dyDescent="0.25">
      <c r="A2104" s="3">
        <v>42390</v>
      </c>
      <c r="C2104" s="1">
        <v>-1.334322660342291E-2</v>
      </c>
      <c r="D2104" s="1">
        <v>-7.9120520701405628E-3</v>
      </c>
      <c r="E2104" s="1">
        <v>-1.3934692740014129E-4</v>
      </c>
      <c r="F2104" s="1">
        <v>-1.8468263352845019E-2</v>
      </c>
      <c r="G2104" s="1">
        <v>8.6535133263954123E-5</v>
      </c>
      <c r="H2104" s="1">
        <v>0</v>
      </c>
      <c r="I2104" s="1">
        <v>0</v>
      </c>
      <c r="J2104" s="1">
        <v>-7.1617847167471105E-5</v>
      </c>
      <c r="K2104" s="1">
        <v>2.1966266512873919E-4</v>
      </c>
      <c r="L2104" s="1">
        <v>-9.3274881074467686E-5</v>
      </c>
    </row>
    <row r="2105" spans="1:12" x14ac:dyDescent="0.25">
      <c r="A2105" s="3">
        <v>42391</v>
      </c>
      <c r="C2105" s="1">
        <v>0</v>
      </c>
      <c r="D2105" s="1">
        <v>0</v>
      </c>
      <c r="E2105" s="1">
        <v>-8.4345674997676756E-4</v>
      </c>
      <c r="F2105" s="1">
        <v>7.7601360346546411E-3</v>
      </c>
      <c r="G2105" s="1">
        <v>-3.6341611144760089E-3</v>
      </c>
      <c r="H2105" s="1">
        <v>0</v>
      </c>
      <c r="I2105" s="1">
        <v>1.761587138703602E-2</v>
      </c>
      <c r="J2105" s="1">
        <v>0</v>
      </c>
      <c r="K2105" s="1">
        <v>0</v>
      </c>
      <c r="L2105" s="1">
        <v>0</v>
      </c>
    </row>
    <row r="2106" spans="1:12" x14ac:dyDescent="0.25">
      <c r="A2106" s="3">
        <v>42394</v>
      </c>
      <c r="C2106" s="1">
        <v>-3.830619442078298E-3</v>
      </c>
      <c r="D2106" s="1">
        <v>0</v>
      </c>
      <c r="E2106" s="1">
        <v>0</v>
      </c>
      <c r="F2106" s="1">
        <v>-6.9857204202072865E-4</v>
      </c>
      <c r="G2106" s="1">
        <v>0</v>
      </c>
      <c r="H2106" s="1">
        <v>1.406324487525823E-2</v>
      </c>
      <c r="I2106" s="1">
        <v>0</v>
      </c>
      <c r="J2106" s="1">
        <v>-8.7380031514109335E-3</v>
      </c>
      <c r="K2106" s="1">
        <v>-7.6815807511398937E-5</v>
      </c>
      <c r="L2106" s="1">
        <v>0</v>
      </c>
    </row>
    <row r="2107" spans="1:12" x14ac:dyDescent="0.25">
      <c r="A2107" s="3">
        <v>42395</v>
      </c>
      <c r="C2107" s="1">
        <v>0</v>
      </c>
      <c r="D2107" s="1">
        <v>4.6132859985448249E-4</v>
      </c>
      <c r="E2107" s="1">
        <v>-2.10678952883292E-5</v>
      </c>
      <c r="F2107" s="1">
        <v>-1.214222690051225E-3</v>
      </c>
      <c r="G2107" s="1">
        <v>0</v>
      </c>
      <c r="H2107" s="1">
        <v>-7.8351484760541545E-5</v>
      </c>
      <c r="I2107" s="1">
        <v>0</v>
      </c>
      <c r="J2107" s="1">
        <v>0</v>
      </c>
      <c r="K2107" s="1">
        <v>1.8131893024786461E-3</v>
      </c>
      <c r="L2107" s="1">
        <v>9.3283582089487282E-5</v>
      </c>
    </row>
    <row r="2108" spans="1:12" x14ac:dyDescent="0.25">
      <c r="A2108" s="3">
        <v>42396</v>
      </c>
      <c r="C2108" s="1">
        <v>0</v>
      </c>
      <c r="D2108" s="1">
        <v>0</v>
      </c>
      <c r="E2108" s="1">
        <v>2.6880294782483108E-5</v>
      </c>
      <c r="F2108" s="1">
        <v>1.1468856784357941E-4</v>
      </c>
      <c r="G2108" s="1">
        <v>0</v>
      </c>
      <c r="H2108" s="1">
        <v>-1.527973671838267E-2</v>
      </c>
      <c r="I2108" s="1">
        <v>0</v>
      </c>
      <c r="J2108" s="1">
        <v>-7.2254335260257818E-5</v>
      </c>
      <c r="K2108" s="1">
        <v>0</v>
      </c>
      <c r="L2108" s="1">
        <v>0</v>
      </c>
    </row>
    <row r="2109" spans="1:12" x14ac:dyDescent="0.25">
      <c r="A2109" s="3">
        <v>42397</v>
      </c>
      <c r="C2109" s="1">
        <v>0</v>
      </c>
      <c r="D2109" s="1">
        <v>0</v>
      </c>
      <c r="E2109" s="1">
        <v>3.8503171063042352E-4</v>
      </c>
      <c r="F2109" s="1">
        <v>-3.7068053350741698E-4</v>
      </c>
      <c r="G2109" s="1">
        <v>0</v>
      </c>
      <c r="H2109" s="1">
        <v>-7.957348611442594E-5</v>
      </c>
      <c r="I2109" s="1">
        <v>-3.9495798319327813E-3</v>
      </c>
      <c r="J2109" s="1">
        <v>-9.9718187730326591E-3</v>
      </c>
      <c r="K2109" s="1">
        <v>0</v>
      </c>
      <c r="L2109" s="1">
        <v>0</v>
      </c>
    </row>
    <row r="2110" spans="1:12" x14ac:dyDescent="0.25">
      <c r="A2110" s="3">
        <v>42398</v>
      </c>
      <c r="C2110" s="1">
        <v>0</v>
      </c>
      <c r="D2110" s="1">
        <v>0</v>
      </c>
      <c r="E2110" s="1">
        <v>5.0906291756236399E-4</v>
      </c>
      <c r="F2110" s="1">
        <v>-7.416359770340275E-4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</row>
    <row r="2111" spans="1:12" x14ac:dyDescent="0.25">
      <c r="A2111" s="3">
        <v>42401</v>
      </c>
      <c r="C2111" s="1">
        <v>0</v>
      </c>
      <c r="D2111" s="1">
        <v>0</v>
      </c>
      <c r="E2111" s="1">
        <v>0</v>
      </c>
      <c r="F2111" s="1">
        <v>2.45740650530113E-3</v>
      </c>
      <c r="G2111" s="1">
        <v>0</v>
      </c>
      <c r="H2111" s="1">
        <v>7.3213433073373579E-3</v>
      </c>
      <c r="I2111" s="1">
        <v>7.5930144267277733E-4</v>
      </c>
      <c r="J2111" s="1">
        <v>-5.255090869279555E-3</v>
      </c>
      <c r="K2111" s="1">
        <v>1.0784729138135769E-3</v>
      </c>
      <c r="L2111" s="1">
        <v>0</v>
      </c>
    </row>
    <row r="2112" spans="1:12" x14ac:dyDescent="0.25">
      <c r="A2112" s="3">
        <v>42402</v>
      </c>
      <c r="C2112" s="1">
        <v>0</v>
      </c>
      <c r="D2112" s="1">
        <v>0</v>
      </c>
      <c r="E2112" s="1">
        <v>9.9147807897126405E-4</v>
      </c>
      <c r="F2112" s="1">
        <v>-1.5475899381900421E-4</v>
      </c>
      <c r="G2112" s="1">
        <v>-1.7368649587501389E-4</v>
      </c>
      <c r="H2112" s="1">
        <v>8.5321535787643565E-3</v>
      </c>
      <c r="I2112" s="1">
        <v>5.0581689428419452E-4</v>
      </c>
      <c r="J2112" s="1">
        <v>-1.2400029349181829E-2</v>
      </c>
      <c r="K2112" s="1">
        <v>0</v>
      </c>
      <c r="L2112" s="1">
        <v>0</v>
      </c>
    </row>
    <row r="2113" spans="1:12" x14ac:dyDescent="0.25">
      <c r="A2113" s="3">
        <v>42403</v>
      </c>
      <c r="C2113" s="1">
        <v>0</v>
      </c>
      <c r="D2113" s="1">
        <v>0</v>
      </c>
      <c r="E2113" s="1">
        <v>-1.9070311440664289E-3</v>
      </c>
      <c r="F2113" s="1">
        <v>-1.9316911894462499E-4</v>
      </c>
      <c r="G2113" s="1">
        <v>-4.3429167028574689E-4</v>
      </c>
      <c r="H2113" s="1">
        <v>0</v>
      </c>
      <c r="I2113" s="1">
        <v>0</v>
      </c>
      <c r="J2113" s="1">
        <v>-7.4294205051894657E-5</v>
      </c>
      <c r="K2113" s="1">
        <v>0</v>
      </c>
      <c r="L2113" s="1">
        <v>0</v>
      </c>
    </row>
    <row r="2114" spans="1:12" x14ac:dyDescent="0.25">
      <c r="A2114" s="3">
        <v>42404</v>
      </c>
      <c r="C2114" s="1">
        <v>0</v>
      </c>
      <c r="D2114" s="1">
        <v>-4.3328991600521949E-4</v>
      </c>
      <c r="E2114" s="1">
        <v>0</v>
      </c>
      <c r="F2114" s="1">
        <v>-6.5207173656056661E-4</v>
      </c>
      <c r="G2114" s="1">
        <v>0</v>
      </c>
      <c r="H2114" s="1">
        <v>0</v>
      </c>
      <c r="I2114" s="1">
        <v>0</v>
      </c>
      <c r="J2114" s="1">
        <v>8.1729697600096962E-4</v>
      </c>
      <c r="K2114" s="1">
        <v>1.1637316405375131E-3</v>
      </c>
      <c r="L2114" s="1">
        <v>2.798246432236251E-4</v>
      </c>
    </row>
    <row r="2115" spans="1:12" x14ac:dyDescent="0.25">
      <c r="A2115" s="3">
        <v>42405</v>
      </c>
      <c r="C2115" s="1">
        <v>-1.191247660233596E-3</v>
      </c>
      <c r="D2115" s="1">
        <v>2.5637490654377699E-3</v>
      </c>
      <c r="E2115" s="1">
        <v>6.1003561991956889E-3</v>
      </c>
      <c r="F2115" s="1">
        <v>-3.2903705539721878E-4</v>
      </c>
      <c r="G2115" s="1">
        <v>0</v>
      </c>
      <c r="H2115" s="1">
        <v>0</v>
      </c>
      <c r="I2115" s="1">
        <v>0</v>
      </c>
      <c r="J2115" s="1">
        <v>0</v>
      </c>
      <c r="K2115" s="1">
        <v>-6.8958008202379961E-4</v>
      </c>
      <c r="L2115" s="1">
        <v>0</v>
      </c>
    </row>
    <row r="2116" spans="1:12" x14ac:dyDescent="0.25">
      <c r="A2116" s="3">
        <v>42408</v>
      </c>
      <c r="C2116" s="1">
        <v>0</v>
      </c>
      <c r="D2116" s="1">
        <v>0</v>
      </c>
      <c r="E2116" s="1">
        <v>-3.6479853040781718E-3</v>
      </c>
      <c r="F2116" s="1">
        <v>4.8875915919788238E-3</v>
      </c>
      <c r="G2116" s="1">
        <v>1.477233229058017E-3</v>
      </c>
      <c r="H2116" s="1">
        <v>3.2116559611468092E-3</v>
      </c>
      <c r="I2116" s="1">
        <v>0</v>
      </c>
      <c r="J2116" s="1">
        <v>-7.4239049740132401E-5</v>
      </c>
      <c r="K2116" s="1">
        <v>1.408087102138089E-2</v>
      </c>
      <c r="L2116" s="1">
        <v>3.72995151063038E-3</v>
      </c>
    </row>
    <row r="2117" spans="1:12" x14ac:dyDescent="0.25">
      <c r="A2117" s="3">
        <v>42409</v>
      </c>
      <c r="C2117" s="1">
        <v>-1.057220167521589E-2</v>
      </c>
      <c r="D2117" s="1">
        <v>0</v>
      </c>
      <c r="E2117" s="1">
        <v>-8.9141932800040902E-4</v>
      </c>
      <c r="F2117" s="1">
        <v>4.6226330132732576E-3</v>
      </c>
      <c r="G2117" s="1">
        <v>-5.2060737527115375E-4</v>
      </c>
      <c r="H2117" s="1">
        <v>1.124385101897407E-2</v>
      </c>
      <c r="I2117" s="1">
        <v>0</v>
      </c>
      <c r="J2117" s="1">
        <v>8.1669017744467887E-4</v>
      </c>
      <c r="K2117" s="1">
        <v>-1.8226643422775139E-3</v>
      </c>
      <c r="L2117" s="1">
        <v>0</v>
      </c>
    </row>
    <row r="2118" spans="1:12" x14ac:dyDescent="0.25">
      <c r="A2118" s="3">
        <v>42410</v>
      </c>
      <c r="C2118" s="1">
        <v>0</v>
      </c>
      <c r="D2118" s="1">
        <v>0</v>
      </c>
      <c r="E2118" s="1">
        <v>-3.0480374178871732E-3</v>
      </c>
      <c r="F2118" s="1">
        <v>-5.8944596990961877E-5</v>
      </c>
      <c r="G2118" s="1">
        <v>-9.5494400555606873E-4</v>
      </c>
      <c r="H2118" s="1">
        <v>-7.7214114740153938E-5</v>
      </c>
      <c r="I2118" s="1">
        <v>0</v>
      </c>
      <c r="J2118" s="1">
        <v>-3.9317507418398234E-3</v>
      </c>
      <c r="K2118" s="1">
        <v>-5.789259323907503E-3</v>
      </c>
      <c r="L2118" s="1">
        <v>0</v>
      </c>
    </row>
    <row r="2119" spans="1:12" x14ac:dyDescent="0.25">
      <c r="A2119" s="3">
        <v>42411</v>
      </c>
      <c r="C2119" s="1">
        <v>0</v>
      </c>
      <c r="D2119" s="1">
        <v>0</v>
      </c>
      <c r="E2119" s="1">
        <v>-2.481100706495099E-4</v>
      </c>
      <c r="F2119" s="1">
        <v>-3.5614459961919032E-5</v>
      </c>
      <c r="G2119" s="1">
        <v>3.0413625304137599E-3</v>
      </c>
      <c r="H2119" s="1">
        <v>6.7953667953668528E-3</v>
      </c>
      <c r="I2119" s="1">
        <v>0</v>
      </c>
      <c r="J2119" s="1">
        <v>-1.787443211439754E-3</v>
      </c>
      <c r="K2119" s="1">
        <v>1.189758595464507E-2</v>
      </c>
      <c r="L2119" s="1">
        <v>1.300631735414282E-3</v>
      </c>
    </row>
    <row r="2120" spans="1:12" x14ac:dyDescent="0.25">
      <c r="A2120" s="3">
        <v>42412</v>
      </c>
      <c r="C2120" s="1">
        <v>0</v>
      </c>
      <c r="D2120" s="1">
        <v>0</v>
      </c>
      <c r="E2120" s="1">
        <v>-1.084386364679224E-4</v>
      </c>
      <c r="F2120" s="1">
        <v>2.4593274522348718E-3</v>
      </c>
      <c r="G2120" s="1">
        <v>1.7326518236160379E-4</v>
      </c>
      <c r="H2120" s="1">
        <v>-7.6698880196235386E-5</v>
      </c>
      <c r="I2120" s="1">
        <v>1.592517694641038E-2</v>
      </c>
      <c r="J2120" s="1">
        <v>-1.790643885697274E-3</v>
      </c>
      <c r="K2120" s="1">
        <v>-1.0602941063064809E-4</v>
      </c>
      <c r="L2120" s="1">
        <v>0</v>
      </c>
    </row>
    <row r="2121" spans="1:12" x14ac:dyDescent="0.25">
      <c r="A2121" s="3">
        <v>42415</v>
      </c>
      <c r="C2121" s="1">
        <v>0</v>
      </c>
      <c r="D2121" s="1">
        <v>0</v>
      </c>
      <c r="E2121" s="1">
        <v>0</v>
      </c>
      <c r="F2121" s="1">
        <v>0</v>
      </c>
      <c r="G2121" s="1">
        <v>-1.472498917280185E-3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</row>
    <row r="2122" spans="1:12" x14ac:dyDescent="0.25">
      <c r="A2122" s="3">
        <v>42416</v>
      </c>
      <c r="C2122" s="1">
        <v>0</v>
      </c>
      <c r="D2122" s="1">
        <v>0</v>
      </c>
      <c r="E2122" s="1">
        <v>-1.5940024747063131E-4</v>
      </c>
      <c r="F2122" s="1">
        <v>5.9779515944573536E-3</v>
      </c>
      <c r="G2122" s="1">
        <v>0</v>
      </c>
      <c r="H2122" s="1">
        <v>-1.227276213852879E-3</v>
      </c>
      <c r="I2122" s="1">
        <v>0</v>
      </c>
      <c r="J2122" s="1">
        <v>-4.3351521040435603E-3</v>
      </c>
      <c r="K2122" s="1">
        <v>3.7229909634082241E-3</v>
      </c>
      <c r="L2122" s="1">
        <v>1.577287066246047E-3</v>
      </c>
    </row>
    <row r="2123" spans="1:12" x14ac:dyDescent="0.25">
      <c r="A2123" s="3">
        <v>42417</v>
      </c>
      <c r="C2123" s="1">
        <v>0</v>
      </c>
      <c r="D2123" s="1">
        <v>0</v>
      </c>
      <c r="E2123" s="1">
        <v>9.0705192835893733E-4</v>
      </c>
      <c r="F2123" s="1">
        <v>9.9217053593285698E-3</v>
      </c>
      <c r="G2123" s="1">
        <v>8.6745315752945196E-4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</row>
    <row r="2124" spans="1:12" x14ac:dyDescent="0.25">
      <c r="A2124" s="3">
        <v>42418</v>
      </c>
      <c r="C2124" s="1">
        <v>0</v>
      </c>
      <c r="D2124" s="1">
        <v>0</v>
      </c>
      <c r="E2124" s="1">
        <v>0</v>
      </c>
      <c r="F2124" s="1">
        <v>2.924237527675011E-4</v>
      </c>
      <c r="G2124" s="1">
        <v>0</v>
      </c>
      <c r="H2124" s="1">
        <v>0</v>
      </c>
      <c r="I2124" s="1">
        <v>0</v>
      </c>
      <c r="J2124" s="1">
        <v>6.0806245777345058E-3</v>
      </c>
      <c r="K2124" s="1">
        <v>0</v>
      </c>
      <c r="L2124" s="1">
        <v>0</v>
      </c>
    </row>
    <row r="2125" spans="1:12" x14ac:dyDescent="0.25">
      <c r="A2125" s="3">
        <v>42419</v>
      </c>
      <c r="C2125" s="1">
        <v>0</v>
      </c>
      <c r="D2125" s="1">
        <v>0</v>
      </c>
      <c r="E2125" s="1">
        <v>0</v>
      </c>
      <c r="F2125" s="1">
        <v>-5.4429165835356841E-4</v>
      </c>
      <c r="G2125" s="1">
        <v>0</v>
      </c>
      <c r="H2125" s="1">
        <v>-1.7663773903695561E-3</v>
      </c>
      <c r="I2125" s="1">
        <v>0</v>
      </c>
      <c r="J2125" s="1">
        <v>1.193851663930712E-3</v>
      </c>
      <c r="K2125" s="1">
        <v>0</v>
      </c>
      <c r="L2125" s="1">
        <v>0</v>
      </c>
    </row>
    <row r="2126" spans="1:12" x14ac:dyDescent="0.25">
      <c r="A2126" s="3">
        <v>42422</v>
      </c>
      <c r="C2126" s="1">
        <v>0</v>
      </c>
      <c r="D2126" s="1">
        <v>0</v>
      </c>
      <c r="E2126" s="1">
        <v>5.0911793862296051E-5</v>
      </c>
      <c r="F2126" s="1">
        <v>-2.5631221602107068E-4</v>
      </c>
      <c r="G2126" s="1">
        <v>-8.6670133471966615E-5</v>
      </c>
      <c r="H2126" s="1">
        <v>-7.6934913063486654E-5</v>
      </c>
      <c r="I2126" s="1">
        <v>-1.0782118271542851E-3</v>
      </c>
      <c r="J2126" s="1">
        <v>-7.4526755105219777E-5</v>
      </c>
      <c r="K2126" s="1">
        <v>-2.6027660391855219E-3</v>
      </c>
      <c r="L2126" s="1">
        <v>9.2635479388425424E-5</v>
      </c>
    </row>
    <row r="2127" spans="1:12" x14ac:dyDescent="0.25">
      <c r="A2127" s="3">
        <v>42423</v>
      </c>
      <c r="C2127" s="1">
        <v>0</v>
      </c>
      <c r="D2127" s="1">
        <v>0</v>
      </c>
      <c r="E2127" s="1">
        <v>4.1454635901105867E-5</v>
      </c>
      <c r="F2127" s="1">
        <v>1.4314937060724291E-3</v>
      </c>
      <c r="G2127" s="1">
        <v>0</v>
      </c>
      <c r="H2127" s="1">
        <v>2.6159883049934329E-3</v>
      </c>
      <c r="I2127" s="1">
        <v>0</v>
      </c>
      <c r="J2127" s="1">
        <v>9.6892002683190981E-4</v>
      </c>
      <c r="K2127" s="1">
        <v>7.6071989137949103E-5</v>
      </c>
      <c r="L2127" s="1">
        <v>-9.2626898851366768E-5</v>
      </c>
    </row>
    <row r="2128" spans="1:12" x14ac:dyDescent="0.25">
      <c r="A2128" s="3">
        <v>42424</v>
      </c>
      <c r="C2128" s="1">
        <v>0</v>
      </c>
      <c r="D2128" s="1">
        <v>0</v>
      </c>
      <c r="E2128" s="1">
        <v>-1.0494133321310439E-3</v>
      </c>
      <c r="F2128" s="1">
        <v>7.3490345657623024E-5</v>
      </c>
      <c r="G2128" s="1">
        <v>-6.9342116668114073E-4</v>
      </c>
      <c r="H2128" s="1">
        <v>-1.9722200905533002E-2</v>
      </c>
      <c r="I2128" s="1">
        <v>0</v>
      </c>
      <c r="J2128" s="1">
        <v>-7.4460163812517521E-5</v>
      </c>
      <c r="K2128" s="1">
        <v>-1.628201881627489E-3</v>
      </c>
      <c r="L2128" s="1">
        <v>-3.1496062992126821E-3</v>
      </c>
    </row>
    <row r="2129" spans="1:12" x14ac:dyDescent="0.25">
      <c r="A2129" s="3">
        <v>42425</v>
      </c>
      <c r="C2129" s="1">
        <v>0</v>
      </c>
      <c r="D2129" s="1">
        <v>0</v>
      </c>
      <c r="E2129" s="1">
        <v>0</v>
      </c>
      <c r="F2129" s="1">
        <v>1.7232821990551539E-3</v>
      </c>
      <c r="G2129" s="1">
        <v>-5.2042674993502125E-4</v>
      </c>
      <c r="H2129" s="1">
        <v>-1.6048222952873E-2</v>
      </c>
      <c r="I2129" s="1">
        <v>0</v>
      </c>
      <c r="J2129" s="1">
        <v>-1.7871770049890929E-3</v>
      </c>
      <c r="K2129" s="1">
        <v>0</v>
      </c>
      <c r="L2129" s="1">
        <v>0</v>
      </c>
    </row>
    <row r="2130" spans="1:12" x14ac:dyDescent="0.25">
      <c r="A2130" s="3">
        <v>42426</v>
      </c>
      <c r="C2130" s="1">
        <v>0</v>
      </c>
      <c r="D2130" s="1">
        <v>0</v>
      </c>
      <c r="E2130" s="1">
        <v>0</v>
      </c>
      <c r="F2130" s="1">
        <v>-1.50926151413211E-4</v>
      </c>
      <c r="G2130" s="1">
        <v>-1.735659116550714E-4</v>
      </c>
      <c r="H2130" s="1">
        <v>0</v>
      </c>
      <c r="I2130" s="1">
        <v>0</v>
      </c>
      <c r="J2130" s="1">
        <v>-1.193584483401733E-2</v>
      </c>
      <c r="K2130" s="1">
        <v>0</v>
      </c>
      <c r="L2130" s="1">
        <v>-2.7878449958185231E-4</v>
      </c>
    </row>
    <row r="2131" spans="1:12" x14ac:dyDescent="0.25">
      <c r="A2131" s="3">
        <v>42429</v>
      </c>
      <c r="C2131" s="1">
        <v>0</v>
      </c>
      <c r="D2131" s="1">
        <v>-1.476798827975212E-2</v>
      </c>
      <c r="E2131" s="1">
        <v>0</v>
      </c>
      <c r="F2131" s="1">
        <v>-3.2823875670999758E-3</v>
      </c>
      <c r="G2131" s="1">
        <v>0</v>
      </c>
      <c r="H2131" s="1">
        <v>-7.9560824250091144E-5</v>
      </c>
      <c r="I2131" s="1">
        <v>0</v>
      </c>
      <c r="J2131" s="1">
        <v>4.0770101925255986E-3</v>
      </c>
      <c r="K2131" s="1">
        <v>-1.43700608943309E-4</v>
      </c>
      <c r="L2131" s="1">
        <v>0</v>
      </c>
    </row>
    <row r="2132" spans="1:12" x14ac:dyDescent="0.25">
      <c r="A2132" s="3">
        <v>42430</v>
      </c>
      <c r="C2132" s="1">
        <v>0</v>
      </c>
      <c r="D2132" s="1">
        <v>0</v>
      </c>
      <c r="E2132" s="1">
        <v>3.3772297979559611E-3</v>
      </c>
      <c r="F2132" s="1">
        <v>8.9057510878753909E-4</v>
      </c>
      <c r="G2132" s="1">
        <v>0</v>
      </c>
      <c r="H2132" s="1">
        <v>0</v>
      </c>
      <c r="I2132" s="1">
        <v>0</v>
      </c>
      <c r="J2132" s="1">
        <v>-7.5193623580882551E-5</v>
      </c>
      <c r="K2132" s="1">
        <v>-1.4757955068289699E-4</v>
      </c>
      <c r="L2132" s="1">
        <v>0</v>
      </c>
    </row>
    <row r="2133" spans="1:12" x14ac:dyDescent="0.25">
      <c r="A2133" s="3">
        <v>42431</v>
      </c>
      <c r="C2133" s="1">
        <v>0</v>
      </c>
      <c r="D2133" s="1">
        <v>0</v>
      </c>
      <c r="E2133" s="1">
        <v>0</v>
      </c>
      <c r="F2133" s="1">
        <v>-4.2186309403241529E-3</v>
      </c>
      <c r="G2133" s="1">
        <v>0</v>
      </c>
      <c r="H2133" s="1">
        <v>0</v>
      </c>
      <c r="I2133" s="1">
        <v>0</v>
      </c>
      <c r="J2133" s="1">
        <v>4.9631523537374536E-3</v>
      </c>
      <c r="K2133" s="1">
        <v>0</v>
      </c>
      <c r="L2133" s="1">
        <v>0</v>
      </c>
    </row>
    <row r="2134" spans="1:12" x14ac:dyDescent="0.25">
      <c r="A2134" s="3">
        <v>42432</v>
      </c>
      <c r="C2134" s="1">
        <v>0</v>
      </c>
      <c r="D2134" s="1">
        <v>0</v>
      </c>
      <c r="E2134" s="1">
        <v>0</v>
      </c>
      <c r="F2134" s="1">
        <v>-1.9735639295470619E-4</v>
      </c>
      <c r="G2134" s="1">
        <v>0</v>
      </c>
      <c r="H2134" s="1">
        <v>0</v>
      </c>
      <c r="I2134" s="1">
        <v>0</v>
      </c>
      <c r="J2134" s="1">
        <v>1.421730020952028E-3</v>
      </c>
      <c r="K2134" s="1">
        <v>0</v>
      </c>
      <c r="L2134" s="1">
        <v>0</v>
      </c>
    </row>
    <row r="2135" spans="1:12" x14ac:dyDescent="0.25">
      <c r="A2135" s="3">
        <v>42433</v>
      </c>
      <c r="C2135" s="1">
        <v>0</v>
      </c>
      <c r="D2135" s="1">
        <v>0</v>
      </c>
      <c r="E2135" s="1">
        <v>0</v>
      </c>
      <c r="F2135" s="1">
        <v>-1.9981737902519111E-5</v>
      </c>
      <c r="G2135" s="1">
        <v>0</v>
      </c>
      <c r="H2135" s="1">
        <v>0</v>
      </c>
      <c r="I2135" s="1">
        <v>0</v>
      </c>
      <c r="J2135" s="1">
        <v>0</v>
      </c>
      <c r="K2135" s="1">
        <v>-3.5501497237055979E-4</v>
      </c>
      <c r="L2135" s="1">
        <v>0</v>
      </c>
    </row>
    <row r="2136" spans="1:12" x14ac:dyDescent="0.25">
      <c r="A2136" s="3">
        <v>42436</v>
      </c>
      <c r="C2136" s="1">
        <v>0</v>
      </c>
      <c r="D2136" s="1">
        <v>0</v>
      </c>
      <c r="E2136" s="1">
        <v>0</v>
      </c>
      <c r="F2136" s="1">
        <v>-6.236848877516632E-5</v>
      </c>
      <c r="G2136" s="1">
        <v>0</v>
      </c>
      <c r="H2136" s="1">
        <v>-7.9567154678605867E-5</v>
      </c>
      <c r="I2136" s="1">
        <v>0</v>
      </c>
      <c r="J2136" s="1">
        <v>-7.4721661809884488E-5</v>
      </c>
      <c r="K2136" s="1">
        <v>0</v>
      </c>
      <c r="L2136" s="1">
        <v>0</v>
      </c>
    </row>
    <row r="2137" spans="1:12" x14ac:dyDescent="0.25">
      <c r="A2137" s="3">
        <v>42437</v>
      </c>
      <c r="C2137" s="1">
        <v>0</v>
      </c>
      <c r="D2137" s="1">
        <v>0</v>
      </c>
      <c r="E2137" s="1">
        <v>0</v>
      </c>
      <c r="F2137" s="1">
        <v>-2.400428249964226E-3</v>
      </c>
      <c r="G2137" s="1">
        <v>0</v>
      </c>
      <c r="H2137" s="1">
        <v>4.6152621946367054E-3</v>
      </c>
      <c r="I2137" s="1">
        <v>0</v>
      </c>
      <c r="J2137" s="1">
        <v>0</v>
      </c>
      <c r="K2137" s="1">
        <v>-7.1414233435751484E-4</v>
      </c>
      <c r="L2137" s="1">
        <v>0</v>
      </c>
    </row>
    <row r="2138" spans="1:12" x14ac:dyDescent="0.25">
      <c r="A2138" s="3">
        <v>42438</v>
      </c>
      <c r="C2138" s="1">
        <v>0</v>
      </c>
      <c r="D2138" s="1">
        <v>0</v>
      </c>
      <c r="E2138" s="1">
        <v>0</v>
      </c>
      <c r="F2138" s="1">
        <v>-2.9136680166796939E-5</v>
      </c>
      <c r="G2138" s="1">
        <v>0</v>
      </c>
      <c r="H2138" s="1">
        <v>0</v>
      </c>
      <c r="I2138" s="1">
        <v>0</v>
      </c>
      <c r="J2138" s="1">
        <v>0</v>
      </c>
      <c r="K2138" s="1">
        <v>-3.9016174328909692E-4</v>
      </c>
      <c r="L2138" s="1">
        <v>-9.2954080684215512E-5</v>
      </c>
    </row>
    <row r="2139" spans="1:12" x14ac:dyDescent="0.25">
      <c r="A2139" s="3">
        <v>42439</v>
      </c>
      <c r="C2139" s="1">
        <v>0</v>
      </c>
      <c r="D2139" s="1">
        <v>0</v>
      </c>
      <c r="E2139" s="1">
        <v>-2.3580627607477919E-4</v>
      </c>
      <c r="F2139" s="1">
        <v>2.063908313898466E-5</v>
      </c>
      <c r="G2139" s="1">
        <v>-2.2567485461331138E-3</v>
      </c>
      <c r="H2139" s="1">
        <v>-4.831683168316836E-3</v>
      </c>
      <c r="I2139" s="1">
        <v>0</v>
      </c>
      <c r="J2139" s="1">
        <v>0</v>
      </c>
      <c r="K2139" s="1">
        <v>-1.255960984059001E-5</v>
      </c>
      <c r="L2139" s="1">
        <v>0</v>
      </c>
    </row>
    <row r="2140" spans="1:12" x14ac:dyDescent="0.25">
      <c r="A2140" s="3">
        <v>42440</v>
      </c>
      <c r="C2140" s="1">
        <v>0</v>
      </c>
      <c r="D2140" s="1">
        <v>0</v>
      </c>
      <c r="E2140" s="1">
        <v>3.3238383801736942E-4</v>
      </c>
      <c r="F2140" s="1">
        <v>-3.2293428287333281E-4</v>
      </c>
      <c r="G2140" s="1">
        <v>5.2196607220533764E-4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</row>
    <row r="2141" spans="1:12" x14ac:dyDescent="0.25">
      <c r="A2141" s="3">
        <v>42443</v>
      </c>
      <c r="C2141" s="1">
        <v>0</v>
      </c>
      <c r="D2141" s="1">
        <v>0</v>
      </c>
      <c r="E2141" s="1">
        <v>0</v>
      </c>
      <c r="F2141" s="1">
        <v>-1.281224534903425E-3</v>
      </c>
      <c r="G2141" s="1">
        <v>0</v>
      </c>
      <c r="H2141" s="1">
        <v>-4.0592168099331527E-3</v>
      </c>
      <c r="I2141" s="1">
        <v>0</v>
      </c>
      <c r="J2141" s="1">
        <v>-7.4727245553685151E-5</v>
      </c>
      <c r="K2141" s="1">
        <v>0</v>
      </c>
      <c r="L2141" s="1">
        <v>0</v>
      </c>
    </row>
    <row r="2142" spans="1:12" x14ac:dyDescent="0.25">
      <c r="A2142" s="3">
        <v>42444</v>
      </c>
      <c r="C2142" s="1">
        <v>0</v>
      </c>
      <c r="D2142" s="1">
        <v>0</v>
      </c>
      <c r="E2142" s="1">
        <v>0</v>
      </c>
      <c r="F2142" s="1">
        <v>-3.8911641390360068E-5</v>
      </c>
      <c r="G2142" s="1">
        <v>0</v>
      </c>
      <c r="H2142" s="1">
        <v>-7.1925197794286966E-4</v>
      </c>
      <c r="I2142" s="1">
        <v>0</v>
      </c>
      <c r="J2142" s="1">
        <v>0</v>
      </c>
      <c r="K2142" s="1">
        <v>3.7679302758997217E-5</v>
      </c>
      <c r="L2142" s="1">
        <v>0</v>
      </c>
    </row>
    <row r="2143" spans="1:12" x14ac:dyDescent="0.25">
      <c r="A2143" s="3">
        <v>42445</v>
      </c>
      <c r="C2143" s="1">
        <v>4.7720114448854822E-3</v>
      </c>
      <c r="D2143" s="1">
        <v>0</v>
      </c>
      <c r="E2143" s="1">
        <v>0</v>
      </c>
      <c r="F2143" s="1">
        <v>3.0400902785387981E-5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</row>
    <row r="2144" spans="1:12" x14ac:dyDescent="0.25">
      <c r="A2144" s="3">
        <v>42446</v>
      </c>
      <c r="C2144" s="1">
        <v>0</v>
      </c>
      <c r="D2144" s="1">
        <v>0</v>
      </c>
      <c r="E2144" s="1">
        <v>0</v>
      </c>
      <c r="F2144" s="1">
        <v>-3.8364772991217322E-4</v>
      </c>
      <c r="G2144" s="1">
        <v>0</v>
      </c>
      <c r="H2144" s="1">
        <v>-7.9974408189409374E-5</v>
      </c>
      <c r="I2144" s="1">
        <v>0</v>
      </c>
      <c r="J2144" s="1">
        <v>-1.210671848142897E-2</v>
      </c>
      <c r="K2144" s="1">
        <v>-9.0909969181418582E-4</v>
      </c>
      <c r="L2144" s="1">
        <v>-2.7888816584542559E-4</v>
      </c>
    </row>
    <row r="2145" spans="1:12" x14ac:dyDescent="0.25">
      <c r="A2145" s="3">
        <v>42447</v>
      </c>
      <c r="C2145" s="1">
        <v>0</v>
      </c>
      <c r="D2145" s="1">
        <v>0</v>
      </c>
      <c r="E2145" s="1">
        <v>0</v>
      </c>
      <c r="F2145" s="1">
        <v>-9.8351263026064117E-4</v>
      </c>
      <c r="G2145" s="1">
        <v>0</v>
      </c>
      <c r="H2145" s="1">
        <v>0</v>
      </c>
      <c r="I2145" s="1">
        <v>0</v>
      </c>
      <c r="J2145" s="1">
        <v>6.8083818745745539E-4</v>
      </c>
      <c r="K2145" s="1">
        <v>-8.0259227635548491E-5</v>
      </c>
      <c r="L2145" s="1">
        <v>0</v>
      </c>
    </row>
    <row r="2146" spans="1:12" x14ac:dyDescent="0.25">
      <c r="A2146" s="3">
        <v>42450</v>
      </c>
      <c r="C2146" s="1">
        <v>0</v>
      </c>
      <c r="D2146" s="1">
        <v>0</v>
      </c>
      <c r="E2146" s="1">
        <v>0</v>
      </c>
      <c r="F2146" s="1">
        <v>-2.6788595364424239E-5</v>
      </c>
      <c r="G2146" s="1">
        <v>0</v>
      </c>
      <c r="H2146" s="1">
        <v>0</v>
      </c>
      <c r="I2146" s="1">
        <v>0</v>
      </c>
      <c r="J2146" s="1">
        <v>4.4602358633203387E-3</v>
      </c>
      <c r="K2146" s="1">
        <v>-3.2879912887584517E-5</v>
      </c>
      <c r="L2146" s="1">
        <v>0</v>
      </c>
    </row>
    <row r="2147" spans="1:12" x14ac:dyDescent="0.25">
      <c r="A2147" s="3">
        <v>42451</v>
      </c>
      <c r="C2147" s="1">
        <v>0</v>
      </c>
      <c r="D2147" s="1">
        <v>0</v>
      </c>
      <c r="E2147" s="1">
        <v>0</v>
      </c>
      <c r="F2147" s="1">
        <v>-2.0457293573106219E-4</v>
      </c>
      <c r="G2147" s="1">
        <v>0</v>
      </c>
      <c r="H2147" s="1">
        <v>0</v>
      </c>
      <c r="I2147" s="1">
        <v>0</v>
      </c>
      <c r="J2147" s="1">
        <v>-7.5261533829973359E-5</v>
      </c>
      <c r="K2147" s="1">
        <v>-1.6150370588141619E-4</v>
      </c>
      <c r="L2147" s="1">
        <v>0</v>
      </c>
    </row>
    <row r="2148" spans="1:12" x14ac:dyDescent="0.25">
      <c r="A2148" s="3">
        <v>42452</v>
      </c>
      <c r="C2148" s="1">
        <v>0</v>
      </c>
      <c r="D2148" s="1">
        <v>0</v>
      </c>
      <c r="E2148" s="1">
        <v>0</v>
      </c>
      <c r="F2148" s="1">
        <v>5.4198561606710882E-5</v>
      </c>
      <c r="G2148" s="1">
        <v>0</v>
      </c>
      <c r="H2148" s="1">
        <v>6.6384067823721526E-3</v>
      </c>
      <c r="I2148" s="1">
        <v>0</v>
      </c>
      <c r="J2148" s="1">
        <v>4.0644287219628872E-3</v>
      </c>
      <c r="K2148" s="1">
        <v>1.7333017366871759E-3</v>
      </c>
      <c r="L2148" s="1">
        <v>-1.9527617630650249E-3</v>
      </c>
    </row>
    <row r="2149" spans="1:12" x14ac:dyDescent="0.25">
      <c r="A2149" s="3">
        <v>42453</v>
      </c>
      <c r="C2149" s="1">
        <v>0</v>
      </c>
      <c r="D2149" s="1">
        <v>0</v>
      </c>
      <c r="E2149" s="1">
        <v>0</v>
      </c>
      <c r="F2149" s="1">
        <v>1.8268187960135409E-6</v>
      </c>
      <c r="G2149" s="1">
        <v>0</v>
      </c>
      <c r="H2149" s="1">
        <v>-6.356268870173154E-3</v>
      </c>
      <c r="I2149" s="1">
        <v>-2.4908668216538921E-4</v>
      </c>
      <c r="J2149" s="1">
        <v>0</v>
      </c>
      <c r="K2149" s="1">
        <v>0</v>
      </c>
      <c r="L2149" s="1">
        <v>0</v>
      </c>
    </row>
    <row r="2150" spans="1:12" x14ac:dyDescent="0.25">
      <c r="A2150" s="3">
        <v>42454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</row>
    <row r="2151" spans="1:12" x14ac:dyDescent="0.25">
      <c r="A2151" s="3">
        <v>42457</v>
      </c>
      <c r="C2151" s="1">
        <v>0</v>
      </c>
      <c r="D2151" s="1">
        <v>7.2457252368383074E-3</v>
      </c>
      <c r="E2151" s="1">
        <v>0</v>
      </c>
      <c r="F2151" s="1">
        <v>1.826815458749742E-5</v>
      </c>
      <c r="G2151" s="1">
        <v>0</v>
      </c>
      <c r="H2151" s="1">
        <v>-7.9961618423163294E-5</v>
      </c>
      <c r="I2151" s="1">
        <v>0</v>
      </c>
      <c r="J2151" s="1">
        <v>-7.496251874072879E-5</v>
      </c>
      <c r="K2151" s="1">
        <v>0</v>
      </c>
      <c r="L2151" s="1">
        <v>0</v>
      </c>
    </row>
    <row r="2152" spans="1:12" x14ac:dyDescent="0.25">
      <c r="A2152" s="3">
        <v>42458</v>
      </c>
      <c r="C2152" s="1">
        <v>0</v>
      </c>
      <c r="D2152" s="1">
        <v>0</v>
      </c>
      <c r="E2152" s="1">
        <v>2.6117559488181291E-4</v>
      </c>
      <c r="F2152" s="1">
        <v>9.7428377963115764E-6</v>
      </c>
      <c r="G2152" s="1">
        <v>0</v>
      </c>
      <c r="H2152" s="1">
        <v>-3.0387844862055369E-3</v>
      </c>
      <c r="I2152" s="1">
        <v>-8.3049580599570128E-5</v>
      </c>
      <c r="J2152" s="1">
        <v>0</v>
      </c>
      <c r="K2152" s="1">
        <v>0</v>
      </c>
      <c r="L2152" s="1">
        <v>0</v>
      </c>
    </row>
    <row r="2153" spans="1:12" x14ac:dyDescent="0.25">
      <c r="A2153" s="3">
        <v>42459</v>
      </c>
      <c r="C2153" s="1">
        <v>0</v>
      </c>
      <c r="D2153" s="1">
        <v>0</v>
      </c>
      <c r="E2153" s="1">
        <v>0</v>
      </c>
      <c r="F2153" s="1">
        <v>1.6928015744273051E-3</v>
      </c>
      <c r="G2153" s="1">
        <v>-4.3474480479965832E-4</v>
      </c>
      <c r="H2153" s="1">
        <v>-8.0211759043935515E-5</v>
      </c>
      <c r="I2153" s="1">
        <v>0</v>
      </c>
      <c r="J2153" s="1">
        <v>-7.4968138541020579E-5</v>
      </c>
      <c r="K2153" s="1">
        <v>0</v>
      </c>
      <c r="L2153" s="1">
        <v>0</v>
      </c>
    </row>
    <row r="2154" spans="1:12" x14ac:dyDescent="0.25">
      <c r="A2154" s="3">
        <v>42460</v>
      </c>
      <c r="C2154" s="1">
        <v>0</v>
      </c>
      <c r="D2154" s="1">
        <v>0</v>
      </c>
      <c r="E2154" s="1">
        <v>0</v>
      </c>
      <c r="F2154" s="1">
        <v>-2.066834120750816E-5</v>
      </c>
      <c r="G2154" s="1">
        <v>0</v>
      </c>
      <c r="H2154" s="1">
        <v>0</v>
      </c>
      <c r="I2154" s="1">
        <v>0</v>
      </c>
      <c r="J2154" s="1">
        <v>0</v>
      </c>
      <c r="K2154" s="1">
        <v>-1.2842089610753951E-4</v>
      </c>
      <c r="L2154" s="1">
        <v>0</v>
      </c>
    </row>
    <row r="2155" spans="1:12" x14ac:dyDescent="0.25">
      <c r="A2155" s="3">
        <v>42461</v>
      </c>
      <c r="C2155" s="1">
        <v>0</v>
      </c>
      <c r="D2155" s="1">
        <v>0</v>
      </c>
      <c r="E2155" s="1">
        <v>0</v>
      </c>
      <c r="F2155" s="1">
        <v>1.901526692498434E-3</v>
      </c>
      <c r="G2155" s="1">
        <v>-2.8705636743214802E-3</v>
      </c>
      <c r="H2155" s="1">
        <v>2.3263276111022968E-3</v>
      </c>
      <c r="I2155" s="1">
        <v>8.3056478405341139E-5</v>
      </c>
      <c r="J2155" s="1">
        <v>0</v>
      </c>
      <c r="K2155" s="1">
        <v>-3.4185591063085052E-4</v>
      </c>
      <c r="L2155" s="1">
        <v>-1.49072952576168E-3</v>
      </c>
    </row>
    <row r="2156" spans="1:12" x14ac:dyDescent="0.25">
      <c r="A2156" s="3">
        <v>42464</v>
      </c>
      <c r="C2156" s="1">
        <v>0</v>
      </c>
      <c r="D2156" s="1">
        <v>0</v>
      </c>
      <c r="E2156" s="1">
        <v>0</v>
      </c>
      <c r="F2156" s="1">
        <v>-8.4945167893035745E-6</v>
      </c>
      <c r="G2156" s="1">
        <v>0</v>
      </c>
      <c r="H2156" s="1">
        <v>3.2012805122048071E-3</v>
      </c>
      <c r="I2156" s="1">
        <v>0</v>
      </c>
      <c r="J2156" s="1">
        <v>0</v>
      </c>
      <c r="K2156" s="1">
        <v>0</v>
      </c>
      <c r="L2156" s="1">
        <v>0</v>
      </c>
    </row>
    <row r="2157" spans="1:12" x14ac:dyDescent="0.25">
      <c r="A2157" s="3">
        <v>42465</v>
      </c>
      <c r="C2157" s="1">
        <v>0</v>
      </c>
      <c r="D2157" s="1">
        <v>0</v>
      </c>
      <c r="E2157" s="1">
        <v>0</v>
      </c>
      <c r="F2157" s="1">
        <v>8.3064944773036942E-4</v>
      </c>
      <c r="G2157" s="1">
        <v>-1.7447439588236249E-4</v>
      </c>
      <c r="H2157" s="1">
        <v>0</v>
      </c>
      <c r="I2157" s="1">
        <v>0</v>
      </c>
      <c r="J2157" s="1">
        <v>-5.9979007347421565E-4</v>
      </c>
      <c r="K2157" s="1">
        <v>-2.531951273703759E-3</v>
      </c>
      <c r="L2157" s="1">
        <v>-1.866193897545054E-4</v>
      </c>
    </row>
    <row r="2158" spans="1:12" x14ac:dyDescent="0.25">
      <c r="A2158" s="3">
        <v>42466</v>
      </c>
      <c r="C2158" s="1">
        <v>0</v>
      </c>
      <c r="D2158" s="1">
        <v>-2.6647906540477878E-4</v>
      </c>
      <c r="E2158" s="1">
        <v>5.4397375000236892E-5</v>
      </c>
      <c r="F2158" s="1">
        <v>-9.9728580634950159E-4</v>
      </c>
      <c r="G2158" s="1">
        <v>0</v>
      </c>
      <c r="H2158" s="1">
        <v>0</v>
      </c>
      <c r="I2158" s="1">
        <v>0</v>
      </c>
      <c r="J2158" s="1">
        <v>7.5018754688671585E-4</v>
      </c>
      <c r="K2158" s="1">
        <v>-8.4257502549589525E-5</v>
      </c>
      <c r="L2158" s="1">
        <v>0</v>
      </c>
    </row>
    <row r="2159" spans="1:12" x14ac:dyDescent="0.25">
      <c r="A2159" s="3">
        <v>42467</v>
      </c>
      <c r="C2159" s="1">
        <v>-1.776910152412658E-3</v>
      </c>
      <c r="D2159" s="1">
        <v>0</v>
      </c>
      <c r="E2159" s="1">
        <v>-5.6787770394628456E-4</v>
      </c>
      <c r="F2159" s="1">
        <v>-1.2865389190159779E-3</v>
      </c>
      <c r="G2159" s="1">
        <v>0</v>
      </c>
      <c r="H2159" s="1">
        <v>-1.4359792580773689E-3</v>
      </c>
      <c r="I2159" s="1">
        <v>0</v>
      </c>
      <c r="J2159" s="1">
        <v>-7.496251874072879E-5</v>
      </c>
      <c r="K2159" s="1">
        <v>-1.5748763634884091E-3</v>
      </c>
      <c r="L2159" s="1">
        <v>-6.5328978068135424E-4</v>
      </c>
    </row>
    <row r="2160" spans="1:12" x14ac:dyDescent="0.25">
      <c r="A2160" s="3">
        <v>42468</v>
      </c>
      <c r="C2160" s="1">
        <v>0</v>
      </c>
      <c r="D2160" s="1">
        <v>0</v>
      </c>
      <c r="E2160" s="1">
        <v>0</v>
      </c>
      <c r="F2160" s="1">
        <v>2.929431151987627E-3</v>
      </c>
      <c r="G2160" s="1">
        <v>-8.7252421254735424E-5</v>
      </c>
      <c r="H2160" s="1">
        <v>0</v>
      </c>
      <c r="I2160" s="1">
        <v>6.9761647703678884E-3</v>
      </c>
      <c r="J2160" s="1">
        <v>0</v>
      </c>
      <c r="K2160" s="1">
        <v>0</v>
      </c>
      <c r="L2160" s="1">
        <v>0</v>
      </c>
    </row>
    <row r="2161" spans="1:12" x14ac:dyDescent="0.25">
      <c r="A2161" s="3">
        <v>42471</v>
      </c>
      <c r="C2161" s="1">
        <v>0</v>
      </c>
      <c r="D2161" s="1">
        <v>0</v>
      </c>
      <c r="E2161" s="1">
        <v>0</v>
      </c>
      <c r="F2161" s="1">
        <v>-3.1868493389711761E-3</v>
      </c>
      <c r="G2161" s="1">
        <v>0</v>
      </c>
      <c r="H2161" s="1">
        <v>-7.9891347767091503E-5</v>
      </c>
      <c r="I2161" s="1">
        <v>0</v>
      </c>
      <c r="J2161" s="1">
        <v>1.124522078116863E-3</v>
      </c>
      <c r="K2161" s="1">
        <v>9.6038555114530411E-5</v>
      </c>
      <c r="L2161" s="1">
        <v>-9.3388121031101612E-5</v>
      </c>
    </row>
    <row r="2162" spans="1:12" x14ac:dyDescent="0.25">
      <c r="A2162" s="3">
        <v>42472</v>
      </c>
      <c r="C2162" s="1">
        <v>0</v>
      </c>
      <c r="D2162" s="1">
        <v>0</v>
      </c>
      <c r="E2162" s="1">
        <v>0</v>
      </c>
      <c r="F2162" s="1">
        <v>4.0297263736777111E-4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</row>
    <row r="2163" spans="1:12" x14ac:dyDescent="0.25">
      <c r="A2163" s="3">
        <v>42473</v>
      </c>
      <c r="C2163" s="1">
        <v>0</v>
      </c>
      <c r="D2163" s="1">
        <v>0</v>
      </c>
      <c r="E2163" s="1">
        <v>-1.8214341435451861E-4</v>
      </c>
      <c r="F2163" s="1">
        <v>1.8591245346111229E-4</v>
      </c>
      <c r="G2163" s="1">
        <v>8.7260034904024231E-4</v>
      </c>
      <c r="H2163" s="1">
        <v>0</v>
      </c>
      <c r="I2163" s="1">
        <v>0</v>
      </c>
      <c r="J2163" s="1">
        <v>0</v>
      </c>
      <c r="K2163" s="1">
        <v>-1.204731627115208E-3</v>
      </c>
      <c r="L2163" s="1">
        <v>9.3396843186654976E-5</v>
      </c>
    </row>
    <row r="2164" spans="1:12" x14ac:dyDescent="0.25">
      <c r="A2164" s="3">
        <v>42474</v>
      </c>
      <c r="C2164" s="1">
        <v>0</v>
      </c>
      <c r="D2164" s="1">
        <v>0</v>
      </c>
      <c r="E2164" s="1">
        <v>0</v>
      </c>
      <c r="F2164" s="1">
        <v>-1.5186102650721621E-5</v>
      </c>
      <c r="G2164" s="1">
        <v>0</v>
      </c>
      <c r="H2164" s="1">
        <v>0</v>
      </c>
      <c r="I2164" s="1">
        <v>0</v>
      </c>
      <c r="J2164" s="1">
        <v>1.1232589486296349E-3</v>
      </c>
      <c r="K2164" s="1">
        <v>3.0106060738477319E-4</v>
      </c>
      <c r="L2164" s="1">
        <v>0</v>
      </c>
    </row>
    <row r="2165" spans="1:12" x14ac:dyDescent="0.25">
      <c r="A2165" s="3">
        <v>42475</v>
      </c>
      <c r="C2165" s="1">
        <v>0</v>
      </c>
      <c r="D2165" s="1">
        <v>0</v>
      </c>
      <c r="E2165" s="1">
        <v>0</v>
      </c>
      <c r="F2165" s="1">
        <v>-1.3971426610193131E-5</v>
      </c>
      <c r="G2165" s="1">
        <v>0</v>
      </c>
      <c r="H2165" s="1">
        <v>-3.1160115052732969E-3</v>
      </c>
      <c r="I2165" s="1">
        <v>0</v>
      </c>
      <c r="J2165" s="1">
        <v>5.2359937168078297E-4</v>
      </c>
      <c r="K2165" s="1">
        <v>0</v>
      </c>
      <c r="L2165" s="1">
        <v>0</v>
      </c>
    </row>
    <row r="2166" spans="1:12" x14ac:dyDescent="0.25">
      <c r="A2166" s="3">
        <v>42478</v>
      </c>
      <c r="C2166" s="1">
        <v>0</v>
      </c>
      <c r="D2166" s="1">
        <v>0</v>
      </c>
      <c r="E2166" s="1">
        <v>0</v>
      </c>
      <c r="F2166" s="1">
        <v>-8.5530623972640552E-4</v>
      </c>
      <c r="G2166" s="1">
        <v>0</v>
      </c>
      <c r="H2166" s="1">
        <v>-4.1676685100584532E-3</v>
      </c>
      <c r="I2166" s="1">
        <v>-1.286597938144329E-2</v>
      </c>
      <c r="J2166" s="1">
        <v>-7.4760765550130337E-5</v>
      </c>
      <c r="K2166" s="1">
        <v>0</v>
      </c>
      <c r="L2166" s="1">
        <v>0</v>
      </c>
    </row>
    <row r="2167" spans="1:12" x14ac:dyDescent="0.25">
      <c r="A2167" s="3">
        <v>42479</v>
      </c>
      <c r="C2167" s="1">
        <v>0</v>
      </c>
      <c r="D2167" s="1">
        <v>0</v>
      </c>
      <c r="E2167" s="1">
        <v>0</v>
      </c>
      <c r="F2167" s="1">
        <v>7.6544912225662287E-4</v>
      </c>
      <c r="G2167" s="1">
        <v>0</v>
      </c>
      <c r="H2167" s="1">
        <v>-8.0482897384381857E-5</v>
      </c>
      <c r="I2167" s="1">
        <v>0</v>
      </c>
      <c r="J2167" s="1">
        <v>0</v>
      </c>
      <c r="K2167" s="1">
        <v>5.5825080121141291E-4</v>
      </c>
      <c r="L2167" s="1">
        <v>-2.8016436309297182E-4</v>
      </c>
    </row>
    <row r="2168" spans="1:12" x14ac:dyDescent="0.25">
      <c r="A2168" s="3">
        <v>42480</v>
      </c>
      <c r="C2168" s="1">
        <v>0</v>
      </c>
      <c r="D2168" s="1">
        <v>0</v>
      </c>
      <c r="E2168" s="1">
        <v>0</v>
      </c>
      <c r="F2168" s="1">
        <v>-7.9766956553439794E-4</v>
      </c>
      <c r="G2168" s="1">
        <v>0</v>
      </c>
      <c r="H2168" s="1">
        <v>-1.8834513844172451E-2</v>
      </c>
      <c r="I2168" s="1">
        <v>0</v>
      </c>
      <c r="J2168" s="1">
        <v>0</v>
      </c>
      <c r="K2168" s="1">
        <v>0</v>
      </c>
      <c r="L2168" s="1">
        <v>0</v>
      </c>
    </row>
    <row r="2169" spans="1:12" x14ac:dyDescent="0.25">
      <c r="A2169" s="3">
        <v>42481</v>
      </c>
      <c r="C2169" s="1">
        <v>0</v>
      </c>
      <c r="D2169" s="1">
        <v>-2.1657195253277359E-4</v>
      </c>
      <c r="E2169" s="1">
        <v>0</v>
      </c>
      <c r="F2169" s="1">
        <v>1.58080465388899E-4</v>
      </c>
      <c r="G2169" s="1">
        <v>0</v>
      </c>
      <c r="H2169" s="1">
        <v>7.38310090237837E-4</v>
      </c>
      <c r="I2169" s="1">
        <v>0</v>
      </c>
      <c r="J2169" s="1">
        <v>0</v>
      </c>
      <c r="K2169" s="1">
        <v>-1.11975997935132E-3</v>
      </c>
      <c r="L2169" s="1">
        <v>-1.8682858477347961E-4</v>
      </c>
    </row>
    <row r="2170" spans="1:12" x14ac:dyDescent="0.25">
      <c r="A2170" s="3">
        <v>42482</v>
      </c>
      <c r="C2170" s="1">
        <v>0</v>
      </c>
      <c r="D2170" s="1">
        <v>0</v>
      </c>
      <c r="E2170" s="1">
        <v>-9.9580195444282094E-4</v>
      </c>
      <c r="F2170" s="1">
        <v>6.4012469361562907E-4</v>
      </c>
      <c r="G2170" s="1">
        <v>0</v>
      </c>
      <c r="H2170" s="1">
        <v>0</v>
      </c>
      <c r="I2170" s="1">
        <v>0</v>
      </c>
      <c r="J2170" s="1">
        <v>-7.4766355140143403E-5</v>
      </c>
      <c r="K2170" s="1">
        <v>0</v>
      </c>
      <c r="L2170" s="1">
        <v>0</v>
      </c>
    </row>
    <row r="2171" spans="1:12" x14ac:dyDescent="0.25">
      <c r="A2171" s="3">
        <v>42485</v>
      </c>
      <c r="C2171" s="1">
        <v>0</v>
      </c>
      <c r="D2171" s="1">
        <v>0</v>
      </c>
      <c r="E2171" s="1">
        <v>0</v>
      </c>
      <c r="F2171" s="1">
        <v>6.3789264570512927E-5</v>
      </c>
      <c r="G2171" s="1">
        <v>0</v>
      </c>
      <c r="H2171" s="1">
        <v>2.4592179686859779E-3</v>
      </c>
      <c r="I2171" s="1">
        <v>0</v>
      </c>
      <c r="J2171" s="1">
        <v>2.2431583669813021E-4</v>
      </c>
      <c r="K2171" s="1">
        <v>1.5542672407109489E-5</v>
      </c>
      <c r="L2171" s="1">
        <v>0</v>
      </c>
    </row>
    <row r="2172" spans="1:12" x14ac:dyDescent="0.25">
      <c r="A2172" s="3">
        <v>42486</v>
      </c>
      <c r="C2172" s="1">
        <v>0</v>
      </c>
      <c r="D2172" s="1">
        <v>0</v>
      </c>
      <c r="E2172" s="1">
        <v>0</v>
      </c>
      <c r="F2172" s="1">
        <v>-8.3224493515166031E-5</v>
      </c>
      <c r="G2172" s="1">
        <v>0</v>
      </c>
      <c r="H2172" s="1">
        <v>0</v>
      </c>
      <c r="I2172" s="1">
        <v>0</v>
      </c>
      <c r="J2172" s="1">
        <v>-1.2708380055319599E-3</v>
      </c>
      <c r="K2172" s="1">
        <v>0</v>
      </c>
      <c r="L2172" s="1">
        <v>0</v>
      </c>
    </row>
    <row r="2173" spans="1:12" x14ac:dyDescent="0.25">
      <c r="A2173" s="3">
        <v>42487</v>
      </c>
      <c r="C2173" s="1">
        <v>0</v>
      </c>
      <c r="D2173" s="1">
        <v>0</v>
      </c>
      <c r="E2173" s="1">
        <v>-4.5698526313331378E-4</v>
      </c>
      <c r="F2173" s="1">
        <v>6.0752861608115438E-7</v>
      </c>
      <c r="G2173" s="1">
        <v>0</v>
      </c>
      <c r="H2173" s="1">
        <v>0</v>
      </c>
      <c r="I2173" s="1">
        <v>0</v>
      </c>
      <c r="J2173" s="1">
        <v>-4.5658682634729386E-3</v>
      </c>
      <c r="K2173" s="1">
        <v>-1.5542430836124051E-5</v>
      </c>
      <c r="L2173" s="1">
        <v>0</v>
      </c>
    </row>
    <row r="2174" spans="1:12" x14ac:dyDescent="0.25">
      <c r="A2174" s="3">
        <v>42488</v>
      </c>
      <c r="C2174" s="1">
        <v>0</v>
      </c>
      <c r="D2174" s="1">
        <v>0</v>
      </c>
      <c r="E2174" s="1">
        <v>0</v>
      </c>
      <c r="F2174" s="1">
        <v>1.1111691638101551E-3</v>
      </c>
      <c r="G2174" s="1">
        <v>0</v>
      </c>
      <c r="H2174" s="1">
        <v>0</v>
      </c>
      <c r="I2174" s="1">
        <v>0</v>
      </c>
      <c r="J2174" s="1">
        <v>3.1581321903901842E-3</v>
      </c>
      <c r="K2174" s="1">
        <v>1.1297580005906751E-3</v>
      </c>
      <c r="L2174" s="1">
        <v>0</v>
      </c>
    </row>
    <row r="2175" spans="1:12" x14ac:dyDescent="0.25">
      <c r="A2175" s="3">
        <v>42489</v>
      </c>
      <c r="C2175" s="1">
        <v>0</v>
      </c>
      <c r="D2175" s="1">
        <v>0</v>
      </c>
      <c r="E2175" s="1">
        <v>-1.2429285723114519E-4</v>
      </c>
      <c r="F2175" s="1">
        <v>-3.6411235778688318E-6</v>
      </c>
      <c r="G2175" s="1">
        <v>8.7183958151704211E-4</v>
      </c>
      <c r="H2175" s="1">
        <v>-8.1772835064275462E-5</v>
      </c>
      <c r="I2175" s="1">
        <v>0</v>
      </c>
      <c r="J2175" s="1">
        <v>-7.4956899782541164E-5</v>
      </c>
      <c r="K2175" s="1">
        <v>7.6635936607001298E-3</v>
      </c>
      <c r="L2175" s="1">
        <v>-5.6059048864809391E-4</v>
      </c>
    </row>
    <row r="2176" spans="1:12" x14ac:dyDescent="0.25">
      <c r="A2176" s="3">
        <v>42492</v>
      </c>
      <c r="C2176" s="1">
        <v>0</v>
      </c>
      <c r="D2176" s="1">
        <v>0</v>
      </c>
      <c r="E2176" s="1">
        <v>0</v>
      </c>
      <c r="F2176" s="1">
        <v>2.427424557138735E-6</v>
      </c>
      <c r="G2176" s="1">
        <v>0</v>
      </c>
      <c r="H2176" s="1">
        <v>1.799149492967E-3</v>
      </c>
      <c r="I2176" s="1">
        <v>0</v>
      </c>
      <c r="J2176" s="1">
        <v>1.559220389805094E-2</v>
      </c>
      <c r="K2176" s="1">
        <v>-2.4564630206502791E-3</v>
      </c>
      <c r="L2176" s="1">
        <v>0</v>
      </c>
    </row>
    <row r="2177" spans="1:12" x14ac:dyDescent="0.25">
      <c r="A2177" s="3">
        <v>42493</v>
      </c>
      <c r="C2177" s="1">
        <v>0</v>
      </c>
      <c r="D2177" s="1">
        <v>0</v>
      </c>
      <c r="E2177" s="1">
        <v>-2.5297831074477811E-4</v>
      </c>
      <c r="F2177" s="1">
        <v>3.0646160642922032E-4</v>
      </c>
      <c r="G2177" s="1">
        <v>0</v>
      </c>
      <c r="H2177" s="1">
        <v>7.3469387755098481E-4</v>
      </c>
      <c r="I2177" s="1">
        <v>0</v>
      </c>
      <c r="J2177" s="1">
        <v>0</v>
      </c>
      <c r="K2177" s="1">
        <v>0</v>
      </c>
      <c r="L2177" s="1">
        <v>0</v>
      </c>
    </row>
    <row r="2178" spans="1:12" x14ac:dyDescent="0.25">
      <c r="A2178" s="3">
        <v>42494</v>
      </c>
      <c r="C2178" s="1">
        <v>0</v>
      </c>
      <c r="D2178" s="1">
        <v>0</v>
      </c>
      <c r="E2178" s="1">
        <v>0</v>
      </c>
      <c r="F2178" s="1">
        <v>-5.4600187096576207E-5</v>
      </c>
      <c r="G2178" s="1">
        <v>0</v>
      </c>
      <c r="H2178" s="1">
        <v>0</v>
      </c>
      <c r="I2178" s="1">
        <v>0</v>
      </c>
      <c r="J2178" s="1">
        <v>0</v>
      </c>
      <c r="K2178" s="1">
        <v>1.379431508184759E-3</v>
      </c>
      <c r="L2178" s="1">
        <v>0</v>
      </c>
    </row>
    <row r="2179" spans="1:12" x14ac:dyDescent="0.25">
      <c r="A2179" s="3">
        <v>42495</v>
      </c>
      <c r="C2179" s="1">
        <v>0</v>
      </c>
      <c r="D2179" s="1">
        <v>0</v>
      </c>
      <c r="E2179" s="1">
        <v>0</v>
      </c>
      <c r="F2179" s="1">
        <v>-6.0670187151945498E-7</v>
      </c>
      <c r="G2179" s="1">
        <v>0</v>
      </c>
      <c r="H2179" s="1">
        <v>-8.1572722081757476E-5</v>
      </c>
      <c r="I2179" s="1">
        <v>-1.71275795805832E-2</v>
      </c>
      <c r="J2179" s="1">
        <v>0</v>
      </c>
      <c r="K2179" s="1">
        <v>-1.442118139937554E-3</v>
      </c>
      <c r="L2179" s="1">
        <v>0</v>
      </c>
    </row>
    <row r="2180" spans="1:12" x14ac:dyDescent="0.25">
      <c r="A2180" s="3">
        <v>42496</v>
      </c>
      <c r="C2180" s="1">
        <v>0</v>
      </c>
      <c r="D2180" s="1">
        <v>0</v>
      </c>
      <c r="E2180" s="1">
        <v>0</v>
      </c>
      <c r="F2180" s="1">
        <v>-3.4339346763700979E-4</v>
      </c>
      <c r="G2180" s="1">
        <v>0</v>
      </c>
      <c r="H2180" s="1">
        <v>0</v>
      </c>
      <c r="I2180" s="1">
        <v>0</v>
      </c>
      <c r="J2180" s="1">
        <v>-1.6976675524061899E-3</v>
      </c>
      <c r="K2180" s="1">
        <v>3.9696215826936498E-3</v>
      </c>
      <c r="L2180" s="1">
        <v>3.739366177433201E-4</v>
      </c>
    </row>
    <row r="2181" spans="1:12" x14ac:dyDescent="0.25">
      <c r="A2181" s="3">
        <v>42499</v>
      </c>
      <c r="C2181" s="1">
        <v>0</v>
      </c>
      <c r="D2181" s="1">
        <v>0</v>
      </c>
      <c r="E2181" s="1">
        <v>0</v>
      </c>
      <c r="F2181" s="1">
        <v>1.6386587517347451E-5</v>
      </c>
      <c r="G2181" s="1">
        <v>0</v>
      </c>
      <c r="H2181" s="1">
        <v>4.0789688366782428E-4</v>
      </c>
      <c r="I2181" s="1">
        <v>0</v>
      </c>
      <c r="J2181" s="1">
        <v>0</v>
      </c>
      <c r="K2181" s="1">
        <v>5.5539583010810736E-3</v>
      </c>
      <c r="L2181" s="1">
        <v>0</v>
      </c>
    </row>
    <row r="2182" spans="1:12" x14ac:dyDescent="0.25">
      <c r="A2182" s="3">
        <v>42500</v>
      </c>
      <c r="C2182" s="1">
        <v>0</v>
      </c>
      <c r="D2182" s="1">
        <v>0</v>
      </c>
      <c r="E2182" s="1">
        <v>6.6169113712044592E-5</v>
      </c>
      <c r="F2182" s="1">
        <v>-7.2828084451415087E-5</v>
      </c>
      <c r="G2182" s="1">
        <v>0</v>
      </c>
      <c r="H2182" s="1">
        <v>-8.1546114327535335E-5</v>
      </c>
      <c r="I2182" s="1">
        <v>0</v>
      </c>
      <c r="J2182" s="1">
        <v>-7.3937153419523227E-5</v>
      </c>
      <c r="K2182" s="1">
        <v>0</v>
      </c>
      <c r="L2182" s="1">
        <v>0</v>
      </c>
    </row>
    <row r="2183" spans="1:12" x14ac:dyDescent="0.25">
      <c r="A2183" s="3">
        <v>42501</v>
      </c>
      <c r="C2183" s="1">
        <v>0</v>
      </c>
      <c r="D2183" s="1">
        <v>0</v>
      </c>
      <c r="E2183" s="1">
        <v>0</v>
      </c>
      <c r="F2183" s="1">
        <v>2.2068516796591719E-3</v>
      </c>
      <c r="G2183" s="1">
        <v>0</v>
      </c>
      <c r="H2183" s="1">
        <v>0</v>
      </c>
      <c r="I2183" s="1">
        <v>0</v>
      </c>
      <c r="J2183" s="1">
        <v>-4.732327713694251E-3</v>
      </c>
      <c r="K2183" s="1">
        <v>-1.328226974769531E-3</v>
      </c>
      <c r="L2183" s="1">
        <v>0</v>
      </c>
    </row>
    <row r="2184" spans="1:12" x14ac:dyDescent="0.25">
      <c r="A2184" s="3">
        <v>42502</v>
      </c>
      <c r="C2184" s="1">
        <v>0</v>
      </c>
      <c r="D2184" s="1">
        <v>0</v>
      </c>
      <c r="E2184" s="1">
        <v>0</v>
      </c>
      <c r="F2184" s="1">
        <v>1.465572372628454E-3</v>
      </c>
      <c r="G2184" s="1">
        <v>0</v>
      </c>
      <c r="H2184" s="1">
        <v>0</v>
      </c>
      <c r="I2184" s="1">
        <v>0</v>
      </c>
      <c r="J2184" s="1">
        <v>-2.2288261515600589E-3</v>
      </c>
      <c r="K2184" s="1">
        <v>-1.139447281891526E-4</v>
      </c>
      <c r="L2184" s="1">
        <v>0</v>
      </c>
    </row>
    <row r="2185" spans="1:12" x14ac:dyDescent="0.25">
      <c r="A2185" s="3">
        <v>42503</v>
      </c>
      <c r="C2185" s="1">
        <v>0</v>
      </c>
      <c r="D2185" s="1">
        <v>-2.132862681625269E-5</v>
      </c>
      <c r="E2185" s="1">
        <v>0</v>
      </c>
      <c r="F2185" s="1">
        <v>3.2050274181072418E-5</v>
      </c>
      <c r="G2185" s="1">
        <v>0</v>
      </c>
      <c r="H2185" s="1">
        <v>-1.7941608220518599E-3</v>
      </c>
      <c r="I2185" s="1">
        <v>0</v>
      </c>
      <c r="J2185" s="1">
        <v>1.0424422933730251E-3</v>
      </c>
      <c r="K2185" s="1">
        <v>0</v>
      </c>
      <c r="L2185" s="1">
        <v>0</v>
      </c>
    </row>
    <row r="2186" spans="1:12" x14ac:dyDescent="0.25">
      <c r="A2186" s="3">
        <v>42506</v>
      </c>
      <c r="C2186" s="1">
        <v>0</v>
      </c>
      <c r="D2186" s="1">
        <v>0</v>
      </c>
      <c r="E2186" s="1">
        <v>1.316023862927285E-4</v>
      </c>
      <c r="F2186" s="1">
        <v>-4.2220347643623368E-3</v>
      </c>
      <c r="G2186" s="1">
        <v>0</v>
      </c>
      <c r="H2186" s="1">
        <v>-8.1699346405228468E-5</v>
      </c>
      <c r="I2186" s="1">
        <v>0</v>
      </c>
      <c r="J2186" s="1">
        <v>1.5620351085987581E-3</v>
      </c>
      <c r="K2186" s="1">
        <v>-4.2183506392644574E-3</v>
      </c>
      <c r="L2186" s="1">
        <v>-2.8034763106254967E-4</v>
      </c>
    </row>
    <row r="2187" spans="1:12" x14ac:dyDescent="0.25">
      <c r="A2187" s="3">
        <v>42507</v>
      </c>
      <c r="C2187" s="1">
        <v>0</v>
      </c>
      <c r="D2187" s="1">
        <v>0</v>
      </c>
      <c r="E2187" s="1">
        <v>5.6705168021808923E-5</v>
      </c>
      <c r="F2187" s="1">
        <v>-6.971421423032087E-4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</row>
    <row r="2188" spans="1:12" x14ac:dyDescent="0.25">
      <c r="A2188" s="3">
        <v>42508</v>
      </c>
      <c r="C2188" s="1">
        <v>0</v>
      </c>
      <c r="D2188" s="1">
        <v>0</v>
      </c>
      <c r="E2188" s="1">
        <v>0</v>
      </c>
      <c r="F2188" s="1">
        <v>4.2538322471141754E-6</v>
      </c>
      <c r="G2188" s="1">
        <v>0</v>
      </c>
      <c r="H2188" s="1">
        <v>0</v>
      </c>
      <c r="I2188" s="1">
        <v>0</v>
      </c>
      <c r="J2188" s="1">
        <v>1.3367991088006901E-3</v>
      </c>
      <c r="K2188" s="1">
        <v>0</v>
      </c>
      <c r="L2188" s="1">
        <v>0</v>
      </c>
    </row>
    <row r="2189" spans="1:12" x14ac:dyDescent="0.25">
      <c r="A2189" s="3">
        <v>42509</v>
      </c>
      <c r="C2189" s="1">
        <v>0</v>
      </c>
      <c r="D2189" s="1">
        <v>0</v>
      </c>
      <c r="E2189" s="1">
        <v>-4.3616886713504499E-6</v>
      </c>
      <c r="F2189" s="1">
        <v>-2.6252110195668088E-4</v>
      </c>
      <c r="G2189" s="1">
        <v>0</v>
      </c>
      <c r="H2189" s="1">
        <v>-7.6803660429773926E-3</v>
      </c>
      <c r="I2189" s="1">
        <v>0</v>
      </c>
      <c r="J2189" s="1">
        <v>0</v>
      </c>
      <c r="K2189" s="1">
        <v>-1.0616997582324479E-3</v>
      </c>
      <c r="L2189" s="1">
        <v>-1.8695083193120961E-3</v>
      </c>
    </row>
    <row r="2190" spans="1:12" x14ac:dyDescent="0.25">
      <c r="A2190" s="3">
        <v>42510</v>
      </c>
      <c r="C2190" s="1">
        <v>0</v>
      </c>
      <c r="D2190" s="1">
        <v>0</v>
      </c>
      <c r="E2190" s="1">
        <v>-1.4975196422239989E-4</v>
      </c>
      <c r="F2190" s="1">
        <v>-3.0453150168674448E-4</v>
      </c>
      <c r="G2190" s="1">
        <v>0</v>
      </c>
      <c r="H2190" s="1">
        <v>0</v>
      </c>
      <c r="I2190" s="1">
        <v>0</v>
      </c>
      <c r="J2190" s="1">
        <v>-7.4167470147767922E-5</v>
      </c>
      <c r="K2190" s="1">
        <v>0</v>
      </c>
      <c r="L2190" s="1">
        <v>0</v>
      </c>
    </row>
    <row r="2191" spans="1:12" x14ac:dyDescent="0.25">
      <c r="A2191" s="3">
        <v>42513</v>
      </c>
      <c r="C2191" s="1">
        <v>0</v>
      </c>
      <c r="D2191" s="1">
        <v>-2.6641356156339451E-3</v>
      </c>
      <c r="E2191" s="1">
        <v>0</v>
      </c>
      <c r="F2191" s="1">
        <v>-2.1427064376653431E-3</v>
      </c>
      <c r="G2191" s="1">
        <v>0</v>
      </c>
      <c r="H2191" s="1">
        <v>-8.2338410868687539E-5</v>
      </c>
      <c r="I2191" s="1">
        <v>0</v>
      </c>
      <c r="J2191" s="1">
        <v>0</v>
      </c>
      <c r="K2191" s="1">
        <v>0</v>
      </c>
      <c r="L2191" s="1">
        <v>0</v>
      </c>
    </row>
    <row r="2192" spans="1:12" x14ac:dyDescent="0.25">
      <c r="A2192" s="3">
        <v>42514</v>
      </c>
      <c r="C2192" s="1">
        <v>0</v>
      </c>
      <c r="D2192" s="1">
        <v>0</v>
      </c>
      <c r="E2192" s="1">
        <v>1.3050729895696109E-3</v>
      </c>
      <c r="F2192" s="1">
        <v>1.2186762129440251E-5</v>
      </c>
      <c r="G2192" s="1">
        <v>6.968641114981633E-4</v>
      </c>
      <c r="H2192" s="1">
        <v>0</v>
      </c>
      <c r="I2192" s="1">
        <v>0</v>
      </c>
      <c r="J2192" s="1">
        <v>1.8543242842308241E-3</v>
      </c>
      <c r="K2192" s="1">
        <v>3.8431250228643239E-3</v>
      </c>
      <c r="L2192" s="1">
        <v>1.8730099269514969E-4</v>
      </c>
    </row>
    <row r="2193" spans="1:12" x14ac:dyDescent="0.25">
      <c r="A2193" s="3">
        <v>42515</v>
      </c>
      <c r="C2193" s="1">
        <v>-3.4799206494739998E-4</v>
      </c>
      <c r="D2193" s="1">
        <v>0</v>
      </c>
      <c r="E2193" s="1">
        <v>0</v>
      </c>
      <c r="F2193" s="1">
        <v>9.7492908914809107E-6</v>
      </c>
      <c r="G2193" s="1">
        <v>-2.6114206128136091E-4</v>
      </c>
      <c r="H2193" s="1">
        <v>0</v>
      </c>
      <c r="I2193" s="1">
        <v>0</v>
      </c>
      <c r="J2193" s="1">
        <v>0</v>
      </c>
      <c r="K2193" s="1">
        <v>-4.632071581329722E-4</v>
      </c>
      <c r="L2193" s="1">
        <v>0</v>
      </c>
    </row>
    <row r="2194" spans="1:12" x14ac:dyDescent="0.25">
      <c r="A2194" s="3">
        <v>42516</v>
      </c>
      <c r="C2194" s="1">
        <v>0</v>
      </c>
      <c r="D2194" s="1">
        <v>0</v>
      </c>
      <c r="E2194" s="1">
        <v>0</v>
      </c>
      <c r="F2194" s="1">
        <v>-3.107556175170334E-4</v>
      </c>
      <c r="G2194" s="1">
        <v>0</v>
      </c>
      <c r="H2194" s="1">
        <v>0</v>
      </c>
      <c r="I2194" s="1">
        <v>0</v>
      </c>
      <c r="J2194" s="1">
        <v>-1.110535278004088E-3</v>
      </c>
      <c r="K2194" s="1">
        <v>0</v>
      </c>
      <c r="L2194" s="1">
        <v>0</v>
      </c>
    </row>
    <row r="2195" spans="1:12" x14ac:dyDescent="0.25">
      <c r="A2195" s="3">
        <v>42517</v>
      </c>
      <c r="C2195" s="1">
        <v>0</v>
      </c>
      <c r="D2195" s="1">
        <v>0</v>
      </c>
      <c r="E2195" s="1">
        <v>0</v>
      </c>
      <c r="F2195" s="1">
        <v>5.485627351697886E-6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</row>
    <row r="2196" spans="1:12" x14ac:dyDescent="0.25">
      <c r="A2196" s="3">
        <v>42520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</row>
    <row r="2197" spans="1:12" x14ac:dyDescent="0.25">
      <c r="A2197" s="3">
        <v>42521</v>
      </c>
      <c r="C2197" s="1">
        <v>0</v>
      </c>
      <c r="D2197" s="1">
        <v>0</v>
      </c>
      <c r="E2197" s="1">
        <v>0</v>
      </c>
      <c r="F2197" s="1">
        <v>-1.584728097225874E-5</v>
      </c>
      <c r="G2197" s="1">
        <v>0</v>
      </c>
      <c r="H2197" s="1">
        <v>-8.2345191040777976E-5</v>
      </c>
      <c r="I2197" s="1">
        <v>0</v>
      </c>
      <c r="J2197" s="1">
        <v>-7.4117995849332097E-5</v>
      </c>
      <c r="K2197" s="1">
        <v>0</v>
      </c>
      <c r="L2197" s="1">
        <v>0</v>
      </c>
    </row>
    <row r="2198" spans="1:12" x14ac:dyDescent="0.25">
      <c r="A2198" s="3">
        <v>42522</v>
      </c>
      <c r="C2198" s="1">
        <v>0</v>
      </c>
      <c r="D2198" s="1">
        <v>0</v>
      </c>
      <c r="E2198" s="1">
        <v>0</v>
      </c>
      <c r="F2198" s="1">
        <v>-3.6571227952086893E-5</v>
      </c>
      <c r="G2198" s="1">
        <v>0</v>
      </c>
      <c r="H2198" s="1">
        <v>-5.3528782014329312E-3</v>
      </c>
      <c r="I2198" s="1">
        <v>0</v>
      </c>
      <c r="J2198" s="1">
        <v>0</v>
      </c>
      <c r="K2198" s="1">
        <v>0</v>
      </c>
      <c r="L2198" s="1">
        <v>0</v>
      </c>
    </row>
    <row r="2199" spans="1:12" x14ac:dyDescent="0.25">
      <c r="A2199" s="3">
        <v>42523</v>
      </c>
      <c r="C2199" s="1">
        <v>0</v>
      </c>
      <c r="D2199" s="1">
        <v>0</v>
      </c>
      <c r="E2199" s="1">
        <v>0</v>
      </c>
      <c r="F2199" s="1">
        <v>1.0593853127014441E-3</v>
      </c>
      <c r="G2199" s="1">
        <v>0</v>
      </c>
      <c r="H2199" s="1">
        <v>-4.4709388971684314E-3</v>
      </c>
      <c r="I2199" s="1">
        <v>0</v>
      </c>
      <c r="J2199" s="1">
        <v>-7.4123489733790571E-5</v>
      </c>
      <c r="K2199" s="1">
        <v>0</v>
      </c>
      <c r="L2199" s="1">
        <v>0</v>
      </c>
    </row>
    <row r="2200" spans="1:12" x14ac:dyDescent="0.25">
      <c r="A2200" s="3">
        <v>42524</v>
      </c>
      <c r="C2200" s="1">
        <v>0</v>
      </c>
      <c r="D2200" s="1">
        <v>0</v>
      </c>
      <c r="E2200" s="1">
        <v>0</v>
      </c>
      <c r="F2200" s="1">
        <v>1.826693100936971E-5</v>
      </c>
      <c r="G2200" s="1">
        <v>-8.7070091423502305E-5</v>
      </c>
      <c r="H2200" s="1">
        <v>0</v>
      </c>
      <c r="I2200" s="1">
        <v>0</v>
      </c>
      <c r="J2200" s="1">
        <v>0</v>
      </c>
      <c r="K2200" s="1">
        <v>9.4891134251295917E-4</v>
      </c>
      <c r="L2200" s="1">
        <v>2.8089887640447841E-4</v>
      </c>
    </row>
    <row r="2201" spans="1:12" x14ac:dyDescent="0.25">
      <c r="A2201" s="3">
        <v>42527</v>
      </c>
      <c r="C2201" s="1">
        <v>0</v>
      </c>
      <c r="D2201" s="1">
        <v>0</v>
      </c>
      <c r="E2201" s="1">
        <v>0</v>
      </c>
      <c r="F2201" s="1">
        <v>-1.5526607734561709E-4</v>
      </c>
      <c r="G2201" s="1">
        <v>0</v>
      </c>
      <c r="H2201" s="1">
        <v>-8.3166999334638447E-5</v>
      </c>
      <c r="I2201" s="1">
        <v>0</v>
      </c>
      <c r="J2201" s="1">
        <v>0</v>
      </c>
      <c r="K2201" s="1">
        <v>0</v>
      </c>
      <c r="L2201" s="1">
        <v>0</v>
      </c>
    </row>
    <row r="2202" spans="1:12" x14ac:dyDescent="0.25">
      <c r="A2202" s="3">
        <v>42528</v>
      </c>
      <c r="C2202" s="1">
        <v>0</v>
      </c>
      <c r="D2202" s="1">
        <v>0</v>
      </c>
      <c r="E2202" s="1">
        <v>0</v>
      </c>
      <c r="F2202" s="1">
        <v>6.0898113196650172E-7</v>
      </c>
      <c r="G2202" s="1">
        <v>0</v>
      </c>
      <c r="H2202" s="1">
        <v>0</v>
      </c>
      <c r="I2202" s="1">
        <v>0</v>
      </c>
      <c r="J2202" s="1">
        <v>0</v>
      </c>
      <c r="K2202" s="1">
        <v>-1.2940504353753379E-4</v>
      </c>
      <c r="L2202" s="1">
        <v>0</v>
      </c>
    </row>
    <row r="2203" spans="1:12" x14ac:dyDescent="0.25">
      <c r="A2203" s="3">
        <v>42529</v>
      </c>
      <c r="C2203" s="1">
        <v>0</v>
      </c>
      <c r="D2203" s="1">
        <v>0</v>
      </c>
      <c r="E2203" s="1">
        <v>0</v>
      </c>
      <c r="F2203" s="1">
        <v>4.8718460885499582E-6</v>
      </c>
      <c r="G2203" s="1">
        <v>0</v>
      </c>
      <c r="H2203" s="1">
        <v>0</v>
      </c>
      <c r="I2203" s="1">
        <v>0</v>
      </c>
      <c r="J2203" s="1">
        <v>-7.4128984433041722E-5</v>
      </c>
      <c r="K2203" s="1">
        <v>1.1532919630985461E-3</v>
      </c>
      <c r="L2203" s="1">
        <v>-1.8721332958904211E-4</v>
      </c>
    </row>
    <row r="2204" spans="1:12" x14ac:dyDescent="0.25">
      <c r="A2204" s="3">
        <v>42530</v>
      </c>
      <c r="C2204" s="1">
        <v>0</v>
      </c>
      <c r="D2204" s="1">
        <v>0</v>
      </c>
      <c r="E2204" s="1">
        <v>0</v>
      </c>
      <c r="F2204" s="1">
        <v>-2.6368738490312182E-4</v>
      </c>
      <c r="G2204" s="1">
        <v>0</v>
      </c>
      <c r="H2204" s="1">
        <v>-1.663478333195911E-4</v>
      </c>
      <c r="I2204" s="1">
        <v>0</v>
      </c>
      <c r="J2204" s="1">
        <v>0</v>
      </c>
      <c r="K2204" s="1">
        <v>0</v>
      </c>
      <c r="L2204" s="1">
        <v>0</v>
      </c>
    </row>
    <row r="2205" spans="1:12" x14ac:dyDescent="0.25">
      <c r="A2205" s="3">
        <v>42531</v>
      </c>
      <c r="C2205" s="1">
        <v>0</v>
      </c>
      <c r="D2205" s="1">
        <v>0</v>
      </c>
      <c r="E2205" s="1">
        <v>-1.996809461535243E-4</v>
      </c>
      <c r="F2205" s="1">
        <v>1.7055875657789879E-4</v>
      </c>
      <c r="G2205" s="1">
        <v>0</v>
      </c>
      <c r="H2205" s="1">
        <v>4.4089510024125636E-3</v>
      </c>
      <c r="I2205" s="1">
        <v>0</v>
      </c>
      <c r="J2205" s="1">
        <v>8.1547927941305609E-4</v>
      </c>
      <c r="K2205" s="1">
        <v>0</v>
      </c>
      <c r="L2205" s="1">
        <v>0</v>
      </c>
    </row>
    <row r="2206" spans="1:12" x14ac:dyDescent="0.25">
      <c r="A2206" s="3">
        <v>42534</v>
      </c>
      <c r="C2206" s="1">
        <v>0</v>
      </c>
      <c r="D2206" s="1">
        <v>0</v>
      </c>
      <c r="E2206" s="1">
        <v>0</v>
      </c>
      <c r="F2206" s="1">
        <v>1.8210132751250721E-4</v>
      </c>
      <c r="G2206" s="1">
        <v>2.6123301985370162E-4</v>
      </c>
      <c r="H2206" s="1">
        <v>-8.2822594003606476E-5</v>
      </c>
      <c r="I2206" s="1">
        <v>0</v>
      </c>
      <c r="J2206" s="1">
        <v>0</v>
      </c>
      <c r="K2206" s="1">
        <v>-4.8453323936326059E-4</v>
      </c>
      <c r="L2206" s="1">
        <v>0</v>
      </c>
    </row>
    <row r="2207" spans="1:12" x14ac:dyDescent="0.25">
      <c r="A2207" s="3">
        <v>42535</v>
      </c>
      <c r="C2207" s="1">
        <v>0</v>
      </c>
      <c r="D2207" s="1">
        <v>0</v>
      </c>
      <c r="E2207" s="1">
        <v>0</v>
      </c>
      <c r="F2207" s="1">
        <v>-3.2175525896914752E-3</v>
      </c>
      <c r="G2207" s="1">
        <v>8.705493166183409E-5</v>
      </c>
      <c r="H2207" s="1">
        <v>0</v>
      </c>
      <c r="I2207" s="1">
        <v>0</v>
      </c>
      <c r="J2207" s="1">
        <v>-7.4074074074004237E-5</v>
      </c>
      <c r="K2207" s="1">
        <v>0</v>
      </c>
      <c r="L2207" s="1">
        <v>0</v>
      </c>
    </row>
    <row r="2208" spans="1:12" x14ac:dyDescent="0.25">
      <c r="A2208" s="3">
        <v>42536</v>
      </c>
      <c r="C2208" s="1">
        <v>0</v>
      </c>
      <c r="D2208" s="1">
        <v>0</v>
      </c>
      <c r="E2208" s="1">
        <v>0</v>
      </c>
      <c r="F2208" s="1">
        <v>-6.4143368369684595E-5</v>
      </c>
      <c r="G2208" s="1">
        <v>-2.6114206128136091E-4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</row>
    <row r="2209" spans="1:12" x14ac:dyDescent="0.25">
      <c r="A2209" s="3">
        <v>42537</v>
      </c>
      <c r="C2209" s="1">
        <v>0</v>
      </c>
      <c r="D2209" s="1">
        <v>0</v>
      </c>
      <c r="E2209" s="1">
        <v>0</v>
      </c>
      <c r="F2209" s="1">
        <v>1.318994436274812E-3</v>
      </c>
      <c r="G2209" s="1">
        <v>0</v>
      </c>
      <c r="H2209" s="1">
        <v>4.2243021618486587E-3</v>
      </c>
      <c r="I2209" s="1">
        <v>0</v>
      </c>
      <c r="J2209" s="1">
        <v>0</v>
      </c>
      <c r="K2209" s="1">
        <v>-8.8513294717943447E-3</v>
      </c>
      <c r="L2209" s="1">
        <v>-5.8983241269543463E-3</v>
      </c>
    </row>
    <row r="2210" spans="1:12" x14ac:dyDescent="0.25">
      <c r="A2210" s="3">
        <v>42538</v>
      </c>
      <c r="C2210" s="1">
        <v>0</v>
      </c>
      <c r="D2210" s="1">
        <v>2.3123674231539941E-3</v>
      </c>
      <c r="E2210" s="1">
        <v>-1.830169029183315E-4</v>
      </c>
      <c r="F2210" s="1">
        <v>-7.3214839182433877E-6</v>
      </c>
      <c r="G2210" s="1">
        <v>0</v>
      </c>
      <c r="H2210" s="1">
        <v>-8.2481029363146163E-5</v>
      </c>
      <c r="I2210" s="1">
        <v>0</v>
      </c>
      <c r="J2210" s="1">
        <v>0</v>
      </c>
      <c r="K2210" s="1">
        <v>-9.0859970286849556E-4</v>
      </c>
      <c r="L2210" s="1">
        <v>0</v>
      </c>
    </row>
    <row r="2211" spans="1:12" x14ac:dyDescent="0.25">
      <c r="A2211" s="3">
        <v>42541</v>
      </c>
      <c r="C2211" s="1">
        <v>0</v>
      </c>
      <c r="D2211" s="1">
        <v>0</v>
      </c>
      <c r="E2211" s="1">
        <v>-6.4576114827807896E-4</v>
      </c>
      <c r="F2211" s="1">
        <v>2.0945698596706031E-3</v>
      </c>
      <c r="G2211" s="1">
        <v>-2.6121027427083998E-4</v>
      </c>
      <c r="H2211" s="1">
        <v>0</v>
      </c>
      <c r="I2211" s="1">
        <v>0</v>
      </c>
      <c r="J2211" s="1">
        <v>-7.4079561449114095E-5</v>
      </c>
      <c r="K2211" s="1">
        <v>-1.7598360711248431E-3</v>
      </c>
      <c r="L2211" s="1">
        <v>0</v>
      </c>
    </row>
    <row r="2212" spans="1:12" x14ac:dyDescent="0.25">
      <c r="A2212" s="3">
        <v>42542</v>
      </c>
      <c r="C2212" s="1">
        <v>0</v>
      </c>
      <c r="D2212" s="1">
        <v>0</v>
      </c>
      <c r="E2212" s="1">
        <v>0</v>
      </c>
      <c r="F2212" s="1">
        <v>-6.8678600588274463E-3</v>
      </c>
      <c r="G2212" s="1">
        <v>0</v>
      </c>
      <c r="H2212" s="1">
        <v>-5.361709147900684E-3</v>
      </c>
      <c r="I2212" s="1">
        <v>0</v>
      </c>
      <c r="J2212" s="1">
        <v>0</v>
      </c>
      <c r="K2212" s="1">
        <v>2.1942236867609211E-3</v>
      </c>
      <c r="L2212" s="1">
        <v>9.4179694857698948E-5</v>
      </c>
    </row>
    <row r="2213" spans="1:12" x14ac:dyDescent="0.25">
      <c r="A2213" s="3">
        <v>42543</v>
      </c>
      <c r="C2213" s="1">
        <v>4.8141763370570523E-3</v>
      </c>
      <c r="D2213" s="1">
        <v>0</v>
      </c>
      <c r="E2213" s="1">
        <v>0</v>
      </c>
      <c r="F2213" s="1">
        <v>-1.918888050354006E-4</v>
      </c>
      <c r="G2213" s="1">
        <v>0</v>
      </c>
      <c r="H2213" s="1">
        <v>-3.3172997180286318E-4</v>
      </c>
      <c r="I2213" s="1">
        <v>0</v>
      </c>
      <c r="J2213" s="1">
        <v>0</v>
      </c>
      <c r="K2213" s="1">
        <v>0</v>
      </c>
      <c r="L2213" s="1">
        <v>0</v>
      </c>
    </row>
    <row r="2214" spans="1:12" x14ac:dyDescent="0.25">
      <c r="A2214" s="3">
        <v>42544</v>
      </c>
      <c r="C2214" s="1">
        <v>0</v>
      </c>
      <c r="D2214" s="1">
        <v>5.1628191673076529E-3</v>
      </c>
      <c r="E2214" s="1">
        <v>-3.5616133672422563E-5</v>
      </c>
      <c r="F2214" s="1">
        <v>8.4005788428154204E-5</v>
      </c>
      <c r="G2214" s="1">
        <v>0</v>
      </c>
      <c r="H2214" s="1">
        <v>0</v>
      </c>
      <c r="I2214" s="1">
        <v>0</v>
      </c>
      <c r="J2214" s="1">
        <v>0</v>
      </c>
      <c r="K2214" s="1">
        <v>-5.2221139117181181E-5</v>
      </c>
      <c r="L2214" s="1">
        <v>0</v>
      </c>
    </row>
    <row r="2215" spans="1:12" x14ac:dyDescent="0.25">
      <c r="A2215" s="3">
        <v>42545</v>
      </c>
      <c r="C2215" s="1">
        <v>7.1482879479543024E-3</v>
      </c>
      <c r="D2215" s="1">
        <v>5.9767629294762434E-3</v>
      </c>
      <c r="E2215" s="1">
        <v>9.0860719965806247E-3</v>
      </c>
      <c r="F2215" s="1">
        <v>4.7822256230467992E-2</v>
      </c>
      <c r="G2215" s="1">
        <v>9.8414910294375435E-3</v>
      </c>
      <c r="H2215" s="1">
        <v>4.9776007964161817E-3</v>
      </c>
      <c r="I2215" s="1">
        <v>2.9751785107106081E-3</v>
      </c>
      <c r="J2215" s="1">
        <v>0</v>
      </c>
      <c r="K2215" s="1">
        <v>-3.1798531929091429E-3</v>
      </c>
      <c r="L2215" s="1">
        <v>1.9775873434411122E-3</v>
      </c>
    </row>
    <row r="2216" spans="1:12" x14ac:dyDescent="0.25">
      <c r="A2216" s="3">
        <v>42548</v>
      </c>
      <c r="C2216" s="1">
        <v>0</v>
      </c>
      <c r="D2216" s="1">
        <v>0</v>
      </c>
      <c r="E2216" s="1">
        <v>8.3775622518422743E-4</v>
      </c>
      <c r="F2216" s="1">
        <v>1.03038431245881E-2</v>
      </c>
      <c r="G2216" s="1">
        <v>6.0370849504098878E-4</v>
      </c>
      <c r="H2216" s="1">
        <v>1.155687634142311E-3</v>
      </c>
      <c r="I2216" s="1">
        <v>0</v>
      </c>
      <c r="J2216" s="1">
        <v>-7.4085049636907208E-5</v>
      </c>
      <c r="K2216" s="1">
        <v>-5.6271235114757623E-5</v>
      </c>
      <c r="L2216" s="1">
        <v>0</v>
      </c>
    </row>
    <row r="2217" spans="1:12" x14ac:dyDescent="0.25">
      <c r="A2217" s="3">
        <v>42549</v>
      </c>
      <c r="C2217" s="1">
        <v>-6.0764072160934823E-4</v>
      </c>
      <c r="D2217" s="1">
        <v>0</v>
      </c>
      <c r="E2217" s="1">
        <v>-2.0008708826513291E-4</v>
      </c>
      <c r="F2217" s="1">
        <v>4.471838307222864E-3</v>
      </c>
      <c r="G2217" s="1">
        <v>-3.9648336493707248E-3</v>
      </c>
      <c r="H2217" s="1">
        <v>0</v>
      </c>
      <c r="I2217" s="1">
        <v>9.3228239681319991E-4</v>
      </c>
      <c r="J2217" s="1">
        <v>0</v>
      </c>
      <c r="K2217" s="1">
        <v>-1.3874550775039299E-4</v>
      </c>
      <c r="L2217" s="1">
        <v>0</v>
      </c>
    </row>
    <row r="2218" spans="1:12" x14ac:dyDescent="0.25">
      <c r="A2218" s="3">
        <v>42550</v>
      </c>
      <c r="C2218" s="1">
        <v>0</v>
      </c>
      <c r="D2218" s="1">
        <v>0</v>
      </c>
      <c r="E2218" s="1">
        <v>6.9396602302052024E-4</v>
      </c>
      <c r="F2218" s="1">
        <v>-4.7327342841854136E-3</v>
      </c>
      <c r="G2218" s="1">
        <v>4.3267566632043669E-4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</row>
    <row r="2219" spans="1:12" x14ac:dyDescent="0.25">
      <c r="A2219" s="3">
        <v>42551</v>
      </c>
      <c r="C2219" s="1">
        <v>0</v>
      </c>
      <c r="D2219" s="1">
        <v>0</v>
      </c>
      <c r="E2219" s="1">
        <v>0</v>
      </c>
      <c r="F2219" s="1">
        <v>3.2356253649854509E-3</v>
      </c>
      <c r="G2219" s="1">
        <v>0</v>
      </c>
      <c r="H2219" s="1">
        <v>2.308707124010656E-3</v>
      </c>
      <c r="I2219" s="1">
        <v>0</v>
      </c>
      <c r="J2219" s="1">
        <v>0</v>
      </c>
      <c r="K2219" s="1">
        <v>0</v>
      </c>
      <c r="L2219" s="1">
        <v>0</v>
      </c>
    </row>
    <row r="2220" spans="1:12" x14ac:dyDescent="0.25">
      <c r="A2220" s="3">
        <v>42552</v>
      </c>
      <c r="C2220" s="1">
        <v>0</v>
      </c>
      <c r="D2220" s="1">
        <v>0</v>
      </c>
      <c r="E2220" s="1">
        <v>0</v>
      </c>
      <c r="F2220" s="1">
        <v>-1.9634101199872411E-5</v>
      </c>
      <c r="G2220" s="1">
        <v>0</v>
      </c>
      <c r="H2220" s="1">
        <v>0</v>
      </c>
      <c r="I2220" s="1">
        <v>0</v>
      </c>
      <c r="J2220" s="1">
        <v>-7.409053863816073E-5</v>
      </c>
      <c r="K2220" s="1">
        <v>-4.1726466515457077E-5</v>
      </c>
      <c r="L2220" s="1">
        <v>-1.8796992481218131E-4</v>
      </c>
    </row>
    <row r="2221" spans="1:12" x14ac:dyDescent="0.25">
      <c r="A2221" s="3">
        <v>42555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</row>
    <row r="2222" spans="1:12" x14ac:dyDescent="0.25">
      <c r="A2222" s="3">
        <v>42556</v>
      </c>
      <c r="C2222" s="1">
        <v>0</v>
      </c>
      <c r="D2222" s="1">
        <v>0</v>
      </c>
      <c r="E2222" s="1">
        <v>0</v>
      </c>
      <c r="F2222" s="1">
        <v>-4.6949522622108392E-4</v>
      </c>
      <c r="G2222" s="1">
        <v>-8.649770781077315E-5</v>
      </c>
      <c r="H2222" s="1">
        <v>3.4550839091807011E-3</v>
      </c>
      <c r="I2222" s="1">
        <v>6.0965283657916647E-3</v>
      </c>
      <c r="J2222" s="1">
        <v>6.0017783046828477E-3</v>
      </c>
      <c r="K2222" s="1">
        <v>2.4260585864022129E-5</v>
      </c>
      <c r="L2222" s="1">
        <v>0</v>
      </c>
    </row>
    <row r="2223" spans="1:12" x14ac:dyDescent="0.25">
      <c r="A2223" s="3">
        <v>42557</v>
      </c>
      <c r="C2223" s="1">
        <v>0</v>
      </c>
      <c r="D2223" s="1">
        <v>0</v>
      </c>
      <c r="E2223" s="1">
        <v>0</v>
      </c>
      <c r="F2223" s="1">
        <v>-9.2672087560108363E-4</v>
      </c>
      <c r="G2223" s="1">
        <v>-3.4602076124556902E-4</v>
      </c>
      <c r="H2223" s="1">
        <v>-8.1980652566038259E-5</v>
      </c>
      <c r="I2223" s="1">
        <v>0</v>
      </c>
      <c r="J2223" s="1">
        <v>0</v>
      </c>
      <c r="K2223" s="1">
        <v>-8.2872150784607523E-4</v>
      </c>
      <c r="L2223" s="1">
        <v>0</v>
      </c>
    </row>
    <row r="2224" spans="1:12" x14ac:dyDescent="0.25">
      <c r="A2224" s="3">
        <v>42558</v>
      </c>
      <c r="C2224" s="1">
        <v>0</v>
      </c>
      <c r="D2224" s="1">
        <v>0</v>
      </c>
      <c r="E2224" s="1">
        <v>0</v>
      </c>
      <c r="F2224" s="1">
        <v>1.8331858688558361E-4</v>
      </c>
      <c r="G2224" s="1">
        <v>0</v>
      </c>
      <c r="H2224" s="1">
        <v>6.067065671886418E-3</v>
      </c>
      <c r="I2224" s="1">
        <v>0</v>
      </c>
      <c r="J2224" s="1">
        <v>-4.2719304706489991E-3</v>
      </c>
      <c r="K2224" s="1">
        <v>0</v>
      </c>
      <c r="L2224" s="1">
        <v>0</v>
      </c>
    </row>
    <row r="2225" spans="1:12" x14ac:dyDescent="0.25">
      <c r="A2225" s="3">
        <v>42559</v>
      </c>
      <c r="C2225" s="1">
        <v>0</v>
      </c>
      <c r="D2225" s="1">
        <v>0</v>
      </c>
      <c r="E2225" s="1">
        <v>2.683296872627583E-4</v>
      </c>
      <c r="F2225" s="1">
        <v>-1.2141907678842051E-5</v>
      </c>
      <c r="G2225" s="1">
        <v>1.7307026652813029E-4</v>
      </c>
      <c r="H2225" s="1">
        <v>0</v>
      </c>
      <c r="I2225" s="1">
        <v>0</v>
      </c>
      <c r="J2225" s="1">
        <v>0</v>
      </c>
      <c r="K2225" s="1">
        <v>-4.1567563315270117E-4</v>
      </c>
      <c r="L2225" s="1">
        <v>0</v>
      </c>
    </row>
    <row r="2226" spans="1:12" x14ac:dyDescent="0.25">
      <c r="A2226" s="3">
        <v>42562</v>
      </c>
      <c r="C2226" s="1">
        <v>0</v>
      </c>
      <c r="D2226" s="1">
        <v>0</v>
      </c>
      <c r="E2226" s="1">
        <v>0</v>
      </c>
      <c r="F2226" s="1">
        <v>7.1117751337723689E-5</v>
      </c>
      <c r="G2226" s="1">
        <v>0</v>
      </c>
      <c r="H2226" s="1">
        <v>-8.1492950859685109E-5</v>
      </c>
      <c r="I2226" s="1">
        <v>0</v>
      </c>
      <c r="J2226" s="1">
        <v>5.0299578371182374E-3</v>
      </c>
      <c r="K2226" s="1">
        <v>0</v>
      </c>
      <c r="L2226" s="1">
        <v>0</v>
      </c>
    </row>
    <row r="2227" spans="1:12" x14ac:dyDescent="0.25">
      <c r="A2227" s="3">
        <v>42563</v>
      </c>
      <c r="C2227" s="1">
        <v>0</v>
      </c>
      <c r="D2227" s="1">
        <v>0</v>
      </c>
      <c r="E2227" s="1">
        <v>0</v>
      </c>
      <c r="F2227" s="1">
        <v>-1.1568821188575611E-3</v>
      </c>
      <c r="G2227" s="1">
        <v>-8.6520159197189805E-5</v>
      </c>
      <c r="H2227" s="1">
        <v>0</v>
      </c>
      <c r="I2227" s="1">
        <v>1.935701060427508E-3</v>
      </c>
      <c r="J2227" s="1">
        <v>0</v>
      </c>
      <c r="K2227" s="1">
        <v>1.8849207313098579E-4</v>
      </c>
      <c r="L2227" s="1">
        <v>0</v>
      </c>
    </row>
    <row r="2228" spans="1:12" x14ac:dyDescent="0.25">
      <c r="A2228" s="3">
        <v>42564</v>
      </c>
      <c r="C2228" s="1">
        <v>0</v>
      </c>
      <c r="D2228" s="1">
        <v>0</v>
      </c>
      <c r="E2228" s="1">
        <v>0</v>
      </c>
      <c r="F2228" s="1">
        <v>-2.836225897884237E-5</v>
      </c>
      <c r="G2228" s="1">
        <v>0</v>
      </c>
      <c r="H2228" s="1">
        <v>1.548492257538614E-3</v>
      </c>
      <c r="I2228" s="1">
        <v>0</v>
      </c>
      <c r="J2228" s="1">
        <v>0</v>
      </c>
      <c r="K2228" s="1">
        <v>0</v>
      </c>
      <c r="L2228" s="1">
        <v>0</v>
      </c>
    </row>
    <row r="2229" spans="1:12" x14ac:dyDescent="0.25">
      <c r="A2229" s="3">
        <v>42565</v>
      </c>
      <c r="C2229" s="1">
        <v>0</v>
      </c>
      <c r="D2229" s="1">
        <v>0</v>
      </c>
      <c r="E2229" s="1">
        <v>0</v>
      </c>
      <c r="F2229" s="1">
        <v>2.0838169042747271E-5</v>
      </c>
      <c r="G2229" s="1">
        <v>0</v>
      </c>
      <c r="H2229" s="1">
        <v>0</v>
      </c>
      <c r="I2229" s="1">
        <v>0</v>
      </c>
      <c r="J2229" s="1">
        <v>0</v>
      </c>
      <c r="K2229" s="1">
        <v>-2.3799925200235221E-3</v>
      </c>
      <c r="L2229" s="1">
        <v>-7.5202105658955798E-4</v>
      </c>
    </row>
    <row r="2230" spans="1:12" x14ac:dyDescent="0.25">
      <c r="A2230" s="3">
        <v>42566</v>
      </c>
      <c r="C2230" s="1">
        <v>0</v>
      </c>
      <c r="D2230" s="1">
        <v>0</v>
      </c>
      <c r="E2230" s="1">
        <v>0</v>
      </c>
      <c r="F2230" s="1">
        <v>-8.392976525717355E-5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</row>
    <row r="2231" spans="1:12" x14ac:dyDescent="0.25">
      <c r="A2231" s="3">
        <v>42569</v>
      </c>
      <c r="C2231" s="1">
        <v>0</v>
      </c>
      <c r="D2231" s="1">
        <v>0</v>
      </c>
      <c r="E2231" s="1">
        <v>0</v>
      </c>
      <c r="F2231" s="1">
        <v>1.1577491041414589E-6</v>
      </c>
      <c r="G2231" s="1">
        <v>0</v>
      </c>
      <c r="H2231" s="1">
        <v>-1.383350964276997E-3</v>
      </c>
      <c r="I2231" s="1">
        <v>0</v>
      </c>
      <c r="J2231" s="1">
        <v>-7.3599764480736241E-5</v>
      </c>
      <c r="K2231" s="1">
        <v>0</v>
      </c>
      <c r="L2231" s="1">
        <v>0</v>
      </c>
    </row>
    <row r="2232" spans="1:12" x14ac:dyDescent="0.25">
      <c r="A2232" s="3">
        <v>42570</v>
      </c>
      <c r="C2232" s="1">
        <v>0</v>
      </c>
      <c r="D2232" s="1">
        <v>0</v>
      </c>
      <c r="E2232" s="1">
        <v>0</v>
      </c>
      <c r="F2232" s="1">
        <v>2.431270303993038E-5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</row>
    <row r="2233" spans="1:12" x14ac:dyDescent="0.25">
      <c r="A2233" s="3">
        <v>42571</v>
      </c>
      <c r="C2233" s="1">
        <v>0</v>
      </c>
      <c r="D2233" s="1">
        <v>0</v>
      </c>
      <c r="E2233" s="1">
        <v>-8.7021936719944293E-5</v>
      </c>
      <c r="F2233" s="1">
        <v>4.6308784660276103E-6</v>
      </c>
      <c r="G2233" s="1">
        <v>0</v>
      </c>
      <c r="H2233" s="1">
        <v>0</v>
      </c>
      <c r="I2233" s="1">
        <v>0</v>
      </c>
      <c r="J2233" s="1">
        <v>2.3553658177535301E-3</v>
      </c>
      <c r="K2233" s="1">
        <v>-2.560944141232202E-4</v>
      </c>
      <c r="L2233" s="1">
        <v>-9.4073377234105138E-5</v>
      </c>
    </row>
    <row r="2234" spans="1:12" x14ac:dyDescent="0.25">
      <c r="A2234" s="3">
        <v>42572</v>
      </c>
      <c r="C2234" s="1">
        <v>0</v>
      </c>
      <c r="D2234" s="1">
        <v>0</v>
      </c>
      <c r="E2234" s="1">
        <v>0</v>
      </c>
      <c r="F2234" s="1">
        <v>-6.9462855317725669E-6</v>
      </c>
      <c r="G2234" s="1">
        <v>0</v>
      </c>
      <c r="H2234" s="1">
        <v>8.9634941329852502E-4</v>
      </c>
      <c r="I2234" s="1">
        <v>0</v>
      </c>
      <c r="J2234" s="1">
        <v>-7.3432222059133245E-5</v>
      </c>
      <c r="K2234" s="1">
        <v>0</v>
      </c>
      <c r="L2234" s="1">
        <v>0</v>
      </c>
    </row>
    <row r="2235" spans="1:12" x14ac:dyDescent="0.25">
      <c r="A2235" s="3">
        <v>42573</v>
      </c>
      <c r="C2235" s="1">
        <v>0</v>
      </c>
      <c r="D2235" s="1">
        <v>0</v>
      </c>
      <c r="E2235" s="1">
        <v>0</v>
      </c>
      <c r="F2235" s="1">
        <v>-1.736583445599571E-6</v>
      </c>
      <c r="G2235" s="1">
        <v>0</v>
      </c>
      <c r="H2235" s="1">
        <v>-6.5130668403479142E-4</v>
      </c>
      <c r="I2235" s="1">
        <v>0</v>
      </c>
      <c r="J2235" s="1">
        <v>0</v>
      </c>
      <c r="K2235" s="1">
        <v>0</v>
      </c>
      <c r="L2235" s="1">
        <v>0</v>
      </c>
    </row>
    <row r="2236" spans="1:12" x14ac:dyDescent="0.25">
      <c r="A2236" s="3">
        <v>42576</v>
      </c>
      <c r="C2236" s="1">
        <v>0</v>
      </c>
      <c r="D2236" s="1">
        <v>0</v>
      </c>
      <c r="E2236" s="1">
        <v>0</v>
      </c>
      <c r="F2236" s="1">
        <v>-3.4731729228187902E-6</v>
      </c>
      <c r="G2236" s="1">
        <v>0</v>
      </c>
      <c r="H2236" s="1">
        <v>8.1466395112017587E-4</v>
      </c>
      <c r="I2236" s="1">
        <v>0</v>
      </c>
      <c r="J2236" s="1">
        <v>0</v>
      </c>
      <c r="K2236" s="1">
        <v>0</v>
      </c>
      <c r="L2236" s="1">
        <v>0</v>
      </c>
    </row>
    <row r="2237" spans="1:12" x14ac:dyDescent="0.25">
      <c r="A2237" s="3">
        <v>42577</v>
      </c>
      <c r="C2237" s="1">
        <v>0</v>
      </c>
      <c r="D2237" s="1">
        <v>0</v>
      </c>
      <c r="E2237" s="1">
        <v>0</v>
      </c>
      <c r="F2237" s="1">
        <v>-3.7626170680427062E-4</v>
      </c>
      <c r="G2237" s="1">
        <v>0</v>
      </c>
      <c r="H2237" s="1">
        <v>0</v>
      </c>
      <c r="I2237" s="1">
        <v>0</v>
      </c>
      <c r="J2237" s="1">
        <v>-7.3437614746207913E-5</v>
      </c>
      <c r="K2237" s="1">
        <v>0</v>
      </c>
      <c r="L2237" s="1">
        <v>0</v>
      </c>
    </row>
    <row r="2238" spans="1:12" x14ac:dyDescent="0.25">
      <c r="A2238" s="3">
        <v>42578</v>
      </c>
      <c r="C2238" s="1">
        <v>0</v>
      </c>
      <c r="D2238" s="1">
        <v>0</v>
      </c>
      <c r="E2238" s="1">
        <v>0</v>
      </c>
      <c r="F2238" s="1">
        <v>-1.615638921493856E-4</v>
      </c>
      <c r="G2238" s="1">
        <v>0</v>
      </c>
      <c r="H2238" s="1">
        <v>2.1164021164021829E-3</v>
      </c>
      <c r="I2238" s="1">
        <v>0</v>
      </c>
      <c r="J2238" s="1">
        <v>0</v>
      </c>
      <c r="K2238" s="1">
        <v>0</v>
      </c>
      <c r="L2238" s="1">
        <v>0</v>
      </c>
    </row>
    <row r="2239" spans="1:12" x14ac:dyDescent="0.25">
      <c r="A2239" s="3">
        <v>42579</v>
      </c>
      <c r="C2239" s="1">
        <v>0</v>
      </c>
      <c r="D2239" s="1">
        <v>0</v>
      </c>
      <c r="E2239" s="1">
        <v>0</v>
      </c>
      <c r="F2239" s="1">
        <v>-4.7492401215709627E-5</v>
      </c>
      <c r="G2239" s="1">
        <v>0</v>
      </c>
      <c r="H2239" s="1">
        <v>8.1228169929392635E-5</v>
      </c>
      <c r="I2239" s="1">
        <v>0</v>
      </c>
      <c r="J2239" s="1">
        <v>0</v>
      </c>
      <c r="K2239" s="1">
        <v>-1.079183638485137E-3</v>
      </c>
      <c r="L2239" s="1">
        <v>-9.4082227867220425E-5</v>
      </c>
    </row>
    <row r="2240" spans="1:12" x14ac:dyDescent="0.25">
      <c r="A2240" s="3">
        <v>42580</v>
      </c>
      <c r="C2240" s="1">
        <v>0</v>
      </c>
      <c r="D2240" s="1">
        <v>0</v>
      </c>
      <c r="E2240" s="1">
        <v>0</v>
      </c>
      <c r="F2240" s="1">
        <v>-2.6353742521045831E-4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</row>
    <row r="2241" spans="1:12" x14ac:dyDescent="0.25">
      <c r="A2241" s="3">
        <v>42583</v>
      </c>
      <c r="C2241" s="1">
        <v>0</v>
      </c>
      <c r="D2241" s="1">
        <v>-1.5357579714014859E-3</v>
      </c>
      <c r="E2241" s="1">
        <v>0</v>
      </c>
      <c r="F2241" s="1">
        <v>-3.2588764552693439E-3</v>
      </c>
      <c r="G2241" s="1">
        <v>0</v>
      </c>
      <c r="H2241" s="1">
        <v>3.9798570500324537E-3</v>
      </c>
      <c r="I2241" s="1">
        <v>0</v>
      </c>
      <c r="J2241" s="1">
        <v>5.3613396004699174E-3</v>
      </c>
      <c r="K2241" s="1">
        <v>0</v>
      </c>
      <c r="L2241" s="1">
        <v>0</v>
      </c>
    </row>
    <row r="2242" spans="1:12" x14ac:dyDescent="0.25">
      <c r="A2242" s="3">
        <v>42584</v>
      </c>
      <c r="C2242" s="1">
        <v>0</v>
      </c>
      <c r="D2242" s="1">
        <v>0</v>
      </c>
      <c r="E2242" s="1">
        <v>-3.6825710099663839E-4</v>
      </c>
      <c r="F2242" s="1">
        <v>0</v>
      </c>
      <c r="G2242" s="1">
        <v>1.7305529116562471E-4</v>
      </c>
      <c r="H2242" s="1">
        <v>-9.7079524310339504E-4</v>
      </c>
      <c r="I2242" s="1">
        <v>0</v>
      </c>
      <c r="J2242" s="1">
        <v>-7.3051355102604631E-5</v>
      </c>
      <c r="K2242" s="1">
        <v>1.833084046902744E-4</v>
      </c>
      <c r="L2242" s="1">
        <v>0</v>
      </c>
    </row>
    <row r="2243" spans="1:12" x14ac:dyDescent="0.25">
      <c r="A2243" s="3">
        <v>42585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</row>
    <row r="2244" spans="1:12" x14ac:dyDescent="0.25">
      <c r="A2244" s="3">
        <v>42586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-8.0978216859595165E-5</v>
      </c>
      <c r="I2244" s="1">
        <v>0</v>
      </c>
      <c r="J2244" s="1">
        <v>0</v>
      </c>
      <c r="K2244" s="1">
        <v>-4.8450840431979453E-4</v>
      </c>
      <c r="L2244" s="1">
        <v>0</v>
      </c>
    </row>
    <row r="2245" spans="1:12" x14ac:dyDescent="0.25">
      <c r="A2245" s="3">
        <v>42587</v>
      </c>
      <c r="C2245" s="1">
        <v>0</v>
      </c>
      <c r="D2245" s="1">
        <v>0</v>
      </c>
      <c r="E2245" s="1">
        <v>-3.0219718942237069E-5</v>
      </c>
      <c r="F2245" s="1">
        <v>-6.3937503996802647E-6</v>
      </c>
      <c r="G2245" s="1">
        <v>0</v>
      </c>
      <c r="H2245" s="1">
        <v>0</v>
      </c>
      <c r="I2245" s="1">
        <v>0</v>
      </c>
      <c r="J2245" s="1">
        <v>1.461133839859796E-3</v>
      </c>
      <c r="K2245" s="1">
        <v>1.3752273758029789E-3</v>
      </c>
      <c r="L2245" s="1">
        <v>0</v>
      </c>
    </row>
    <row r="2246" spans="1:12" x14ac:dyDescent="0.25">
      <c r="A2246" s="3">
        <v>42590</v>
      </c>
      <c r="C2246" s="1">
        <v>0</v>
      </c>
      <c r="D2246" s="1">
        <v>0</v>
      </c>
      <c r="E2246" s="1">
        <v>0</v>
      </c>
      <c r="F2246" s="1">
        <v>-1.5693851323494989E-5</v>
      </c>
      <c r="G2246" s="1">
        <v>0</v>
      </c>
      <c r="H2246" s="1">
        <v>0</v>
      </c>
      <c r="I2246" s="1">
        <v>0</v>
      </c>
      <c r="J2246" s="1">
        <v>-4.2311059235483617E-3</v>
      </c>
      <c r="K2246" s="1">
        <v>-4.587535733592274E-4</v>
      </c>
      <c r="L2246" s="1">
        <v>0</v>
      </c>
    </row>
    <row r="2247" spans="1:12" x14ac:dyDescent="0.25">
      <c r="A2247" s="3">
        <v>42591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9.8168498168498264E-3</v>
      </c>
      <c r="K2247" s="1">
        <v>0</v>
      </c>
      <c r="L2247" s="1">
        <v>0</v>
      </c>
    </row>
    <row r="2248" spans="1:12" x14ac:dyDescent="0.25">
      <c r="A2248" s="3">
        <v>42592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1.7006802721089009E-3</v>
      </c>
      <c r="I2248" s="1">
        <v>0</v>
      </c>
      <c r="J2248" s="1">
        <v>-7.2547881601847664E-4</v>
      </c>
      <c r="K2248" s="1">
        <v>-5.4218182385131763E-3</v>
      </c>
      <c r="L2248" s="1">
        <v>-9.4091080165670249E-5</v>
      </c>
    </row>
    <row r="2249" spans="1:12" x14ac:dyDescent="0.25">
      <c r="A2249" s="3">
        <v>42593</v>
      </c>
      <c r="C2249" s="1">
        <v>0</v>
      </c>
      <c r="D2249" s="1">
        <v>0</v>
      </c>
      <c r="E2249" s="1">
        <v>0</v>
      </c>
      <c r="F2249" s="1">
        <v>-2.22042418239532E-4</v>
      </c>
      <c r="G2249" s="1">
        <v>0</v>
      </c>
      <c r="H2249" s="1">
        <v>0</v>
      </c>
      <c r="I2249" s="1">
        <v>0</v>
      </c>
      <c r="J2249" s="1">
        <v>-7.2600551764279153E-5</v>
      </c>
      <c r="K2249" s="1">
        <v>0</v>
      </c>
      <c r="L2249" s="1">
        <v>0</v>
      </c>
    </row>
    <row r="2250" spans="1:12" x14ac:dyDescent="0.25">
      <c r="A2250" s="3">
        <v>42594</v>
      </c>
      <c r="C2250" s="1">
        <v>0</v>
      </c>
      <c r="D2250" s="1">
        <v>0</v>
      </c>
      <c r="E2250" s="1">
        <v>0</v>
      </c>
      <c r="F2250" s="1">
        <v>-1.162783937358469E-6</v>
      </c>
      <c r="G2250" s="1">
        <v>0</v>
      </c>
      <c r="H2250" s="1">
        <v>-8.0847279488982515E-5</v>
      </c>
      <c r="I2250" s="1">
        <v>0</v>
      </c>
      <c r="J2250" s="1">
        <v>0</v>
      </c>
      <c r="K2250" s="1">
        <v>-9.4644641702434917E-4</v>
      </c>
      <c r="L2250" s="1">
        <v>0</v>
      </c>
    </row>
    <row r="2251" spans="1:12" x14ac:dyDescent="0.25">
      <c r="A2251" s="3">
        <v>42597</v>
      </c>
      <c r="C2251" s="1">
        <v>0</v>
      </c>
      <c r="D2251" s="1">
        <v>0</v>
      </c>
      <c r="E2251" s="1">
        <v>0</v>
      </c>
      <c r="F2251" s="1">
        <v>-3.546495132578098E-5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</row>
    <row r="2252" spans="1:12" x14ac:dyDescent="0.25">
      <c r="A2252" s="3">
        <v>42598</v>
      </c>
      <c r="C2252" s="1">
        <v>0</v>
      </c>
      <c r="D2252" s="1">
        <v>0</v>
      </c>
      <c r="E2252" s="1">
        <v>0</v>
      </c>
      <c r="F2252" s="1">
        <v>5.9304152976835667E-5</v>
      </c>
      <c r="G2252" s="1">
        <v>0</v>
      </c>
      <c r="H2252" s="1">
        <v>0</v>
      </c>
      <c r="I2252" s="1">
        <v>0</v>
      </c>
      <c r="J2252" s="1">
        <v>-7.2605822986959723E-5</v>
      </c>
      <c r="K2252" s="1">
        <v>-7.1001692664651728E-4</v>
      </c>
      <c r="L2252" s="1">
        <v>0</v>
      </c>
    </row>
    <row r="2253" spans="1:12" x14ac:dyDescent="0.25">
      <c r="A2253" s="3">
        <v>42599</v>
      </c>
      <c r="C2253" s="1">
        <v>0</v>
      </c>
      <c r="D2253" s="1">
        <v>0</v>
      </c>
      <c r="E2253" s="1">
        <v>0</v>
      </c>
      <c r="F2253" s="1">
        <v>3.4010658998684379E-4</v>
      </c>
      <c r="G2253" s="1">
        <v>0</v>
      </c>
      <c r="H2253" s="1">
        <v>-8.0853816300185954E-5</v>
      </c>
      <c r="I2253" s="1">
        <v>0</v>
      </c>
      <c r="J2253" s="1">
        <v>0</v>
      </c>
      <c r="K2253" s="1">
        <v>-3.3268889172399779E-4</v>
      </c>
      <c r="L2253" s="1">
        <v>0</v>
      </c>
    </row>
    <row r="2254" spans="1:12" x14ac:dyDescent="0.25">
      <c r="A2254" s="3">
        <v>42600</v>
      </c>
      <c r="C2254" s="1">
        <v>0</v>
      </c>
      <c r="D2254" s="1">
        <v>0</v>
      </c>
      <c r="E2254" s="1">
        <v>0</v>
      </c>
      <c r="F2254" s="1">
        <v>-1.342528393604159E-4</v>
      </c>
      <c r="G2254" s="1">
        <v>0</v>
      </c>
      <c r="H2254" s="1">
        <v>0</v>
      </c>
      <c r="I2254" s="1">
        <v>0</v>
      </c>
      <c r="J2254" s="1">
        <v>0</v>
      </c>
      <c r="K2254" s="1">
        <v>9.5225847239976957E-5</v>
      </c>
      <c r="L2254" s="1">
        <v>0</v>
      </c>
    </row>
    <row r="2255" spans="1:12" x14ac:dyDescent="0.25">
      <c r="A2255" s="3">
        <v>42601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9.4394423467902833E-4</v>
      </c>
      <c r="K2255" s="1">
        <v>-1.1288587336366621E-4</v>
      </c>
      <c r="L2255" s="1">
        <v>0</v>
      </c>
    </row>
    <row r="2256" spans="1:12" x14ac:dyDescent="0.25">
      <c r="A2256" s="3">
        <v>42604</v>
      </c>
      <c r="C2256" s="1">
        <v>0</v>
      </c>
      <c r="D2256" s="1">
        <v>0</v>
      </c>
      <c r="E2256" s="1">
        <v>0</v>
      </c>
      <c r="F2256" s="1">
        <v>-5.8125915847195841E-7</v>
      </c>
      <c r="G2256" s="1">
        <v>0</v>
      </c>
      <c r="H2256" s="1">
        <v>2.2640899167138961E-3</v>
      </c>
      <c r="I2256" s="1">
        <v>1.427971440571163E-3</v>
      </c>
      <c r="J2256" s="1">
        <v>-7.2542618788418167E-5</v>
      </c>
      <c r="K2256" s="1">
        <v>-8.4035840893448288E-4</v>
      </c>
      <c r="L2256" s="1">
        <v>0</v>
      </c>
    </row>
    <row r="2257" spans="1:12" x14ac:dyDescent="0.25">
      <c r="A2257" s="3">
        <v>42605</v>
      </c>
      <c r="C2257" s="1">
        <v>0</v>
      </c>
      <c r="D2257" s="1">
        <v>0</v>
      </c>
      <c r="E2257" s="1">
        <v>0</v>
      </c>
      <c r="F2257" s="1">
        <v>5.8125949631282481E-7</v>
      </c>
      <c r="G2257" s="1">
        <v>-8.6512674106753451E-5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</row>
    <row r="2258" spans="1:12" x14ac:dyDescent="0.25">
      <c r="A2258" s="3">
        <v>42606</v>
      </c>
      <c r="C2258" s="1">
        <v>0</v>
      </c>
      <c r="D2258" s="1">
        <v>0</v>
      </c>
      <c r="E2258" s="1">
        <v>0</v>
      </c>
      <c r="F2258" s="1">
        <v>-1.4531478961621319E-4</v>
      </c>
      <c r="G2258" s="1">
        <v>0</v>
      </c>
      <c r="H2258" s="1">
        <v>-1.855586930213815E-3</v>
      </c>
      <c r="I2258" s="1">
        <v>0</v>
      </c>
      <c r="J2258" s="1">
        <v>0</v>
      </c>
      <c r="K2258" s="1">
        <v>5.6693297122989428E-4</v>
      </c>
      <c r="L2258" s="1">
        <v>0</v>
      </c>
    </row>
    <row r="2259" spans="1:12" x14ac:dyDescent="0.25">
      <c r="A2259" s="3">
        <v>42607</v>
      </c>
      <c r="C2259" s="1">
        <v>0</v>
      </c>
      <c r="D2259" s="1">
        <v>0</v>
      </c>
      <c r="E2259" s="1">
        <v>0</v>
      </c>
      <c r="F2259" s="1">
        <v>-1.802165272501988E-5</v>
      </c>
      <c r="G2259" s="1">
        <v>0</v>
      </c>
      <c r="H2259" s="1">
        <v>0</v>
      </c>
      <c r="I2259" s="1">
        <v>0</v>
      </c>
      <c r="J2259" s="1">
        <v>0</v>
      </c>
      <c r="K2259" s="1">
        <v>-1.581013694916811E-4</v>
      </c>
      <c r="L2259" s="1">
        <v>0</v>
      </c>
    </row>
    <row r="2260" spans="1:12" x14ac:dyDescent="0.25">
      <c r="A2260" s="3">
        <v>42608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-4.5866468664956811E-4</v>
      </c>
      <c r="L2260" s="1">
        <v>0</v>
      </c>
    </row>
    <row r="2261" spans="1:12" x14ac:dyDescent="0.25">
      <c r="A2261" s="3">
        <v>42611</v>
      </c>
      <c r="C2261" s="1">
        <v>0</v>
      </c>
      <c r="D2261" s="1">
        <v>0</v>
      </c>
      <c r="E2261" s="1">
        <v>0</v>
      </c>
      <c r="F2261" s="1">
        <v>2.668415379838418E-4</v>
      </c>
      <c r="G2261" s="1">
        <v>0</v>
      </c>
      <c r="H2261" s="1">
        <v>-9.6993210475271319E-4</v>
      </c>
      <c r="I2261" s="1">
        <v>0</v>
      </c>
      <c r="J2261" s="1">
        <v>-7.2547881601825459E-5</v>
      </c>
      <c r="K2261" s="1">
        <v>0</v>
      </c>
      <c r="L2261" s="1">
        <v>0</v>
      </c>
    </row>
    <row r="2262" spans="1:12" x14ac:dyDescent="0.25">
      <c r="A2262" s="3">
        <v>42612</v>
      </c>
      <c r="C2262" s="1">
        <v>0</v>
      </c>
      <c r="D2262" s="1">
        <v>0</v>
      </c>
      <c r="E2262" s="1">
        <v>0</v>
      </c>
      <c r="F2262" s="1">
        <v>-1.5169294558048391E-4</v>
      </c>
      <c r="G2262" s="1">
        <v>0</v>
      </c>
      <c r="H2262" s="1">
        <v>-8.0906148867243566E-5</v>
      </c>
      <c r="I2262" s="1">
        <v>0</v>
      </c>
      <c r="J2262" s="1">
        <v>3.6276572589399869E-4</v>
      </c>
      <c r="K2262" s="1">
        <v>9.8260204814959451E-6</v>
      </c>
      <c r="L2262" s="1">
        <v>0</v>
      </c>
    </row>
    <row r="2263" spans="1:12" x14ac:dyDescent="0.25">
      <c r="A2263" s="3">
        <v>42613</v>
      </c>
      <c r="C2263" s="1">
        <v>0</v>
      </c>
      <c r="D2263" s="1">
        <v>0</v>
      </c>
      <c r="E2263" s="1">
        <v>0</v>
      </c>
      <c r="F2263" s="1">
        <v>4.6502976190465617E-5</v>
      </c>
      <c r="G2263" s="1">
        <v>0</v>
      </c>
      <c r="H2263" s="1">
        <v>2.3464681608542648E-3</v>
      </c>
      <c r="I2263" s="1">
        <v>0</v>
      </c>
      <c r="J2263" s="1">
        <v>0</v>
      </c>
      <c r="K2263" s="1">
        <v>0</v>
      </c>
      <c r="L2263" s="1">
        <v>0</v>
      </c>
    </row>
    <row r="2264" spans="1:12" x14ac:dyDescent="0.25">
      <c r="A2264" s="3">
        <v>42614</v>
      </c>
      <c r="C2264" s="1">
        <v>0</v>
      </c>
      <c r="D2264" s="1">
        <v>0</v>
      </c>
      <c r="E2264" s="1">
        <v>0</v>
      </c>
      <c r="F2264" s="1">
        <v>-5.2313415485061299E-6</v>
      </c>
      <c r="G2264" s="1">
        <v>0</v>
      </c>
      <c r="H2264" s="1">
        <v>5.1662899580238184E-3</v>
      </c>
      <c r="I2264" s="1">
        <v>0</v>
      </c>
      <c r="J2264" s="1">
        <v>2.9010733971568392E-4</v>
      </c>
      <c r="K2264" s="1">
        <v>0</v>
      </c>
      <c r="L2264" s="1">
        <v>0</v>
      </c>
    </row>
    <row r="2265" spans="1:12" x14ac:dyDescent="0.25">
      <c r="A2265" s="3">
        <v>42615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3.4608063678831508E-4</v>
      </c>
      <c r="H2265" s="1">
        <v>0</v>
      </c>
      <c r="I2265" s="1">
        <v>0</v>
      </c>
      <c r="J2265" s="1">
        <v>-7.2505800463917858E-5</v>
      </c>
      <c r="K2265" s="1">
        <v>-6.9469282196610305E-4</v>
      </c>
      <c r="L2265" s="1">
        <v>0</v>
      </c>
    </row>
    <row r="2266" spans="1:12" x14ac:dyDescent="0.25">
      <c r="A2266" s="3">
        <v>42618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</row>
    <row r="2267" spans="1:12" x14ac:dyDescent="0.25">
      <c r="A2267" s="3">
        <v>42619</v>
      </c>
      <c r="B2267" s="1">
        <v>-1.000000000001E-4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-8.0308384195260096E-5</v>
      </c>
      <c r="I2267" s="1">
        <v>0</v>
      </c>
      <c r="J2267" s="1">
        <v>2.1753317380901471E-3</v>
      </c>
      <c r="K2267" s="1">
        <v>1.007464044074324E-2</v>
      </c>
      <c r="L2267" s="1">
        <v>4.7049967065015958E-4</v>
      </c>
    </row>
    <row r="2268" spans="1:12" x14ac:dyDescent="0.25">
      <c r="A2268" s="3">
        <v>42620</v>
      </c>
      <c r="B2268" s="1">
        <v>0</v>
      </c>
      <c r="C2268" s="1">
        <v>0</v>
      </c>
      <c r="D2268" s="1">
        <v>0</v>
      </c>
      <c r="E2268" s="1">
        <v>0</v>
      </c>
      <c r="F2268" s="1">
        <v>-5.9986363565023293E-4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</row>
    <row r="2269" spans="1:12" x14ac:dyDescent="0.25">
      <c r="A2269" s="3">
        <v>42621</v>
      </c>
      <c r="B2269" s="1">
        <v>0</v>
      </c>
      <c r="C2269" s="1">
        <v>0</v>
      </c>
      <c r="D2269" s="1">
        <v>-2.938872767282219E-3</v>
      </c>
      <c r="E2269" s="1">
        <v>0</v>
      </c>
      <c r="F2269" s="1">
        <v>-5.8161210081397741E-7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</row>
    <row r="2270" spans="1:12" x14ac:dyDescent="0.25">
      <c r="A2270" s="3">
        <v>42622</v>
      </c>
      <c r="B2270" s="1">
        <v>0</v>
      </c>
      <c r="C2270" s="1">
        <v>1.129095502425081E-2</v>
      </c>
      <c r="D2270" s="1">
        <v>9.6487067937705007E-3</v>
      </c>
      <c r="E2270" s="1">
        <v>7.3105148372509809E-4</v>
      </c>
      <c r="F2270" s="1">
        <v>-9.5675246225623845E-4</v>
      </c>
      <c r="G2270" s="1">
        <v>0</v>
      </c>
      <c r="H2270" s="1">
        <v>4.3370010440928466E-3</v>
      </c>
      <c r="I2270" s="1">
        <v>0</v>
      </c>
      <c r="J2270" s="1">
        <v>0</v>
      </c>
      <c r="K2270" s="1">
        <v>0</v>
      </c>
      <c r="L2270" s="1">
        <v>0</v>
      </c>
    </row>
    <row r="2271" spans="1:12" x14ac:dyDescent="0.25">
      <c r="A2271" s="3">
        <v>42625</v>
      </c>
      <c r="B2271" s="1">
        <v>1.3001300130013329E-3</v>
      </c>
      <c r="C2271" s="1">
        <v>-1.396057411586771E-4</v>
      </c>
      <c r="D2271" s="1">
        <v>0</v>
      </c>
      <c r="E2271" s="1">
        <v>2.9335739630931279E-4</v>
      </c>
      <c r="F2271" s="1">
        <v>-4.7988226205425422E-3</v>
      </c>
      <c r="G2271" s="1">
        <v>-7.7841203943962434E-4</v>
      </c>
      <c r="H2271" s="1">
        <v>0</v>
      </c>
      <c r="I2271" s="1">
        <v>0</v>
      </c>
      <c r="J2271" s="1">
        <v>-7.2353664713253885E-5</v>
      </c>
      <c r="K2271" s="1">
        <v>2.9982818287566099E-4</v>
      </c>
      <c r="L2271" s="1">
        <v>0</v>
      </c>
    </row>
    <row r="2272" spans="1:12" x14ac:dyDescent="0.25">
      <c r="A2272" s="3">
        <v>42626</v>
      </c>
      <c r="B2272" s="1">
        <v>0</v>
      </c>
      <c r="C2272" s="1">
        <v>0</v>
      </c>
      <c r="D2272" s="1">
        <v>0</v>
      </c>
      <c r="E2272" s="1">
        <v>1.1500837764355509E-5</v>
      </c>
      <c r="F2272" s="1">
        <v>2.9558869123178511E-3</v>
      </c>
      <c r="G2272" s="1">
        <v>0</v>
      </c>
      <c r="H2272" s="1">
        <v>6.3974410235911883E-4</v>
      </c>
      <c r="I2272" s="1">
        <v>0</v>
      </c>
      <c r="J2272" s="1">
        <v>0</v>
      </c>
      <c r="K2272" s="1">
        <v>-6.5202814815235044E-4</v>
      </c>
      <c r="L2272" s="1">
        <v>0</v>
      </c>
    </row>
    <row r="2273" spans="1:12" x14ac:dyDescent="0.25">
      <c r="A2273" s="3">
        <v>42627</v>
      </c>
      <c r="B2273" s="1">
        <v>0</v>
      </c>
      <c r="C2273" s="1">
        <v>-3.7301339790740679E-4</v>
      </c>
      <c r="D2273" s="1">
        <v>0</v>
      </c>
      <c r="E2273" s="1">
        <v>0</v>
      </c>
      <c r="F2273" s="1">
        <v>-1.294820775224359E-3</v>
      </c>
      <c r="G2273" s="1">
        <v>0</v>
      </c>
      <c r="H2273" s="1">
        <v>3.6761767761528401E-3</v>
      </c>
      <c r="I2273" s="1">
        <v>0</v>
      </c>
      <c r="J2273" s="1">
        <v>0</v>
      </c>
      <c r="K2273" s="1">
        <v>0</v>
      </c>
      <c r="L2273" s="1">
        <v>0</v>
      </c>
    </row>
    <row r="2274" spans="1:12" x14ac:dyDescent="0.25">
      <c r="A2274" s="3">
        <v>42628</v>
      </c>
      <c r="B2274" s="1">
        <v>0</v>
      </c>
      <c r="C2274" s="1">
        <v>0</v>
      </c>
      <c r="D2274" s="1">
        <v>0</v>
      </c>
      <c r="E2274" s="1">
        <v>8.1942526661826776E-5</v>
      </c>
      <c r="F2274" s="1">
        <v>1.7520263646542129E-6</v>
      </c>
      <c r="G2274" s="1">
        <v>0</v>
      </c>
      <c r="H2274" s="1">
        <v>0</v>
      </c>
      <c r="I2274" s="1">
        <v>0</v>
      </c>
      <c r="J2274" s="1">
        <v>0</v>
      </c>
      <c r="K2274" s="1">
        <v>-6.6219167917203059E-4</v>
      </c>
      <c r="L2274" s="1">
        <v>0</v>
      </c>
    </row>
    <row r="2275" spans="1:12" x14ac:dyDescent="0.25">
      <c r="A2275" s="3">
        <v>42629</v>
      </c>
      <c r="B2275" s="1">
        <v>-9.9880143827446588E-5</v>
      </c>
      <c r="C2275" s="1">
        <v>0</v>
      </c>
      <c r="D2275" s="1">
        <v>0</v>
      </c>
      <c r="E2275" s="1">
        <v>0</v>
      </c>
      <c r="F2275" s="1">
        <v>-4.8706247598273578E-4</v>
      </c>
      <c r="G2275" s="1">
        <v>0</v>
      </c>
      <c r="H2275" s="1">
        <v>-6.3699339119360765E-4</v>
      </c>
      <c r="I2275" s="1">
        <v>0</v>
      </c>
      <c r="J2275" s="1">
        <v>0</v>
      </c>
      <c r="K2275" s="1">
        <v>1.0719022269123361E-5</v>
      </c>
      <c r="L2275" s="1">
        <v>0</v>
      </c>
    </row>
    <row r="2276" spans="1:12" x14ac:dyDescent="0.25">
      <c r="A2276" s="3">
        <v>42632</v>
      </c>
      <c r="B2276" s="1">
        <v>0</v>
      </c>
      <c r="C2276" s="1">
        <v>0</v>
      </c>
      <c r="D2276" s="1">
        <v>0</v>
      </c>
      <c r="E2276" s="1">
        <v>0</v>
      </c>
      <c r="F2276" s="1">
        <v>-2.2203109370066979E-5</v>
      </c>
      <c r="G2276" s="1">
        <v>0</v>
      </c>
      <c r="H2276" s="1">
        <v>-7.9674926300787874E-5</v>
      </c>
      <c r="I2276" s="1">
        <v>0</v>
      </c>
      <c r="J2276" s="1">
        <v>-7.2358900144675609E-5</v>
      </c>
      <c r="K2276" s="1">
        <v>-1.5786027222119969E-4</v>
      </c>
      <c r="L2276" s="1">
        <v>0</v>
      </c>
    </row>
    <row r="2277" spans="1:12" x14ac:dyDescent="0.25">
      <c r="A2277" s="3">
        <v>42633</v>
      </c>
      <c r="B2277" s="1">
        <v>0</v>
      </c>
      <c r="C2277" s="1">
        <v>0</v>
      </c>
      <c r="D2277" s="1">
        <v>0</v>
      </c>
      <c r="E2277" s="1">
        <v>0</v>
      </c>
      <c r="F2277" s="1">
        <v>-7.654399760670394E-5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</row>
    <row r="2278" spans="1:12" x14ac:dyDescent="0.25">
      <c r="A2278" s="3">
        <v>42634</v>
      </c>
      <c r="B2278" s="1">
        <v>0</v>
      </c>
      <c r="C2278" s="1">
        <v>0</v>
      </c>
      <c r="D2278" s="1">
        <v>0</v>
      </c>
      <c r="E2278" s="1">
        <v>0</v>
      </c>
      <c r="F2278" s="1">
        <v>-9.0574258328368629E-5</v>
      </c>
      <c r="G2278" s="1">
        <v>0</v>
      </c>
      <c r="H2278" s="1">
        <v>0</v>
      </c>
      <c r="I2278" s="1">
        <v>0</v>
      </c>
      <c r="J2278" s="1">
        <v>0</v>
      </c>
      <c r="K2278" s="1">
        <v>1.4336365638722981E-3</v>
      </c>
      <c r="L2278" s="1">
        <v>0</v>
      </c>
    </row>
    <row r="2279" spans="1:12" x14ac:dyDescent="0.25">
      <c r="A2279" s="3">
        <v>42635</v>
      </c>
      <c r="B2279" s="1">
        <v>0</v>
      </c>
      <c r="C2279" s="1">
        <v>0</v>
      </c>
      <c r="D2279" s="1">
        <v>0</v>
      </c>
      <c r="E2279" s="1">
        <v>0</v>
      </c>
      <c r="F2279" s="1">
        <v>-2.8051343308632681E-5</v>
      </c>
      <c r="G2279" s="1">
        <v>-1.817709685795976E-3</v>
      </c>
      <c r="H2279" s="1">
        <v>0</v>
      </c>
      <c r="I2279" s="1">
        <v>0</v>
      </c>
      <c r="J2279" s="1">
        <v>1.23019031767857E-3</v>
      </c>
      <c r="K2279" s="1">
        <v>1.9113741359160219E-3</v>
      </c>
      <c r="L2279" s="1">
        <v>0</v>
      </c>
    </row>
    <row r="2280" spans="1:12" x14ac:dyDescent="0.25">
      <c r="A2280" s="3">
        <v>42636</v>
      </c>
      <c r="B2280" s="1">
        <v>0</v>
      </c>
      <c r="C2280" s="1">
        <v>0</v>
      </c>
      <c r="D2280" s="1">
        <v>0</v>
      </c>
      <c r="E2280" s="1">
        <v>0</v>
      </c>
      <c r="F2280" s="1">
        <v>-8.970837472971338E-4</v>
      </c>
      <c r="G2280" s="1">
        <v>0</v>
      </c>
      <c r="H2280" s="1">
        <v>2.1513944223108261E-3</v>
      </c>
      <c r="I2280" s="1">
        <v>0</v>
      </c>
      <c r="J2280" s="1">
        <v>-2.168256721596373E-4</v>
      </c>
      <c r="K2280" s="1">
        <v>-1.06848295818307E-4</v>
      </c>
      <c r="L2280" s="1">
        <v>0</v>
      </c>
    </row>
    <row r="2281" spans="1:12" x14ac:dyDescent="0.25">
      <c r="A2281" s="3">
        <v>42639</v>
      </c>
      <c r="B2281" s="1">
        <v>-9.9890120867085486E-5</v>
      </c>
      <c r="C2281" s="1">
        <v>0</v>
      </c>
      <c r="D2281" s="1">
        <v>0</v>
      </c>
      <c r="E2281" s="1">
        <v>0</v>
      </c>
      <c r="F2281" s="1">
        <v>-3.2171926776736193E-5</v>
      </c>
      <c r="G2281" s="1">
        <v>-8.6715227193834288E-5</v>
      </c>
      <c r="H2281" s="1">
        <v>-7.9510217062872535E-5</v>
      </c>
      <c r="I2281" s="1">
        <v>0</v>
      </c>
      <c r="J2281" s="1">
        <v>-7.2290898575966267E-5</v>
      </c>
      <c r="K2281" s="1">
        <v>0</v>
      </c>
      <c r="L2281" s="1">
        <v>0</v>
      </c>
    </row>
    <row r="2282" spans="1:12" x14ac:dyDescent="0.25">
      <c r="A2282" s="3">
        <v>42640</v>
      </c>
      <c r="B2282" s="1">
        <v>0</v>
      </c>
      <c r="C2282" s="1">
        <v>0</v>
      </c>
      <c r="D2282" s="1">
        <v>0</v>
      </c>
      <c r="E2282" s="1">
        <v>0</v>
      </c>
      <c r="F2282" s="1">
        <v>9.1605196810773393E-4</v>
      </c>
      <c r="G2282" s="1">
        <v>0</v>
      </c>
      <c r="H2282" s="1">
        <v>-1.9083969465649719E-3</v>
      </c>
      <c r="I2282" s="1">
        <v>8.3878543868598499E-5</v>
      </c>
      <c r="J2282" s="1">
        <v>0</v>
      </c>
      <c r="K2282" s="1">
        <v>1.461063720447298E-3</v>
      </c>
      <c r="L2282" s="1">
        <v>0</v>
      </c>
    </row>
    <row r="2283" spans="1:12" x14ac:dyDescent="0.25">
      <c r="A2283" s="3">
        <v>42641</v>
      </c>
      <c r="B2283" s="1">
        <v>0</v>
      </c>
      <c r="C2283" s="1">
        <v>0</v>
      </c>
      <c r="D2283" s="1">
        <v>0</v>
      </c>
      <c r="E2283" s="1">
        <v>0</v>
      </c>
      <c r="F2283" s="1">
        <v>-7.3287218101347751E-4</v>
      </c>
      <c r="G2283" s="1">
        <v>0</v>
      </c>
      <c r="H2283" s="1">
        <v>0</v>
      </c>
      <c r="I2283" s="1">
        <v>0</v>
      </c>
      <c r="J2283" s="1">
        <v>-4.9884326200115847E-3</v>
      </c>
      <c r="K2283" s="1">
        <v>0</v>
      </c>
      <c r="L2283" s="1">
        <v>0</v>
      </c>
    </row>
    <row r="2284" spans="1:12" x14ac:dyDescent="0.25">
      <c r="A2284" s="3">
        <v>42642</v>
      </c>
      <c r="B2284" s="1">
        <v>0</v>
      </c>
      <c r="C2284" s="1">
        <v>0</v>
      </c>
      <c r="D2284" s="1">
        <v>0</v>
      </c>
      <c r="E2284" s="1">
        <v>0</v>
      </c>
      <c r="F2284" s="1">
        <v>5.2637058126414622E-5</v>
      </c>
      <c r="G2284" s="1">
        <v>0</v>
      </c>
      <c r="H2284" s="1">
        <v>-7.9668578712444038E-5</v>
      </c>
      <c r="I2284" s="1">
        <v>0</v>
      </c>
      <c r="J2284" s="1">
        <v>0</v>
      </c>
      <c r="K2284" s="1">
        <v>0</v>
      </c>
      <c r="L2284" s="1">
        <v>0</v>
      </c>
    </row>
    <row r="2285" spans="1:12" x14ac:dyDescent="0.25">
      <c r="A2285" s="3">
        <v>42643</v>
      </c>
      <c r="B2285" s="1">
        <v>0</v>
      </c>
      <c r="C2285" s="1">
        <v>0</v>
      </c>
      <c r="D2285" s="1">
        <v>0</v>
      </c>
      <c r="E2285" s="1">
        <v>0</v>
      </c>
      <c r="F2285" s="1">
        <v>-2.807162005991071E-5</v>
      </c>
      <c r="G2285" s="1">
        <v>0</v>
      </c>
      <c r="H2285" s="1">
        <v>0</v>
      </c>
      <c r="I2285" s="1">
        <v>0</v>
      </c>
      <c r="J2285" s="1">
        <v>-5.0861004141533606E-4</v>
      </c>
      <c r="K2285" s="1">
        <v>-1.2717154383926621E-3</v>
      </c>
      <c r="L2285" s="1">
        <v>0</v>
      </c>
    </row>
    <row r="2286" spans="1:12" x14ac:dyDescent="0.25">
      <c r="A2286" s="3">
        <v>42646</v>
      </c>
      <c r="B2286" s="1">
        <v>-9.9900099900018802E-5</v>
      </c>
      <c r="C2286" s="1">
        <v>0</v>
      </c>
      <c r="D2286" s="1">
        <v>0</v>
      </c>
      <c r="E2286" s="1">
        <v>0</v>
      </c>
      <c r="F2286" s="1">
        <v>4.0938928476119676E-6</v>
      </c>
      <c r="G2286" s="1">
        <v>0</v>
      </c>
      <c r="H2286" s="1">
        <v>0</v>
      </c>
      <c r="I2286" s="1">
        <v>0</v>
      </c>
      <c r="J2286" s="1">
        <v>0</v>
      </c>
      <c r="K2286" s="1">
        <v>-2.700130150158353E-4</v>
      </c>
      <c r="L2286" s="1">
        <v>0</v>
      </c>
    </row>
    <row r="2287" spans="1:12" x14ac:dyDescent="0.25">
      <c r="A2287" s="3">
        <v>42647</v>
      </c>
      <c r="B2287" s="1">
        <v>0</v>
      </c>
      <c r="C2287" s="1">
        <v>0</v>
      </c>
      <c r="D2287" s="1">
        <v>0</v>
      </c>
      <c r="E2287" s="1">
        <v>0</v>
      </c>
      <c r="F2287" s="1">
        <v>-4.5617476406079049E-5</v>
      </c>
      <c r="G2287" s="1">
        <v>0</v>
      </c>
      <c r="H2287" s="1">
        <v>0</v>
      </c>
      <c r="I2287" s="1">
        <v>0</v>
      </c>
      <c r="J2287" s="1">
        <v>0</v>
      </c>
      <c r="K2287" s="1">
        <v>6.4140553501303987E-3</v>
      </c>
      <c r="L2287" s="1">
        <v>5.2671181339352113E-3</v>
      </c>
    </row>
    <row r="2288" spans="1:12" x14ac:dyDescent="0.25">
      <c r="A2288" s="3">
        <v>42648</v>
      </c>
      <c r="B2288" s="1">
        <v>0</v>
      </c>
      <c r="C2288" s="1">
        <v>0</v>
      </c>
      <c r="D2288" s="1">
        <v>0</v>
      </c>
      <c r="E2288" s="1">
        <v>0</v>
      </c>
      <c r="F2288" s="1">
        <v>-1.4153760133539531E-4</v>
      </c>
      <c r="G2288" s="1">
        <v>0</v>
      </c>
      <c r="H2288" s="1">
        <v>-7.9674926300787874E-5</v>
      </c>
      <c r="I2288" s="1">
        <v>0</v>
      </c>
      <c r="J2288" s="1">
        <v>-7.2695551032175842E-5</v>
      </c>
      <c r="K2288" s="1">
        <v>-3.7822037563326472E-3</v>
      </c>
      <c r="L2288" s="1">
        <v>0</v>
      </c>
    </row>
    <row r="2289" spans="1:12" x14ac:dyDescent="0.25">
      <c r="A2289" s="3">
        <v>42649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6.4729560284737531E-4</v>
      </c>
      <c r="L2289" s="1">
        <v>9.356287425155152E-5</v>
      </c>
    </row>
    <row r="2290" spans="1:12" x14ac:dyDescent="0.25">
      <c r="A2290" s="3">
        <v>42650</v>
      </c>
      <c r="B2290" s="1">
        <v>0</v>
      </c>
      <c r="C2290" s="1">
        <v>0</v>
      </c>
      <c r="D2290" s="1">
        <v>0</v>
      </c>
      <c r="E2290" s="1">
        <v>0</v>
      </c>
      <c r="F2290" s="1">
        <v>-5.8494891330695964E-7</v>
      </c>
      <c r="G2290" s="1">
        <v>0</v>
      </c>
      <c r="H2290" s="1">
        <v>-1.434262948207254E-3</v>
      </c>
      <c r="I2290" s="1">
        <v>0</v>
      </c>
      <c r="J2290" s="1">
        <v>0</v>
      </c>
      <c r="K2290" s="1">
        <v>-3.0281197768081691E-3</v>
      </c>
      <c r="L2290" s="1">
        <v>0</v>
      </c>
    </row>
    <row r="2291" spans="1:12" x14ac:dyDescent="0.25">
      <c r="A2291" s="3">
        <v>42653</v>
      </c>
      <c r="B2291" s="1">
        <v>-9.9910080927245737E-5</v>
      </c>
      <c r="C2291" s="1">
        <v>0</v>
      </c>
      <c r="D2291" s="1">
        <v>6.10770955643547E-4</v>
      </c>
      <c r="E2291" s="1">
        <v>0</v>
      </c>
      <c r="F2291" s="1">
        <v>0</v>
      </c>
      <c r="G2291" s="1">
        <v>0</v>
      </c>
      <c r="H2291" s="1">
        <v>-7.9795722949138614E-5</v>
      </c>
      <c r="I2291" s="1">
        <v>0</v>
      </c>
      <c r="J2291" s="1">
        <v>0</v>
      </c>
      <c r="K2291" s="1">
        <v>-2.0028615082460228E-3</v>
      </c>
      <c r="L2291" s="1">
        <v>0</v>
      </c>
    </row>
    <row r="2292" spans="1:12" x14ac:dyDescent="0.25">
      <c r="A2292" s="3">
        <v>42654</v>
      </c>
      <c r="B2292" s="1">
        <v>0</v>
      </c>
      <c r="C2292" s="1">
        <v>0</v>
      </c>
      <c r="D2292" s="1">
        <v>0</v>
      </c>
      <c r="E2292" s="1">
        <v>7.6185931046079958E-5</v>
      </c>
      <c r="F2292" s="1">
        <v>-1.5910619753745081E-4</v>
      </c>
      <c r="G2292" s="1">
        <v>0</v>
      </c>
      <c r="H2292" s="1">
        <v>-7.1821881733302728E-4</v>
      </c>
      <c r="I2292" s="1">
        <v>0</v>
      </c>
      <c r="J2292" s="1">
        <v>-7.2700836059702567E-5</v>
      </c>
      <c r="K2292" s="1">
        <v>-8.7594224621456718E-6</v>
      </c>
      <c r="L2292" s="1">
        <v>0</v>
      </c>
    </row>
    <row r="2293" spans="1:12" x14ac:dyDescent="0.25">
      <c r="A2293" s="3">
        <v>42655</v>
      </c>
      <c r="B2293" s="1">
        <v>0</v>
      </c>
      <c r="C2293" s="1">
        <v>-2.097199112590209E-3</v>
      </c>
      <c r="D2293" s="1">
        <v>0</v>
      </c>
      <c r="E2293" s="1">
        <v>0</v>
      </c>
      <c r="F2293" s="1">
        <v>-2.9778655081258432E-4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</row>
    <row r="2294" spans="1:12" x14ac:dyDescent="0.25">
      <c r="A2294" s="3">
        <v>42656</v>
      </c>
      <c r="B2294" s="1">
        <v>-1.7985611510790141E-3</v>
      </c>
      <c r="C2294" s="1">
        <v>0</v>
      </c>
      <c r="D2294" s="1">
        <v>0</v>
      </c>
      <c r="E2294" s="1">
        <v>-7.6898807637393318E-5</v>
      </c>
      <c r="F2294" s="1">
        <v>1.053389896470414E-4</v>
      </c>
      <c r="G2294" s="1">
        <v>-7.8050472638979684E-4</v>
      </c>
      <c r="H2294" s="1">
        <v>0</v>
      </c>
      <c r="I2294" s="1">
        <v>0</v>
      </c>
      <c r="J2294" s="1">
        <v>0</v>
      </c>
      <c r="K2294" s="1">
        <v>-1.4170923134421141E-3</v>
      </c>
      <c r="L2294" s="1">
        <v>0</v>
      </c>
    </row>
    <row r="2295" spans="1:12" x14ac:dyDescent="0.25">
      <c r="A2295" s="3">
        <v>42657</v>
      </c>
      <c r="B2295" s="1">
        <v>0</v>
      </c>
      <c r="C2295" s="1">
        <v>0</v>
      </c>
      <c r="D2295" s="1">
        <v>0</v>
      </c>
      <c r="E2295" s="1">
        <v>0</v>
      </c>
      <c r="F2295" s="1">
        <v>3.9205382957652191E-5</v>
      </c>
      <c r="G2295" s="1">
        <v>-1.1282763409129479E-3</v>
      </c>
      <c r="H2295" s="1">
        <v>0</v>
      </c>
      <c r="I2295" s="1">
        <v>0</v>
      </c>
      <c r="J2295" s="1">
        <v>-7.2706121855459216E-4</v>
      </c>
      <c r="K2295" s="1">
        <v>-2.017543859648141E-4</v>
      </c>
      <c r="L2295" s="1">
        <v>0</v>
      </c>
    </row>
    <row r="2296" spans="1:12" x14ac:dyDescent="0.25">
      <c r="A2296" s="3">
        <v>42660</v>
      </c>
      <c r="B2296" s="1">
        <v>-1.001001001001978E-4</v>
      </c>
      <c r="C2296" s="1">
        <v>0</v>
      </c>
      <c r="D2296" s="1">
        <v>0</v>
      </c>
      <c r="E2296" s="1">
        <v>0</v>
      </c>
      <c r="F2296" s="1">
        <v>-5.8513202916277152E-7</v>
      </c>
      <c r="G2296" s="1">
        <v>0</v>
      </c>
      <c r="H2296" s="1">
        <v>-7.985944737265438E-5</v>
      </c>
      <c r="I2296" s="1">
        <v>0</v>
      </c>
      <c r="J2296" s="1">
        <v>-1.455180442375692E-4</v>
      </c>
      <c r="K2296" s="1">
        <v>0</v>
      </c>
      <c r="L2296" s="1">
        <v>0</v>
      </c>
    </row>
    <row r="2297" spans="1:12" x14ac:dyDescent="0.25">
      <c r="A2297" s="3">
        <v>42661</v>
      </c>
      <c r="B2297" s="1">
        <v>0</v>
      </c>
      <c r="C2297" s="1">
        <v>0</v>
      </c>
      <c r="D2297" s="1">
        <v>0</v>
      </c>
      <c r="E2297" s="1">
        <v>-1.4230967159512001E-4</v>
      </c>
      <c r="F2297" s="1">
        <v>2.2878675728410511E-4</v>
      </c>
      <c r="G2297" s="1">
        <v>0</v>
      </c>
      <c r="H2297" s="1">
        <v>0</v>
      </c>
      <c r="I2297" s="1">
        <v>0</v>
      </c>
      <c r="J2297" s="1">
        <v>-7.2769611410228308E-5</v>
      </c>
      <c r="K2297" s="1">
        <v>6.4340466351398007E-5</v>
      </c>
      <c r="L2297" s="1">
        <v>0</v>
      </c>
    </row>
    <row r="2298" spans="1:12" x14ac:dyDescent="0.25">
      <c r="A2298" s="3">
        <v>42662</v>
      </c>
      <c r="B2298" s="1">
        <v>0</v>
      </c>
      <c r="C2298" s="1">
        <v>0</v>
      </c>
      <c r="D2298" s="1">
        <v>0</v>
      </c>
      <c r="E2298" s="1">
        <v>0</v>
      </c>
      <c r="F2298" s="1">
        <v>2.164494567113984E-5</v>
      </c>
      <c r="G2298" s="1">
        <v>0</v>
      </c>
      <c r="H2298" s="1">
        <v>0</v>
      </c>
      <c r="I2298" s="1">
        <v>0</v>
      </c>
      <c r="J2298" s="1">
        <v>-7.277490721199209E-4</v>
      </c>
      <c r="K2298" s="1">
        <v>-1.015734131103674E-3</v>
      </c>
      <c r="L2298" s="1">
        <v>0</v>
      </c>
    </row>
    <row r="2299" spans="1:12" x14ac:dyDescent="0.25">
      <c r="A2299" s="3">
        <v>42663</v>
      </c>
      <c r="B2299" s="1">
        <v>0</v>
      </c>
      <c r="C2299" s="1">
        <v>0</v>
      </c>
      <c r="D2299" s="1">
        <v>0</v>
      </c>
      <c r="E2299" s="1">
        <v>0</v>
      </c>
      <c r="F2299" s="1">
        <v>1.1699717392676941E-6</v>
      </c>
      <c r="G2299" s="1">
        <v>0</v>
      </c>
      <c r="H2299" s="1">
        <v>8.7852407954636114E-4</v>
      </c>
      <c r="I2299" s="1">
        <v>0</v>
      </c>
      <c r="J2299" s="1">
        <v>0</v>
      </c>
      <c r="K2299" s="1">
        <v>0</v>
      </c>
      <c r="L2299" s="1">
        <v>0</v>
      </c>
    </row>
    <row r="2300" spans="1:12" x14ac:dyDescent="0.25">
      <c r="A2300" s="3">
        <v>42664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5.8990605199913393E-3</v>
      </c>
      <c r="K2300" s="1">
        <v>-3.3176654953948059E-5</v>
      </c>
      <c r="L2300" s="1">
        <v>0</v>
      </c>
    </row>
    <row r="2301" spans="1:12" x14ac:dyDescent="0.25">
      <c r="A2301" s="3">
        <v>42667</v>
      </c>
      <c r="B2301" s="1">
        <v>-1.001101211333122E-4</v>
      </c>
      <c r="C2301" s="1">
        <v>0</v>
      </c>
      <c r="D2301" s="1">
        <v>0</v>
      </c>
      <c r="E2301" s="1">
        <v>-3.8098414674725412E-5</v>
      </c>
      <c r="F2301" s="1">
        <v>1.9889496298608481E-5</v>
      </c>
      <c r="G2301" s="1">
        <v>0</v>
      </c>
      <c r="H2301" s="1">
        <v>-4.5483562081072293E-3</v>
      </c>
      <c r="I2301" s="1">
        <v>0</v>
      </c>
      <c r="J2301" s="1">
        <v>0</v>
      </c>
      <c r="K2301" s="1">
        <v>-9.7581634361798564E-7</v>
      </c>
      <c r="L2301" s="1">
        <v>0</v>
      </c>
    </row>
    <row r="2302" spans="1:12" x14ac:dyDescent="0.25">
      <c r="A2302" s="3">
        <v>42668</v>
      </c>
      <c r="B2302" s="1">
        <v>0</v>
      </c>
      <c r="C2302" s="1">
        <v>0</v>
      </c>
      <c r="D2302" s="1">
        <v>0</v>
      </c>
      <c r="E2302" s="1">
        <v>0</v>
      </c>
      <c r="F2302" s="1">
        <v>-7.1366773151448903E-5</v>
      </c>
      <c r="G2302" s="1">
        <v>0</v>
      </c>
      <c r="H2302" s="1">
        <v>-8.0160320641287086E-5</v>
      </c>
      <c r="I2302" s="1">
        <v>0</v>
      </c>
      <c r="J2302" s="1">
        <v>4.9232551404576608E-3</v>
      </c>
      <c r="K2302" s="1">
        <v>1.2500219558890799E-3</v>
      </c>
      <c r="L2302" s="1">
        <v>0</v>
      </c>
    </row>
    <row r="2303" spans="1:12" x14ac:dyDescent="0.25">
      <c r="A2303" s="3">
        <v>42669</v>
      </c>
      <c r="B2303" s="1">
        <v>0</v>
      </c>
      <c r="C2303" s="1">
        <v>0</v>
      </c>
      <c r="D2303" s="1">
        <v>0</v>
      </c>
      <c r="E2303" s="1">
        <v>0</v>
      </c>
      <c r="F2303" s="1">
        <v>-2.3400612042534519E-6</v>
      </c>
      <c r="G2303" s="1">
        <v>0</v>
      </c>
      <c r="H2303" s="1">
        <v>-1.282667949334626E-3</v>
      </c>
      <c r="I2303" s="1">
        <v>0</v>
      </c>
      <c r="J2303" s="1">
        <v>5.0432276657064179E-4</v>
      </c>
      <c r="K2303" s="1">
        <v>0</v>
      </c>
      <c r="L2303" s="1">
        <v>0</v>
      </c>
    </row>
    <row r="2304" spans="1:12" x14ac:dyDescent="0.25">
      <c r="A2304" s="3">
        <v>42670</v>
      </c>
      <c r="B2304" s="1">
        <v>0</v>
      </c>
      <c r="C2304" s="1">
        <v>0</v>
      </c>
      <c r="D2304" s="1">
        <v>0</v>
      </c>
      <c r="E2304" s="1">
        <v>0</v>
      </c>
      <c r="F2304" s="1">
        <v>-6.8446950395983919E-5</v>
      </c>
      <c r="G2304" s="1">
        <v>0</v>
      </c>
      <c r="H2304" s="1">
        <v>0</v>
      </c>
      <c r="I2304" s="1">
        <v>0</v>
      </c>
      <c r="J2304" s="1">
        <v>0</v>
      </c>
      <c r="K2304" s="1">
        <v>-2.6216713788529411E-4</v>
      </c>
      <c r="L2304" s="1">
        <v>0</v>
      </c>
    </row>
    <row r="2305" spans="1:12" x14ac:dyDescent="0.25">
      <c r="A2305" s="3">
        <v>42671</v>
      </c>
      <c r="B2305" s="1">
        <v>0</v>
      </c>
      <c r="C2305" s="1">
        <v>0</v>
      </c>
      <c r="D2305" s="1">
        <v>0</v>
      </c>
      <c r="E2305" s="1">
        <v>0</v>
      </c>
      <c r="F2305" s="1">
        <v>-1.3690327140303271E-4</v>
      </c>
      <c r="G2305" s="1">
        <v>0</v>
      </c>
      <c r="H2305" s="1">
        <v>-8.0269706212887648E-5</v>
      </c>
      <c r="I2305" s="1">
        <v>0</v>
      </c>
      <c r="J2305" s="1">
        <v>0</v>
      </c>
      <c r="K2305" s="1">
        <v>-5.2349692043440754E-4</v>
      </c>
      <c r="L2305" s="1">
        <v>0</v>
      </c>
    </row>
    <row r="2306" spans="1:12" x14ac:dyDescent="0.25">
      <c r="A2306" s="3">
        <v>42674</v>
      </c>
      <c r="B2306" s="1">
        <v>-1.001201441729327E-4</v>
      </c>
      <c r="C2306" s="1">
        <v>0</v>
      </c>
      <c r="D2306" s="1">
        <v>-3.2113105267782549E-3</v>
      </c>
      <c r="E2306" s="1">
        <v>0</v>
      </c>
      <c r="F2306" s="1">
        <v>-1.1702736451013611E-6</v>
      </c>
      <c r="G2306" s="1">
        <v>0</v>
      </c>
      <c r="H2306" s="1">
        <v>5.8601589467770498E-3</v>
      </c>
      <c r="I2306" s="1">
        <v>0</v>
      </c>
      <c r="J2306" s="1">
        <v>1.5842154533016739E-3</v>
      </c>
      <c r="K2306" s="1">
        <v>-4.8768260055842561E-6</v>
      </c>
      <c r="L2306" s="1">
        <v>0</v>
      </c>
    </row>
    <row r="2307" spans="1:12" x14ac:dyDescent="0.25">
      <c r="A2307" s="3">
        <v>42675</v>
      </c>
      <c r="B2307" s="1">
        <v>0</v>
      </c>
      <c r="C2307" s="1">
        <v>0</v>
      </c>
      <c r="D2307" s="1">
        <v>0</v>
      </c>
      <c r="E2307" s="1">
        <v>-8.633573458339816E-4</v>
      </c>
      <c r="F2307" s="1">
        <v>-4.7571679344649009E-4</v>
      </c>
      <c r="G2307" s="1">
        <v>0</v>
      </c>
      <c r="H2307" s="1">
        <v>0</v>
      </c>
      <c r="I2307" s="1">
        <v>0</v>
      </c>
      <c r="J2307" s="1">
        <v>-3.6666906319648969E-3</v>
      </c>
      <c r="K2307" s="1">
        <v>1.8405231104157149E-3</v>
      </c>
      <c r="L2307" s="1">
        <v>-1.8710824211798369E-4</v>
      </c>
    </row>
    <row r="2308" spans="1:12" x14ac:dyDescent="0.25">
      <c r="A2308" s="3">
        <v>42676</v>
      </c>
      <c r="B2308" s="1">
        <v>0</v>
      </c>
      <c r="C2308" s="1">
        <v>-1.3859160685550931E-3</v>
      </c>
      <c r="D2308" s="1">
        <v>0</v>
      </c>
      <c r="E2308" s="1">
        <v>0</v>
      </c>
      <c r="F2308" s="1">
        <v>0</v>
      </c>
      <c r="G2308" s="1">
        <v>0</v>
      </c>
      <c r="H2308" s="1">
        <v>3.3519553072625108E-3</v>
      </c>
      <c r="I2308" s="1">
        <v>0</v>
      </c>
      <c r="J2308" s="1">
        <v>6.4944436426610519E-3</v>
      </c>
      <c r="K2308" s="1">
        <v>6.4324302747729156E-3</v>
      </c>
      <c r="L2308" s="1">
        <v>3.7428651632809279E-4</v>
      </c>
    </row>
    <row r="2309" spans="1:12" x14ac:dyDescent="0.25">
      <c r="A2309" s="3">
        <v>42677</v>
      </c>
      <c r="B2309" s="1">
        <v>0</v>
      </c>
      <c r="C2309" s="1">
        <v>0</v>
      </c>
      <c r="D2309" s="1">
        <v>0</v>
      </c>
      <c r="E2309" s="1">
        <v>0</v>
      </c>
      <c r="F2309" s="1">
        <v>-1.223519439031984E-4</v>
      </c>
      <c r="G2309" s="1">
        <v>0</v>
      </c>
      <c r="H2309" s="1">
        <v>-6.3633471205848391E-4</v>
      </c>
      <c r="I2309" s="1">
        <v>0</v>
      </c>
      <c r="J2309" s="1">
        <v>0</v>
      </c>
      <c r="K2309" s="1">
        <v>-7.4292911411507623E-3</v>
      </c>
      <c r="L2309" s="1">
        <v>-2.8060985875966171E-4</v>
      </c>
    </row>
    <row r="2310" spans="1:12" x14ac:dyDescent="0.25">
      <c r="A2310" s="3">
        <v>42678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-2.3081821076090798E-3</v>
      </c>
      <c r="I2310" s="1">
        <v>0</v>
      </c>
      <c r="J2310" s="1">
        <v>0</v>
      </c>
      <c r="K2310" s="1">
        <v>0</v>
      </c>
      <c r="L2310" s="1">
        <v>0</v>
      </c>
    </row>
    <row r="2311" spans="1:12" x14ac:dyDescent="0.25">
      <c r="A2311" s="3">
        <v>42681</v>
      </c>
      <c r="B2311" s="1">
        <v>-1.001301692200585E-4</v>
      </c>
      <c r="C2311" s="1">
        <v>1.197542301480947E-3</v>
      </c>
      <c r="D2311" s="1">
        <v>0</v>
      </c>
      <c r="E2311" s="1">
        <v>4.6910524649623753E-4</v>
      </c>
      <c r="F2311" s="1">
        <v>-1.6686397599974259E-4</v>
      </c>
      <c r="G2311" s="1">
        <v>8.6888522026207227E-5</v>
      </c>
      <c r="H2311" s="1">
        <v>0</v>
      </c>
      <c r="I2311" s="1">
        <v>0</v>
      </c>
      <c r="J2311" s="1">
        <v>-7.1694866647487032E-5</v>
      </c>
      <c r="K2311" s="1">
        <v>4.7648007048279872E-3</v>
      </c>
      <c r="L2311" s="1">
        <v>7.4850299401196807E-4</v>
      </c>
    </row>
    <row r="2312" spans="1:12" x14ac:dyDescent="0.25">
      <c r="A2312" s="3">
        <v>42682</v>
      </c>
      <c r="B2312" s="1">
        <v>0</v>
      </c>
      <c r="C2312" s="1">
        <v>0</v>
      </c>
      <c r="D2312" s="1">
        <v>0</v>
      </c>
      <c r="E2312" s="1">
        <v>0</v>
      </c>
      <c r="F2312" s="1">
        <v>1.1301797219993579E-3</v>
      </c>
      <c r="G2312" s="1">
        <v>0</v>
      </c>
      <c r="H2312" s="1">
        <v>0</v>
      </c>
      <c r="I2312" s="1">
        <v>0</v>
      </c>
      <c r="J2312" s="1">
        <v>1.0970101097010019E-2</v>
      </c>
      <c r="K2312" s="1">
        <v>-2.5219335470505477E-4</v>
      </c>
      <c r="L2312" s="1">
        <v>0</v>
      </c>
    </row>
    <row r="2313" spans="1:12" x14ac:dyDescent="0.25">
      <c r="A2313" s="3">
        <v>42683</v>
      </c>
      <c r="B2313" s="1">
        <v>0</v>
      </c>
      <c r="C2313" s="1">
        <v>0</v>
      </c>
      <c r="D2313" s="1">
        <v>-6.7221982509135803E-4</v>
      </c>
      <c r="E2313" s="1">
        <v>0</v>
      </c>
      <c r="F2313" s="1">
        <v>-1.8951546627532509E-4</v>
      </c>
      <c r="G2313" s="1">
        <v>0</v>
      </c>
      <c r="H2313" s="1">
        <v>0</v>
      </c>
      <c r="I2313" s="1">
        <v>0</v>
      </c>
      <c r="J2313" s="1">
        <v>-1.460992907801417E-2</v>
      </c>
      <c r="K2313" s="1">
        <v>-2.198031425397429E-2</v>
      </c>
      <c r="L2313" s="1">
        <v>-3.459237097980461E-3</v>
      </c>
    </row>
    <row r="2314" spans="1:12" x14ac:dyDescent="0.25">
      <c r="A2314" s="3">
        <v>42684</v>
      </c>
      <c r="B2314" s="1">
        <v>0</v>
      </c>
      <c r="C2314" s="1">
        <v>0</v>
      </c>
      <c r="D2314" s="1">
        <v>0</v>
      </c>
      <c r="E2314" s="1">
        <v>-2.793175561583539E-3</v>
      </c>
      <c r="F2314" s="1">
        <v>2.0037453950421109E-3</v>
      </c>
      <c r="G2314" s="1">
        <v>0</v>
      </c>
      <c r="H2314" s="1">
        <v>-7.9776625448668703E-5</v>
      </c>
      <c r="I2314" s="1">
        <v>0</v>
      </c>
      <c r="J2314" s="1">
        <v>-3.8145962285879298E-3</v>
      </c>
      <c r="K2314" s="1">
        <v>-6.2199912701887961E-4</v>
      </c>
      <c r="L2314" s="1">
        <v>0</v>
      </c>
    </row>
    <row r="2315" spans="1:12" x14ac:dyDescent="0.25">
      <c r="A2315" s="3">
        <v>42685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3.1913196106581049E-4</v>
      </c>
      <c r="I2315" s="1">
        <v>0</v>
      </c>
      <c r="J2315" s="1">
        <v>0</v>
      </c>
      <c r="K2315" s="1">
        <v>6.8502193241499754E-3</v>
      </c>
      <c r="L2315" s="1">
        <v>3.75269725114924E-3</v>
      </c>
    </row>
    <row r="2316" spans="1:12" x14ac:dyDescent="0.25">
      <c r="A2316" s="3">
        <v>42688</v>
      </c>
      <c r="B2316" s="1">
        <v>-1.001401962748005E-4</v>
      </c>
      <c r="C2316" s="1">
        <v>0</v>
      </c>
      <c r="D2316" s="1">
        <v>0</v>
      </c>
      <c r="E2316" s="1">
        <v>-3.2452359935652992E-5</v>
      </c>
      <c r="F2316" s="1">
        <v>-2.0435283209718769E-5</v>
      </c>
      <c r="G2316" s="1">
        <v>0</v>
      </c>
      <c r="H2316" s="1">
        <v>-4.9449672994097424E-3</v>
      </c>
      <c r="I2316" s="1">
        <v>0</v>
      </c>
      <c r="J2316" s="1">
        <v>-7.2249114948297333E-5</v>
      </c>
      <c r="K2316" s="1">
        <v>-3.1548415973747801E-4</v>
      </c>
      <c r="L2316" s="1">
        <v>0</v>
      </c>
    </row>
    <row r="2317" spans="1:12" x14ac:dyDescent="0.25">
      <c r="A2317" s="3">
        <v>42689</v>
      </c>
      <c r="B2317" s="1">
        <v>0</v>
      </c>
      <c r="C2317" s="1">
        <v>0</v>
      </c>
      <c r="D2317" s="1">
        <v>0</v>
      </c>
      <c r="E2317" s="1">
        <v>-3.2669769212956279E-4</v>
      </c>
      <c r="F2317" s="1">
        <v>-2.39389638164722E-5</v>
      </c>
      <c r="G2317" s="1">
        <v>0</v>
      </c>
      <c r="H2317" s="1">
        <v>0</v>
      </c>
      <c r="I2317" s="1">
        <v>1.040006709720709E-2</v>
      </c>
      <c r="J2317" s="1">
        <v>0</v>
      </c>
      <c r="K2317" s="1">
        <v>-1.380678781137679E-5</v>
      </c>
      <c r="L2317" s="1">
        <v>0</v>
      </c>
    </row>
    <row r="2318" spans="1:12" x14ac:dyDescent="0.25">
      <c r="A2318" s="3">
        <v>42690</v>
      </c>
      <c r="B2318" s="1">
        <v>0</v>
      </c>
      <c r="C2318" s="1">
        <v>0</v>
      </c>
      <c r="D2318" s="1">
        <v>0</v>
      </c>
      <c r="E2318" s="1">
        <v>0</v>
      </c>
      <c r="F2318" s="1">
        <v>2.102008118431975E-5</v>
      </c>
      <c r="G2318" s="1">
        <v>0</v>
      </c>
      <c r="H2318" s="1">
        <v>0</v>
      </c>
      <c r="I2318" s="1">
        <v>0</v>
      </c>
      <c r="J2318" s="1">
        <v>-7.2254335260257818E-5</v>
      </c>
      <c r="K2318" s="1">
        <v>0</v>
      </c>
      <c r="L2318" s="1">
        <v>0</v>
      </c>
    </row>
    <row r="2319" spans="1:12" x14ac:dyDescent="0.25">
      <c r="A2319" s="3">
        <v>42691</v>
      </c>
      <c r="B2319" s="1">
        <v>0</v>
      </c>
      <c r="C2319" s="1">
        <v>0</v>
      </c>
      <c r="D2319" s="1">
        <v>0</v>
      </c>
      <c r="E2319" s="1">
        <v>0</v>
      </c>
      <c r="F2319" s="1">
        <v>6.4226675788869869E-6</v>
      </c>
      <c r="G2319" s="1">
        <v>0</v>
      </c>
      <c r="H2319" s="1">
        <v>0</v>
      </c>
      <c r="I2319" s="1">
        <v>0</v>
      </c>
      <c r="J2319" s="1">
        <v>1.734229351831873E-3</v>
      </c>
      <c r="K2319" s="1">
        <v>0</v>
      </c>
      <c r="L2319" s="1">
        <v>0</v>
      </c>
    </row>
    <row r="2320" spans="1:12" x14ac:dyDescent="0.25">
      <c r="A2320" s="3">
        <v>42692</v>
      </c>
      <c r="B2320" s="1">
        <v>0</v>
      </c>
      <c r="C2320" s="1">
        <v>0</v>
      </c>
      <c r="D2320" s="1">
        <v>0</v>
      </c>
      <c r="E2320" s="1">
        <v>0</v>
      </c>
      <c r="F2320" s="1">
        <v>-8.5829642756052316E-5</v>
      </c>
      <c r="G2320" s="1">
        <v>0</v>
      </c>
      <c r="H2320" s="1">
        <v>-8.0153895479329051E-5</v>
      </c>
      <c r="I2320" s="1">
        <v>0</v>
      </c>
      <c r="J2320" s="1">
        <v>0</v>
      </c>
      <c r="K2320" s="1">
        <v>-7.7910806919212483E-5</v>
      </c>
      <c r="L2320" s="1">
        <v>0</v>
      </c>
    </row>
    <row r="2321" spans="1:12" x14ac:dyDescent="0.25">
      <c r="A2321" s="3">
        <v>42695</v>
      </c>
      <c r="B2321" s="1">
        <v>-1.00150225337936E-4</v>
      </c>
      <c r="C2321" s="1">
        <v>0</v>
      </c>
      <c r="D2321" s="1">
        <v>0</v>
      </c>
      <c r="E2321" s="1">
        <v>-2.8856905819329981E-6</v>
      </c>
      <c r="F2321" s="1">
        <v>-9.5179813938028879E-5</v>
      </c>
      <c r="G2321" s="1">
        <v>0</v>
      </c>
      <c r="H2321" s="1">
        <v>0</v>
      </c>
      <c r="I2321" s="1">
        <v>1.411139702830688E-3</v>
      </c>
      <c r="J2321" s="1">
        <v>0</v>
      </c>
      <c r="K2321" s="1">
        <v>-6.904027119025713E-5</v>
      </c>
      <c r="L2321" s="1">
        <v>0</v>
      </c>
    </row>
    <row r="2322" spans="1:12" x14ac:dyDescent="0.25">
      <c r="A2322" s="3">
        <v>42696</v>
      </c>
      <c r="B2322" s="1">
        <v>0</v>
      </c>
      <c r="C2322" s="1">
        <v>0</v>
      </c>
      <c r="D2322" s="1">
        <v>0</v>
      </c>
      <c r="E2322" s="1">
        <v>0</v>
      </c>
      <c r="F2322" s="1">
        <v>-1.6409861100163961E-4</v>
      </c>
      <c r="G2322" s="1">
        <v>0</v>
      </c>
      <c r="H2322" s="1">
        <v>0</v>
      </c>
      <c r="I2322" s="1">
        <v>0</v>
      </c>
      <c r="J2322" s="1">
        <v>-7.213445863085699E-5</v>
      </c>
      <c r="K2322" s="1">
        <v>-2.2488955259802881E-4</v>
      </c>
      <c r="L2322" s="1">
        <v>0</v>
      </c>
    </row>
    <row r="2323" spans="1:12" x14ac:dyDescent="0.25">
      <c r="A2323" s="3">
        <v>42697</v>
      </c>
      <c r="B2323" s="1">
        <v>0</v>
      </c>
      <c r="C2323" s="1">
        <v>0</v>
      </c>
      <c r="D2323" s="1">
        <v>0</v>
      </c>
      <c r="E2323" s="1">
        <v>0</v>
      </c>
      <c r="F2323" s="1">
        <v>-7.1841430193342326E-5</v>
      </c>
      <c r="G2323" s="1">
        <v>0</v>
      </c>
      <c r="H2323" s="1">
        <v>0</v>
      </c>
      <c r="I2323" s="1">
        <v>0</v>
      </c>
      <c r="J2323" s="1">
        <v>0</v>
      </c>
      <c r="K2323" s="1">
        <v>2.4467173045072949E-4</v>
      </c>
      <c r="L2323" s="1">
        <v>-1.308533507804466E-3</v>
      </c>
    </row>
    <row r="2324" spans="1:12" x14ac:dyDescent="0.25">
      <c r="A2324" s="3">
        <v>42698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</row>
    <row r="2325" spans="1:12" x14ac:dyDescent="0.25">
      <c r="A2325" s="3">
        <v>42699</v>
      </c>
      <c r="B2325" s="1">
        <v>0</v>
      </c>
      <c r="C2325" s="1">
        <v>0</v>
      </c>
      <c r="D2325" s="1">
        <v>0</v>
      </c>
      <c r="E2325" s="1">
        <v>0</v>
      </c>
      <c r="F2325" s="1">
        <v>-1.752355896500468E-6</v>
      </c>
      <c r="G2325" s="1">
        <v>0</v>
      </c>
      <c r="H2325" s="1">
        <v>2.9659318637274001E-3</v>
      </c>
      <c r="I2325" s="1">
        <v>0</v>
      </c>
      <c r="J2325" s="1">
        <v>0</v>
      </c>
      <c r="K2325" s="1">
        <v>0</v>
      </c>
      <c r="L2325" s="1">
        <v>0</v>
      </c>
    </row>
    <row r="2326" spans="1:12" x14ac:dyDescent="0.25">
      <c r="A2326" s="3">
        <v>42702</v>
      </c>
      <c r="B2326" s="1">
        <v>-1.001602564103532E-4</v>
      </c>
      <c r="C2326" s="1">
        <v>0</v>
      </c>
      <c r="D2326" s="1">
        <v>0</v>
      </c>
      <c r="E2326" s="1">
        <v>0</v>
      </c>
      <c r="F2326" s="1">
        <v>-4.2640734869259228E-4</v>
      </c>
      <c r="G2326" s="1">
        <v>0</v>
      </c>
      <c r="H2326" s="1">
        <v>-7.9923273657356297E-5</v>
      </c>
      <c r="I2326" s="1">
        <v>0</v>
      </c>
      <c r="J2326" s="1">
        <v>-7.2139662386283554E-5</v>
      </c>
      <c r="K2326" s="1">
        <v>8.4430552418446325E-4</v>
      </c>
      <c r="L2326" s="1">
        <v>0</v>
      </c>
    </row>
    <row r="2327" spans="1:12" x14ac:dyDescent="0.25">
      <c r="A2327" s="3">
        <v>42703</v>
      </c>
      <c r="B2327" s="1">
        <v>0</v>
      </c>
      <c r="C2327" s="1">
        <v>0</v>
      </c>
      <c r="D2327" s="1">
        <v>0</v>
      </c>
      <c r="E2327" s="1">
        <v>0</v>
      </c>
      <c r="F2327" s="1">
        <v>-5.8436883487722469E-7</v>
      </c>
      <c r="G2327" s="1">
        <v>0</v>
      </c>
      <c r="H2327" s="1">
        <v>7.1936695707774945E-4</v>
      </c>
      <c r="I2327" s="1">
        <v>1.989389920424411E-3</v>
      </c>
      <c r="J2327" s="1">
        <v>0</v>
      </c>
      <c r="K2327" s="1">
        <v>-3.4886918095566882E-4</v>
      </c>
      <c r="L2327" s="1">
        <v>0</v>
      </c>
    </row>
    <row r="2328" spans="1:12" x14ac:dyDescent="0.25">
      <c r="A2328" s="3">
        <v>42704</v>
      </c>
      <c r="B2328" s="1">
        <v>0</v>
      </c>
      <c r="C2328" s="1">
        <v>0</v>
      </c>
      <c r="D2328" s="1">
        <v>-7.1617848581662091E-3</v>
      </c>
      <c r="E2328" s="1">
        <v>-4.833545672677797E-5</v>
      </c>
      <c r="F2328" s="1">
        <v>-3.038719717263216E-5</v>
      </c>
      <c r="G2328" s="1">
        <v>0</v>
      </c>
      <c r="H2328" s="1">
        <v>0</v>
      </c>
      <c r="I2328" s="1">
        <v>1.9358041032428771E-2</v>
      </c>
      <c r="J2328" s="1">
        <v>0</v>
      </c>
      <c r="K2328" s="1">
        <v>2.011134190955666E-4</v>
      </c>
      <c r="L2328" s="1">
        <v>0</v>
      </c>
    </row>
    <row r="2329" spans="1:12" x14ac:dyDescent="0.25">
      <c r="A2329" s="3">
        <v>42705</v>
      </c>
      <c r="B2329" s="1">
        <v>0</v>
      </c>
      <c r="C2329" s="1">
        <v>0</v>
      </c>
      <c r="D2329" s="1">
        <v>0</v>
      </c>
      <c r="E2329" s="1">
        <v>6.1901233623773422E-4</v>
      </c>
      <c r="F2329" s="1">
        <v>-2.0517825262461602E-3</v>
      </c>
      <c r="G2329" s="1">
        <v>0</v>
      </c>
      <c r="H2329" s="1">
        <v>0</v>
      </c>
      <c r="I2329" s="1">
        <v>4.8693393929566398E-4</v>
      </c>
      <c r="J2329" s="1">
        <v>0</v>
      </c>
      <c r="K2329" s="1">
        <v>0</v>
      </c>
      <c r="L2329" s="1">
        <v>0</v>
      </c>
    </row>
    <row r="2330" spans="1:12" x14ac:dyDescent="0.25">
      <c r="A2330" s="3">
        <v>42706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-2.308635740567166E-3</v>
      </c>
      <c r="K2330" s="1">
        <v>0</v>
      </c>
      <c r="L2330" s="1">
        <v>0</v>
      </c>
    </row>
    <row r="2331" spans="1:12" x14ac:dyDescent="0.25">
      <c r="A2331" s="3">
        <v>42709</v>
      </c>
      <c r="B2331" s="1">
        <v>-1.00170289492163E-4</v>
      </c>
      <c r="C2331" s="1">
        <v>0</v>
      </c>
      <c r="D2331" s="1">
        <v>0</v>
      </c>
      <c r="E2331" s="1">
        <v>-2.6677491479443202E-5</v>
      </c>
      <c r="F2331" s="1">
        <v>-1.0189238758462341E-4</v>
      </c>
      <c r="G2331" s="1">
        <v>0</v>
      </c>
      <c r="H2331" s="1">
        <v>-7.9872204472919428E-5</v>
      </c>
      <c r="I2331" s="1">
        <v>0</v>
      </c>
      <c r="J2331" s="1">
        <v>-7.2311808518299436E-5</v>
      </c>
      <c r="K2331" s="1">
        <v>-3.097903814176961E-3</v>
      </c>
      <c r="L2331" s="1">
        <v>-3.7435657463724681E-4</v>
      </c>
    </row>
    <row r="2332" spans="1:12" x14ac:dyDescent="0.25">
      <c r="A2332" s="3">
        <v>42710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-3.354900551162276E-3</v>
      </c>
      <c r="I2332" s="1">
        <v>-3.2446463335500392E-4</v>
      </c>
      <c r="J2332" s="1">
        <v>0</v>
      </c>
      <c r="K2332" s="1">
        <v>0</v>
      </c>
      <c r="L2332" s="1">
        <v>0</v>
      </c>
    </row>
    <row r="2333" spans="1:12" x14ac:dyDescent="0.25">
      <c r="A2333" s="3">
        <v>42711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-1.176570622911655E-4</v>
      </c>
      <c r="L2333" s="1">
        <v>0</v>
      </c>
    </row>
    <row r="2334" spans="1:12" x14ac:dyDescent="0.25">
      <c r="A2334" s="3">
        <v>42712</v>
      </c>
      <c r="B2334" s="1">
        <v>0</v>
      </c>
      <c r="C2334" s="1">
        <v>0</v>
      </c>
      <c r="D2334" s="1">
        <v>0</v>
      </c>
      <c r="E2334" s="1">
        <v>0</v>
      </c>
      <c r="F2334" s="1">
        <v>-4.655902454451244E-4</v>
      </c>
      <c r="G2334" s="1">
        <v>8.6880973066971734E-5</v>
      </c>
      <c r="H2334" s="1">
        <v>-8.0147471347213894E-5</v>
      </c>
      <c r="I2334" s="1">
        <v>0</v>
      </c>
      <c r="J2334" s="1">
        <v>0</v>
      </c>
      <c r="K2334" s="1">
        <v>0</v>
      </c>
      <c r="L2334" s="1">
        <v>0</v>
      </c>
    </row>
    <row r="2335" spans="1:12" x14ac:dyDescent="0.25">
      <c r="A2335" s="3">
        <v>42713</v>
      </c>
      <c r="B2335" s="1">
        <v>0</v>
      </c>
      <c r="C2335" s="1">
        <v>0</v>
      </c>
      <c r="D2335" s="1">
        <v>0</v>
      </c>
      <c r="E2335" s="1">
        <v>0</v>
      </c>
      <c r="F2335" s="1">
        <v>-1.6405785383089011E-5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</row>
    <row r="2336" spans="1:12" x14ac:dyDescent="0.25">
      <c r="A2336" s="3">
        <v>42716</v>
      </c>
      <c r="B2336" s="1">
        <v>-1.001803245841426E-4</v>
      </c>
      <c r="C2336" s="1">
        <v>0</v>
      </c>
      <c r="D2336" s="1">
        <v>6.0460093355163558E-4</v>
      </c>
      <c r="E2336" s="1">
        <v>0</v>
      </c>
      <c r="F2336" s="1">
        <v>6.5682811200873381E-4</v>
      </c>
      <c r="G2336" s="1">
        <v>0</v>
      </c>
      <c r="H2336" s="1">
        <v>0</v>
      </c>
      <c r="I2336" s="1">
        <v>-1.7526777020447911E-2</v>
      </c>
      <c r="J2336" s="1">
        <v>4.6282904252241694E-3</v>
      </c>
      <c r="K2336" s="1">
        <v>-3.1642596868275419E-5</v>
      </c>
      <c r="L2336" s="1">
        <v>0</v>
      </c>
    </row>
    <row r="2337" spans="1:12" x14ac:dyDescent="0.25">
      <c r="A2337" s="3">
        <v>42717</v>
      </c>
      <c r="B2337" s="1">
        <v>0</v>
      </c>
      <c r="C2337" s="1">
        <v>0</v>
      </c>
      <c r="D2337" s="1">
        <v>0</v>
      </c>
      <c r="E2337" s="1">
        <v>1.6439541423318721E-4</v>
      </c>
      <c r="F2337" s="1">
        <v>-5.8554591619852658E-7</v>
      </c>
      <c r="G2337" s="1">
        <v>0</v>
      </c>
      <c r="H2337" s="1">
        <v>-8.0153895479329051E-5</v>
      </c>
      <c r="I2337" s="1">
        <v>0</v>
      </c>
      <c r="J2337" s="1">
        <v>0</v>
      </c>
      <c r="K2337" s="1">
        <v>0</v>
      </c>
      <c r="L2337" s="1">
        <v>0</v>
      </c>
    </row>
    <row r="2338" spans="1:12" x14ac:dyDescent="0.25">
      <c r="A2338" s="3">
        <v>42718</v>
      </c>
      <c r="B2338" s="1">
        <v>0</v>
      </c>
      <c r="C2338" s="1">
        <v>0</v>
      </c>
      <c r="D2338" s="1">
        <v>0</v>
      </c>
      <c r="E2338" s="1">
        <v>0</v>
      </c>
      <c r="F2338" s="1">
        <v>-5.2113617053817229E-5</v>
      </c>
      <c r="G2338" s="1">
        <v>0</v>
      </c>
      <c r="H2338" s="1">
        <v>5.1302605210421506E-3</v>
      </c>
      <c r="I2338" s="1">
        <v>0</v>
      </c>
      <c r="J2338" s="1">
        <v>-7.1983875611802972E-5</v>
      </c>
      <c r="K2338" s="1">
        <v>-1.2855211750095741E-5</v>
      </c>
      <c r="L2338" s="1">
        <v>0</v>
      </c>
    </row>
    <row r="2339" spans="1:12" x14ac:dyDescent="0.25">
      <c r="A2339" s="3">
        <v>42719</v>
      </c>
      <c r="B2339" s="1">
        <v>0</v>
      </c>
      <c r="C2339" s="1">
        <v>0</v>
      </c>
      <c r="D2339" s="1">
        <v>0</v>
      </c>
      <c r="E2339" s="1">
        <v>0</v>
      </c>
      <c r="F2339" s="1">
        <v>-1.778982244141192E-3</v>
      </c>
      <c r="G2339" s="1">
        <v>0</v>
      </c>
      <c r="H2339" s="1">
        <v>0</v>
      </c>
      <c r="I2339" s="1">
        <v>0</v>
      </c>
      <c r="J2339" s="1">
        <v>-2.8795623065291931E-4</v>
      </c>
      <c r="K2339" s="1">
        <v>1.3547589616811351E-3</v>
      </c>
      <c r="L2339" s="1">
        <v>-5.6174515494811228E-4</v>
      </c>
    </row>
    <row r="2340" spans="1:12" x14ac:dyDescent="0.25">
      <c r="A2340" s="3">
        <v>42720</v>
      </c>
      <c r="B2340" s="1">
        <v>0</v>
      </c>
      <c r="C2340" s="1">
        <v>0</v>
      </c>
      <c r="D2340" s="1">
        <v>0</v>
      </c>
      <c r="E2340" s="1">
        <v>0</v>
      </c>
      <c r="F2340" s="1">
        <v>-4.1063425393339506E-6</v>
      </c>
      <c r="G2340" s="1">
        <v>0</v>
      </c>
      <c r="H2340" s="1">
        <v>0</v>
      </c>
      <c r="I2340" s="1">
        <v>0</v>
      </c>
      <c r="J2340" s="1">
        <v>-3.1684309066032368E-3</v>
      </c>
      <c r="K2340" s="1">
        <v>0</v>
      </c>
      <c r="L2340" s="1">
        <v>0</v>
      </c>
    </row>
    <row r="2341" spans="1:12" x14ac:dyDescent="0.25">
      <c r="A2341" s="3">
        <v>42723</v>
      </c>
      <c r="B2341" s="1">
        <v>-1.001903616872912E-4</v>
      </c>
      <c r="C2341" s="1">
        <v>0</v>
      </c>
      <c r="D2341" s="1">
        <v>0</v>
      </c>
      <c r="E2341" s="1">
        <v>0</v>
      </c>
      <c r="F2341" s="1">
        <v>-2.7571270266979479E-5</v>
      </c>
      <c r="G2341" s="1">
        <v>0</v>
      </c>
      <c r="H2341" s="1">
        <v>-7.9751176329856399E-5</v>
      </c>
      <c r="I2341" s="1">
        <v>0</v>
      </c>
      <c r="J2341" s="1">
        <v>-7.2238676587565998E-5</v>
      </c>
      <c r="K2341" s="1">
        <v>0</v>
      </c>
      <c r="L2341" s="1">
        <v>0</v>
      </c>
    </row>
    <row r="2342" spans="1:12" x14ac:dyDescent="0.25">
      <c r="A2342" s="3">
        <v>42724</v>
      </c>
      <c r="B2342" s="1">
        <v>0</v>
      </c>
      <c r="C2342" s="1">
        <v>0</v>
      </c>
      <c r="D2342" s="1">
        <v>0</v>
      </c>
      <c r="E2342" s="1">
        <v>0</v>
      </c>
      <c r="F2342" s="1">
        <v>1.231941786627999E-5</v>
      </c>
      <c r="G2342" s="1">
        <v>0</v>
      </c>
      <c r="H2342" s="1">
        <v>0</v>
      </c>
      <c r="I2342" s="1">
        <v>0</v>
      </c>
      <c r="J2342" s="1">
        <v>2.1673168617253319E-4</v>
      </c>
      <c r="K2342" s="1">
        <v>-1.3558886847978571E-3</v>
      </c>
      <c r="L2342" s="1">
        <v>-2.8103044496485818E-4</v>
      </c>
    </row>
    <row r="2343" spans="1:12" x14ac:dyDescent="0.25">
      <c r="A2343" s="3">
        <v>42725</v>
      </c>
      <c r="B2343" s="1">
        <v>0</v>
      </c>
      <c r="C2343" s="1">
        <v>0</v>
      </c>
      <c r="D2343" s="1">
        <v>0</v>
      </c>
      <c r="E2343" s="1">
        <v>0</v>
      </c>
      <c r="F2343" s="1">
        <v>-7.0395806286427387E-6</v>
      </c>
      <c r="G2343" s="1">
        <v>0</v>
      </c>
      <c r="H2343" s="1">
        <v>-3.1903014834899768E-4</v>
      </c>
      <c r="I2343" s="1">
        <v>0</v>
      </c>
      <c r="J2343" s="1">
        <v>0</v>
      </c>
      <c r="K2343" s="1">
        <v>0</v>
      </c>
      <c r="L2343" s="1">
        <v>0</v>
      </c>
    </row>
    <row r="2344" spans="1:12" x14ac:dyDescent="0.25">
      <c r="A2344" s="3">
        <v>42726</v>
      </c>
      <c r="B2344" s="1">
        <v>0</v>
      </c>
      <c r="C2344" s="1">
        <v>0</v>
      </c>
      <c r="D2344" s="1">
        <v>0</v>
      </c>
      <c r="E2344" s="1">
        <v>0</v>
      </c>
      <c r="F2344" s="1">
        <v>-2.9331792437137238E-6</v>
      </c>
      <c r="G2344" s="1">
        <v>0</v>
      </c>
      <c r="H2344" s="1">
        <v>0</v>
      </c>
      <c r="I2344" s="1">
        <v>0</v>
      </c>
      <c r="J2344" s="1">
        <v>-7.222824124231142E-5</v>
      </c>
      <c r="K2344" s="1">
        <v>0</v>
      </c>
      <c r="L2344" s="1">
        <v>0</v>
      </c>
    </row>
    <row r="2345" spans="1:12" x14ac:dyDescent="0.25">
      <c r="A2345" s="3">
        <v>42727</v>
      </c>
      <c r="B2345" s="1">
        <v>0</v>
      </c>
      <c r="C2345" s="1">
        <v>0</v>
      </c>
      <c r="D2345" s="1">
        <v>0</v>
      </c>
      <c r="E2345" s="1">
        <v>0</v>
      </c>
      <c r="F2345" s="1">
        <v>-4.6931005555084226E-6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</row>
    <row r="2346" spans="1:12" x14ac:dyDescent="0.25">
      <c r="A2346" s="3">
        <v>42730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</row>
    <row r="2347" spans="1:12" x14ac:dyDescent="0.25">
      <c r="A2347" s="3">
        <v>42731</v>
      </c>
      <c r="B2347" s="1">
        <v>-1.0020040080149779E-4</v>
      </c>
      <c r="C2347" s="1">
        <v>0</v>
      </c>
      <c r="D2347" s="1">
        <v>0</v>
      </c>
      <c r="E2347" s="1">
        <v>0</v>
      </c>
      <c r="F2347" s="1">
        <v>5.8664032254185372E-7</v>
      </c>
      <c r="G2347" s="1">
        <v>0</v>
      </c>
      <c r="H2347" s="1">
        <v>-7.9782990266563658E-5</v>
      </c>
      <c r="I2347" s="1">
        <v>0</v>
      </c>
      <c r="J2347" s="1">
        <v>-7.2233458537906969E-5</v>
      </c>
      <c r="K2347" s="1">
        <v>-2.0005003723126968E-3</v>
      </c>
      <c r="L2347" s="1">
        <v>0</v>
      </c>
    </row>
    <row r="2348" spans="1:12" x14ac:dyDescent="0.25">
      <c r="A2348" s="3">
        <v>42732</v>
      </c>
      <c r="B2348" s="1">
        <v>0</v>
      </c>
      <c r="C2348" s="1">
        <v>0</v>
      </c>
      <c r="D2348" s="1">
        <v>0</v>
      </c>
      <c r="E2348" s="1">
        <v>0</v>
      </c>
      <c r="F2348" s="1">
        <v>1.173279956967477E-6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</row>
    <row r="2349" spans="1:12" x14ac:dyDescent="0.25">
      <c r="A2349" s="3">
        <v>42733</v>
      </c>
      <c r="B2349" s="1">
        <v>0</v>
      </c>
      <c r="C2349" s="1">
        <v>0</v>
      </c>
      <c r="D2349" s="1">
        <v>0</v>
      </c>
      <c r="E2349" s="1">
        <v>0</v>
      </c>
      <c r="F2349" s="1">
        <v>1.055950722306243E-5</v>
      </c>
      <c r="G2349" s="1">
        <v>0</v>
      </c>
      <c r="H2349" s="1">
        <v>0</v>
      </c>
      <c r="I2349" s="1">
        <v>0</v>
      </c>
      <c r="J2349" s="1">
        <v>9.3910279563669263E-4</v>
      </c>
      <c r="K2349" s="1">
        <v>2.2195270821945279E-4</v>
      </c>
      <c r="L2349" s="1">
        <v>0</v>
      </c>
    </row>
    <row r="2350" spans="1:12" x14ac:dyDescent="0.25">
      <c r="A2350" s="3">
        <v>42734</v>
      </c>
      <c r="B2350" s="1">
        <v>0</v>
      </c>
      <c r="C2350" s="1">
        <v>0</v>
      </c>
      <c r="D2350" s="1">
        <v>0</v>
      </c>
      <c r="E2350" s="1">
        <v>-1.5860108079301941E-5</v>
      </c>
      <c r="F2350" s="1">
        <v>-6.9222705282090402E-5</v>
      </c>
      <c r="G2350" s="1">
        <v>0</v>
      </c>
      <c r="H2350" s="1">
        <v>0</v>
      </c>
      <c r="I2350" s="1">
        <v>0</v>
      </c>
      <c r="J2350" s="1">
        <v>5.0519630484990863E-4</v>
      </c>
      <c r="K2350" s="1">
        <v>0</v>
      </c>
      <c r="L2350" s="1">
        <v>0</v>
      </c>
    </row>
    <row r="2351" spans="1:12" x14ac:dyDescent="0.25">
      <c r="A2351" s="3">
        <v>42737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</row>
    <row r="2352" spans="1:12" x14ac:dyDescent="0.25">
      <c r="A2352" s="3">
        <v>42738</v>
      </c>
      <c r="B2352" s="1">
        <v>-1.002104419280947E-4</v>
      </c>
      <c r="C2352" s="1">
        <v>0</v>
      </c>
      <c r="D2352" s="1">
        <v>0</v>
      </c>
      <c r="E2352" s="1">
        <v>-2.1339392951935651E-4</v>
      </c>
      <c r="F2352" s="1">
        <v>-1.073612883353281E-4</v>
      </c>
      <c r="G2352" s="1">
        <v>0</v>
      </c>
      <c r="H2352" s="1">
        <v>7.1810420489915039E-4</v>
      </c>
      <c r="I2352" s="1">
        <v>-1.189296333002976E-2</v>
      </c>
      <c r="J2352" s="1">
        <v>1.1252975546418581E-2</v>
      </c>
      <c r="K2352" s="1">
        <v>0</v>
      </c>
      <c r="L2352" s="1">
        <v>0</v>
      </c>
    </row>
    <row r="2353" spans="1:12" x14ac:dyDescent="0.25">
      <c r="A2353" s="3">
        <v>42739</v>
      </c>
      <c r="B2353" s="1">
        <v>0</v>
      </c>
      <c r="C2353" s="1">
        <v>0</v>
      </c>
      <c r="D2353" s="1">
        <v>0</v>
      </c>
      <c r="E2353" s="1">
        <v>0</v>
      </c>
      <c r="F2353" s="1">
        <v>1.6839343277341709E-4</v>
      </c>
      <c r="G2353" s="1">
        <v>0</v>
      </c>
      <c r="H2353" s="1">
        <v>0</v>
      </c>
      <c r="I2353" s="1">
        <v>0</v>
      </c>
      <c r="J2353" s="1">
        <v>2.1399529210364141E-4</v>
      </c>
      <c r="K2353" s="1">
        <v>0</v>
      </c>
      <c r="L2353" s="1">
        <v>0</v>
      </c>
    </row>
    <row r="2354" spans="1:12" x14ac:dyDescent="0.25">
      <c r="A2354" s="3">
        <v>42740</v>
      </c>
      <c r="B2354" s="1">
        <v>0</v>
      </c>
      <c r="C2354" s="1">
        <v>0</v>
      </c>
      <c r="D2354" s="1">
        <v>0</v>
      </c>
      <c r="E2354" s="1">
        <v>0</v>
      </c>
      <c r="F2354" s="1">
        <v>9.0928876606000131E-5</v>
      </c>
      <c r="G2354" s="1">
        <v>0</v>
      </c>
      <c r="H2354" s="1">
        <v>0</v>
      </c>
      <c r="I2354" s="1">
        <v>0</v>
      </c>
      <c r="J2354" s="1">
        <v>0</v>
      </c>
      <c r="K2354" s="1">
        <v>2.0030749478923142E-3</v>
      </c>
      <c r="L2354" s="1">
        <v>-1.8740629685154439E-4</v>
      </c>
    </row>
    <row r="2355" spans="1:12" x14ac:dyDescent="0.25">
      <c r="A2355" s="3">
        <v>42741</v>
      </c>
      <c r="B2355" s="1">
        <v>0</v>
      </c>
      <c r="C2355" s="1">
        <v>0</v>
      </c>
      <c r="D2355" s="1">
        <v>0</v>
      </c>
      <c r="E2355" s="1">
        <v>-3.8217203510271247E-5</v>
      </c>
      <c r="F2355" s="1">
        <v>-5.8658457613436354E-7</v>
      </c>
      <c r="G2355" s="1">
        <v>0</v>
      </c>
      <c r="H2355" s="1">
        <v>0</v>
      </c>
      <c r="I2355" s="1">
        <v>0</v>
      </c>
      <c r="J2355" s="1">
        <v>-7.1316502638696377E-5</v>
      </c>
      <c r="K2355" s="1">
        <v>0</v>
      </c>
      <c r="L2355" s="1">
        <v>0</v>
      </c>
    </row>
    <row r="2356" spans="1:12" x14ac:dyDescent="0.25">
      <c r="A2356" s="3">
        <v>42744</v>
      </c>
      <c r="B2356" s="1">
        <v>-1.0022048506719281E-4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4.305533407749973E-3</v>
      </c>
      <c r="I2356" s="1">
        <v>2.5075225677029239E-4</v>
      </c>
      <c r="J2356" s="1">
        <v>6.0623350688253641E-3</v>
      </c>
      <c r="K2356" s="1">
        <v>1.1962786834995851E-4</v>
      </c>
      <c r="L2356" s="1">
        <v>0</v>
      </c>
    </row>
    <row r="2357" spans="1:12" x14ac:dyDescent="0.25">
      <c r="A2357" s="3">
        <v>42745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</row>
    <row r="2358" spans="1:12" x14ac:dyDescent="0.25">
      <c r="A2358" s="3">
        <v>42746</v>
      </c>
      <c r="B2358" s="1">
        <v>0</v>
      </c>
      <c r="C2358" s="1">
        <v>0</v>
      </c>
      <c r="D2358" s="1">
        <v>0</v>
      </c>
      <c r="E2358" s="1">
        <v>0</v>
      </c>
      <c r="F2358" s="1">
        <v>-5.8658492019247888E-7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</row>
    <row r="2359" spans="1:12" x14ac:dyDescent="0.25">
      <c r="A2359" s="3">
        <v>42747</v>
      </c>
      <c r="B2359" s="1">
        <v>0</v>
      </c>
      <c r="C2359" s="1">
        <v>0</v>
      </c>
      <c r="D2359" s="1">
        <v>0</v>
      </c>
      <c r="E2359" s="1">
        <v>0</v>
      </c>
      <c r="F2359" s="1">
        <v>-1.478194865970339E-4</v>
      </c>
      <c r="G2359" s="1">
        <v>0</v>
      </c>
      <c r="H2359" s="1">
        <v>0</v>
      </c>
      <c r="I2359" s="1">
        <v>0</v>
      </c>
      <c r="J2359" s="1">
        <v>0</v>
      </c>
      <c r="K2359" s="1">
        <v>-7.255896899042158E-4</v>
      </c>
      <c r="L2359" s="1">
        <v>0</v>
      </c>
    </row>
    <row r="2360" spans="1:12" x14ac:dyDescent="0.25">
      <c r="A2360" s="3">
        <v>42748</v>
      </c>
      <c r="B2360" s="1">
        <v>0</v>
      </c>
      <c r="C2360" s="1">
        <v>0</v>
      </c>
      <c r="D2360" s="1">
        <v>0</v>
      </c>
      <c r="E2360" s="1">
        <v>0</v>
      </c>
      <c r="F2360" s="1">
        <v>-5.1627134752707533E-5</v>
      </c>
      <c r="G2360" s="1">
        <v>0</v>
      </c>
      <c r="H2360" s="1">
        <v>-7.9390282629376863E-5</v>
      </c>
      <c r="I2360" s="1">
        <v>0</v>
      </c>
      <c r="J2360" s="1">
        <v>-7.0891819084040186E-5</v>
      </c>
      <c r="K2360" s="1">
        <v>-3.2052011313177248E-4</v>
      </c>
      <c r="L2360" s="1">
        <v>0</v>
      </c>
    </row>
    <row r="2361" spans="1:12" x14ac:dyDescent="0.25">
      <c r="A2361" s="3">
        <v>42751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</row>
    <row r="2362" spans="1:12" x14ac:dyDescent="0.25">
      <c r="A2362" s="3">
        <v>42752</v>
      </c>
      <c r="B2362" s="1">
        <v>-1.0023053021945839E-4</v>
      </c>
      <c r="C2362" s="1">
        <v>0</v>
      </c>
      <c r="D2362" s="1">
        <v>0</v>
      </c>
      <c r="E2362" s="1">
        <v>0</v>
      </c>
      <c r="F2362" s="1">
        <v>-3.1095220605958929E-5</v>
      </c>
      <c r="G2362" s="1">
        <v>0</v>
      </c>
      <c r="H2362" s="1">
        <v>0</v>
      </c>
      <c r="I2362" s="1">
        <v>0</v>
      </c>
      <c r="J2362" s="1">
        <v>0</v>
      </c>
      <c r="K2362" s="1">
        <v>-1.037076473504595E-3</v>
      </c>
      <c r="L2362" s="1">
        <v>-5.6232427366453841E-4</v>
      </c>
    </row>
    <row r="2363" spans="1:12" x14ac:dyDescent="0.25">
      <c r="A2363" s="3">
        <v>42753</v>
      </c>
      <c r="B2363" s="1">
        <v>0</v>
      </c>
      <c r="C2363" s="1">
        <v>0</v>
      </c>
      <c r="D2363" s="1">
        <v>0</v>
      </c>
      <c r="E2363" s="1">
        <v>0</v>
      </c>
      <c r="F2363" s="1">
        <v>-1.6428174553939631E-5</v>
      </c>
      <c r="G2363" s="1">
        <v>0</v>
      </c>
      <c r="H2363" s="1">
        <v>1.5879317189360089E-3</v>
      </c>
      <c r="I2363" s="1">
        <v>8.3563131946240432E-5</v>
      </c>
      <c r="J2363" s="1">
        <v>4.9627791563273682E-3</v>
      </c>
      <c r="K2363" s="1">
        <v>0</v>
      </c>
      <c r="L2363" s="1">
        <v>0</v>
      </c>
    </row>
    <row r="2364" spans="1:12" x14ac:dyDescent="0.25">
      <c r="A2364" s="3">
        <v>42754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-5.646443483553476E-5</v>
      </c>
      <c r="L2364" s="1">
        <v>-1.8754688672162351E-4</v>
      </c>
    </row>
    <row r="2365" spans="1:12" x14ac:dyDescent="0.25">
      <c r="A2365" s="3">
        <v>42755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-2.5066844919785503E-4</v>
      </c>
      <c r="J2365" s="1">
        <v>9.0299823633157583E-3</v>
      </c>
      <c r="K2365" s="1">
        <v>0</v>
      </c>
      <c r="L2365" s="1">
        <v>0</v>
      </c>
    </row>
    <row r="2366" spans="1:12" x14ac:dyDescent="0.25">
      <c r="A2366" s="3">
        <v>42758</v>
      </c>
      <c r="B2366" s="1">
        <v>0</v>
      </c>
      <c r="C2366" s="1">
        <v>0</v>
      </c>
      <c r="D2366" s="1">
        <v>0</v>
      </c>
      <c r="E2366" s="1">
        <v>0</v>
      </c>
      <c r="F2366" s="1">
        <v>-1.9068730157523189E-4</v>
      </c>
      <c r="G2366" s="1">
        <v>0</v>
      </c>
      <c r="H2366" s="1">
        <v>-7.92707094728895E-5</v>
      </c>
      <c r="I2366" s="1">
        <v>0</v>
      </c>
      <c r="J2366" s="1">
        <v>-6.9915402363118773E-5</v>
      </c>
      <c r="K2366" s="1">
        <v>8.4206104843609353E-5</v>
      </c>
      <c r="L2366" s="1">
        <v>0</v>
      </c>
    </row>
    <row r="2367" spans="1:12" x14ac:dyDescent="0.25">
      <c r="A2367" s="3">
        <v>42759</v>
      </c>
      <c r="B2367" s="1">
        <v>-1.002405773857795E-4</v>
      </c>
      <c r="C2367" s="1">
        <v>0</v>
      </c>
      <c r="D2367" s="1">
        <v>0</v>
      </c>
      <c r="E2367" s="1">
        <v>0</v>
      </c>
      <c r="F2367" s="1">
        <v>5.8684206183379217E-7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</row>
    <row r="2368" spans="1:12" x14ac:dyDescent="0.25">
      <c r="A2368" s="3">
        <v>42760</v>
      </c>
      <c r="B2368" s="1">
        <v>0</v>
      </c>
      <c r="C2368" s="1">
        <v>0</v>
      </c>
      <c r="D2368" s="1">
        <v>0</v>
      </c>
      <c r="E2368" s="1">
        <v>0</v>
      </c>
      <c r="F2368" s="1">
        <v>-2.9342085881900459E-5</v>
      </c>
      <c r="G2368" s="1">
        <v>-8.68734254192427E-5</v>
      </c>
      <c r="H2368" s="1">
        <v>0</v>
      </c>
      <c r="I2368" s="1">
        <v>0</v>
      </c>
      <c r="J2368" s="1">
        <v>0</v>
      </c>
      <c r="K2368" s="1">
        <v>9.9057664448842786E-7</v>
      </c>
      <c r="L2368" s="1">
        <v>0</v>
      </c>
    </row>
    <row r="2369" spans="1:12" x14ac:dyDescent="0.25">
      <c r="A2369" s="3">
        <v>42761</v>
      </c>
      <c r="B2369" s="1">
        <v>0</v>
      </c>
      <c r="C2369" s="1">
        <v>0</v>
      </c>
      <c r="D2369" s="1">
        <v>0</v>
      </c>
      <c r="E2369" s="1">
        <v>0</v>
      </c>
      <c r="F2369" s="1">
        <v>-2.6995511115845972E-5</v>
      </c>
      <c r="G2369" s="1">
        <v>0</v>
      </c>
      <c r="H2369" s="1">
        <v>0</v>
      </c>
      <c r="I2369" s="1">
        <v>0</v>
      </c>
      <c r="J2369" s="1">
        <v>-6.9920290868497048E-5</v>
      </c>
      <c r="K2369" s="1">
        <v>2.377381591522898E-5</v>
      </c>
      <c r="L2369" s="1">
        <v>0</v>
      </c>
    </row>
    <row r="2370" spans="1:12" x14ac:dyDescent="0.25">
      <c r="A2370" s="3">
        <v>42762</v>
      </c>
      <c r="B2370" s="1">
        <v>0</v>
      </c>
      <c r="C2370" s="1">
        <v>0</v>
      </c>
      <c r="D2370" s="1">
        <v>-2.622329553548131E-3</v>
      </c>
      <c r="E2370" s="1">
        <v>0</v>
      </c>
      <c r="F2370" s="1">
        <v>-4.1081234619655396E-6</v>
      </c>
      <c r="G2370" s="1">
        <v>0</v>
      </c>
      <c r="H2370" s="1">
        <v>-1.902647851593442E-3</v>
      </c>
      <c r="I2370" s="1">
        <v>0</v>
      </c>
      <c r="J2370" s="1">
        <v>-3.775959723096189E-3</v>
      </c>
      <c r="K2370" s="1">
        <v>-6.478210825149322E-4</v>
      </c>
      <c r="L2370" s="1">
        <v>0</v>
      </c>
    </row>
    <row r="2371" spans="1:12" x14ac:dyDescent="0.25">
      <c r="A2371" s="3">
        <v>42765</v>
      </c>
      <c r="B2371" s="1">
        <v>0</v>
      </c>
      <c r="C2371" s="1">
        <v>0</v>
      </c>
      <c r="D2371" s="1">
        <v>0</v>
      </c>
      <c r="E2371" s="1">
        <v>-1.5359576335294281E-4</v>
      </c>
      <c r="F2371" s="1">
        <v>-2.3475087650437491E-6</v>
      </c>
      <c r="G2371" s="1">
        <v>0</v>
      </c>
      <c r="H2371" s="1">
        <v>0</v>
      </c>
      <c r="I2371" s="1">
        <v>0</v>
      </c>
      <c r="J2371" s="1">
        <v>2.80760861935847E-3</v>
      </c>
      <c r="K2371" s="1">
        <v>0</v>
      </c>
      <c r="L2371" s="1">
        <v>0</v>
      </c>
    </row>
    <row r="2372" spans="1:12" x14ac:dyDescent="0.25">
      <c r="A2372" s="3">
        <v>42766</v>
      </c>
      <c r="B2372" s="1">
        <v>-1.002506265664893E-4</v>
      </c>
      <c r="C2372" s="1">
        <v>0</v>
      </c>
      <c r="D2372" s="1">
        <v>0</v>
      </c>
      <c r="E2372" s="1">
        <v>0</v>
      </c>
      <c r="F2372" s="1">
        <v>-1.760635706893332E-6</v>
      </c>
      <c r="G2372" s="1">
        <v>0</v>
      </c>
      <c r="H2372" s="1">
        <v>0</v>
      </c>
      <c r="I2372" s="1">
        <v>0</v>
      </c>
      <c r="J2372" s="1">
        <v>3.639672429481156E-3</v>
      </c>
      <c r="K2372" s="1">
        <v>9.5848482085147957E-4</v>
      </c>
      <c r="L2372" s="1">
        <v>-7.5032826861753943E-4</v>
      </c>
    </row>
    <row r="2373" spans="1:12" x14ac:dyDescent="0.25">
      <c r="A2373" s="3">
        <v>42767</v>
      </c>
      <c r="B2373" s="1">
        <v>0</v>
      </c>
      <c r="C2373" s="1">
        <v>0</v>
      </c>
      <c r="D2373" s="1">
        <v>0</v>
      </c>
      <c r="E2373" s="1">
        <v>0</v>
      </c>
      <c r="F2373" s="1">
        <v>1.1737592044980261E-6</v>
      </c>
      <c r="G2373" s="1">
        <v>-8.6880973066860712E-5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</row>
    <row r="2374" spans="1:12" x14ac:dyDescent="0.25">
      <c r="A2374" s="3">
        <v>42768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-7.942811755368151E-5</v>
      </c>
      <c r="I2374" s="1">
        <v>0</v>
      </c>
      <c r="J2374" s="1">
        <v>-6.9739870283802574E-5</v>
      </c>
      <c r="K2374" s="1">
        <v>-5.1136256734904961E-3</v>
      </c>
      <c r="L2374" s="1">
        <v>-4.693073024217842E-4</v>
      </c>
    </row>
    <row r="2375" spans="1:12" x14ac:dyDescent="0.25">
      <c r="A2375" s="3">
        <v>42769</v>
      </c>
      <c r="B2375" s="1">
        <v>0</v>
      </c>
      <c r="C2375" s="1">
        <v>0</v>
      </c>
      <c r="D2375" s="1">
        <v>0</v>
      </c>
      <c r="E2375" s="1">
        <v>0</v>
      </c>
      <c r="F2375" s="1">
        <v>-1.115069935431201E-5</v>
      </c>
      <c r="G2375" s="1">
        <v>0</v>
      </c>
      <c r="H2375" s="1">
        <v>0</v>
      </c>
      <c r="I2375" s="1">
        <v>0</v>
      </c>
      <c r="J2375" s="1">
        <v>-8.3693681127072761E-4</v>
      </c>
      <c r="K2375" s="1">
        <v>-6.6687435987478061E-5</v>
      </c>
      <c r="L2375" s="1">
        <v>0</v>
      </c>
    </row>
    <row r="2376" spans="1:12" x14ac:dyDescent="0.25">
      <c r="A2376" s="3">
        <v>42772</v>
      </c>
      <c r="B2376" s="1">
        <v>0</v>
      </c>
      <c r="C2376" s="1">
        <v>0</v>
      </c>
      <c r="D2376" s="1">
        <v>0</v>
      </c>
      <c r="E2376" s="1">
        <v>0</v>
      </c>
      <c r="F2376" s="1">
        <v>-2.1186565018105341E-4</v>
      </c>
      <c r="G2376" s="1">
        <v>0</v>
      </c>
      <c r="H2376" s="1">
        <v>0</v>
      </c>
      <c r="I2376" s="1">
        <v>0</v>
      </c>
      <c r="J2376" s="1">
        <v>-6.980315510252133E-5</v>
      </c>
      <c r="K2376" s="1">
        <v>4.8177420318129549E-4</v>
      </c>
      <c r="L2376" s="1">
        <v>0</v>
      </c>
    </row>
    <row r="2377" spans="1:12" x14ac:dyDescent="0.25">
      <c r="A2377" s="3">
        <v>42773</v>
      </c>
      <c r="B2377" s="1">
        <v>-1.002606777621429E-4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1.5886885376126261E-4</v>
      </c>
      <c r="I2377" s="1">
        <v>0</v>
      </c>
      <c r="J2377" s="1">
        <v>0</v>
      </c>
      <c r="K2377" s="1">
        <v>0</v>
      </c>
      <c r="L2377" s="1">
        <v>0</v>
      </c>
    </row>
    <row r="2378" spans="1:12" x14ac:dyDescent="0.25">
      <c r="A2378" s="3">
        <v>42774</v>
      </c>
      <c r="B2378" s="1">
        <v>0</v>
      </c>
      <c r="C2378" s="1">
        <v>0</v>
      </c>
      <c r="D2378" s="1">
        <v>0</v>
      </c>
      <c r="E2378" s="1">
        <v>0</v>
      </c>
      <c r="F2378" s="1">
        <v>-5.8700982463744111E-7</v>
      </c>
      <c r="G2378" s="1">
        <v>0</v>
      </c>
      <c r="H2378" s="1">
        <v>0</v>
      </c>
      <c r="I2378" s="1">
        <v>0</v>
      </c>
      <c r="J2378" s="1">
        <v>0</v>
      </c>
      <c r="K2378" s="1">
        <v>-4.1786720578196317E-5</v>
      </c>
      <c r="L2378" s="1">
        <v>0</v>
      </c>
    </row>
    <row r="2379" spans="1:12" x14ac:dyDescent="0.25">
      <c r="A2379" s="3">
        <v>42775</v>
      </c>
      <c r="B2379" s="1">
        <v>0</v>
      </c>
      <c r="C2379" s="1">
        <v>0</v>
      </c>
      <c r="D2379" s="1">
        <v>0</v>
      </c>
      <c r="E2379" s="1">
        <v>0</v>
      </c>
      <c r="F2379" s="1">
        <v>8.2181423710636636E-6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</row>
    <row r="2380" spans="1:12" x14ac:dyDescent="0.25">
      <c r="A2380" s="3">
        <v>42776</v>
      </c>
      <c r="B2380" s="1">
        <v>0</v>
      </c>
      <c r="C2380" s="1">
        <v>0</v>
      </c>
      <c r="D2380" s="1">
        <v>0</v>
      </c>
      <c r="E2380" s="1">
        <v>0</v>
      </c>
      <c r="F2380" s="1">
        <v>1.7610160357950381E-5</v>
      </c>
      <c r="G2380" s="1">
        <v>0</v>
      </c>
      <c r="H2380" s="1">
        <v>0</v>
      </c>
      <c r="I2380" s="1">
        <v>0</v>
      </c>
      <c r="J2380" s="1">
        <v>1.186736474694472E-3</v>
      </c>
      <c r="K2380" s="1">
        <v>-2.9421070540922578E-3</v>
      </c>
      <c r="L2380" s="1">
        <v>0</v>
      </c>
    </row>
    <row r="2381" spans="1:12" x14ac:dyDescent="0.25">
      <c r="A2381" s="3">
        <v>42779</v>
      </c>
      <c r="B2381" s="1">
        <v>0</v>
      </c>
      <c r="C2381" s="1">
        <v>0</v>
      </c>
      <c r="D2381" s="1">
        <v>0</v>
      </c>
      <c r="E2381" s="1">
        <v>0</v>
      </c>
      <c r="F2381" s="1">
        <v>5.8699500815606598E-7</v>
      </c>
      <c r="G2381" s="1">
        <v>-1.737770440525255E-4</v>
      </c>
      <c r="H2381" s="1">
        <v>1.5884361845763811E-4</v>
      </c>
      <c r="I2381" s="1">
        <v>0</v>
      </c>
      <c r="J2381" s="1">
        <v>3.2770882722075179E-3</v>
      </c>
      <c r="K2381" s="1">
        <v>-3.0934882073174741E-5</v>
      </c>
      <c r="L2381" s="1">
        <v>-9.3905531035720635E-5</v>
      </c>
    </row>
    <row r="2382" spans="1:12" x14ac:dyDescent="0.25">
      <c r="A2382" s="3">
        <v>42780</v>
      </c>
      <c r="B2382" s="1">
        <v>-1.002707309736284E-4</v>
      </c>
      <c r="C2382" s="1">
        <v>0</v>
      </c>
      <c r="D2382" s="1">
        <v>0</v>
      </c>
      <c r="E2382" s="1">
        <v>0</v>
      </c>
      <c r="F2382" s="1">
        <v>4.079612912240016E-4</v>
      </c>
      <c r="G2382" s="1">
        <v>0</v>
      </c>
      <c r="H2382" s="1">
        <v>0</v>
      </c>
      <c r="I2382" s="1">
        <v>0</v>
      </c>
      <c r="J2382" s="1">
        <v>0</v>
      </c>
      <c r="K2382" s="1">
        <v>-8.5522626073530894E-4</v>
      </c>
      <c r="L2382" s="1">
        <v>0</v>
      </c>
    </row>
    <row r="2383" spans="1:12" x14ac:dyDescent="0.25">
      <c r="A2383" s="3">
        <v>42781</v>
      </c>
      <c r="B2383" s="1">
        <v>0</v>
      </c>
      <c r="C2383" s="1">
        <v>0</v>
      </c>
      <c r="D2383" s="1">
        <v>0</v>
      </c>
      <c r="E2383" s="1">
        <v>0</v>
      </c>
      <c r="F2383" s="1">
        <v>-1.4082126964409801E-5</v>
      </c>
      <c r="G2383" s="1">
        <v>0</v>
      </c>
      <c r="H2383" s="1">
        <v>0</v>
      </c>
      <c r="I2383" s="1">
        <v>0</v>
      </c>
      <c r="J2383" s="1">
        <v>0</v>
      </c>
      <c r="K2383" s="1">
        <v>-2.9564020586947398E-4</v>
      </c>
      <c r="L2383" s="1">
        <v>0</v>
      </c>
    </row>
    <row r="2384" spans="1:12" x14ac:dyDescent="0.25">
      <c r="A2384" s="3">
        <v>42782</v>
      </c>
      <c r="B2384" s="1">
        <v>0</v>
      </c>
      <c r="C2384" s="1">
        <v>0</v>
      </c>
      <c r="D2384" s="1">
        <v>0</v>
      </c>
      <c r="E2384" s="1">
        <v>0</v>
      </c>
      <c r="F2384" s="1">
        <v>1.5725263222132749E-4</v>
      </c>
      <c r="G2384" s="1">
        <v>0</v>
      </c>
      <c r="H2384" s="1">
        <v>0</v>
      </c>
      <c r="I2384" s="1">
        <v>0</v>
      </c>
      <c r="J2384" s="1">
        <v>1.3899506567516259E-4</v>
      </c>
      <c r="K2384" s="1">
        <v>4.9953992373730216E-6</v>
      </c>
      <c r="L2384" s="1">
        <v>0</v>
      </c>
    </row>
    <row r="2385" spans="1:12" x14ac:dyDescent="0.25">
      <c r="A2385" s="3">
        <v>42783</v>
      </c>
      <c r="B2385" s="1">
        <v>0</v>
      </c>
      <c r="C2385" s="1">
        <v>0</v>
      </c>
      <c r="D2385" s="1">
        <v>0</v>
      </c>
      <c r="E2385" s="1">
        <v>0</v>
      </c>
      <c r="F2385" s="1">
        <v>1.7600138921824991E-6</v>
      </c>
      <c r="G2385" s="1">
        <v>0</v>
      </c>
      <c r="H2385" s="1">
        <v>-7.9409195584911885E-5</v>
      </c>
      <c r="I2385" s="1">
        <v>0</v>
      </c>
      <c r="J2385" s="1">
        <v>0</v>
      </c>
      <c r="K2385" s="1">
        <v>0</v>
      </c>
      <c r="L2385" s="1">
        <v>0</v>
      </c>
    </row>
    <row r="2386" spans="1:12" x14ac:dyDescent="0.25">
      <c r="A2386" s="3">
        <v>42786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</row>
    <row r="2387" spans="1:12" x14ac:dyDescent="0.25">
      <c r="A2387" s="3">
        <v>42787</v>
      </c>
      <c r="B2387" s="1">
        <v>-1.002807862013899E-4</v>
      </c>
      <c r="C2387" s="1">
        <v>0</v>
      </c>
      <c r="D2387" s="1">
        <v>0</v>
      </c>
      <c r="E2387" s="1">
        <v>0</v>
      </c>
      <c r="F2387" s="1">
        <v>1.760010794882305E-6</v>
      </c>
      <c r="G2387" s="1">
        <v>0</v>
      </c>
      <c r="H2387" s="1">
        <v>0</v>
      </c>
      <c r="I2387" s="1">
        <v>-8.357709987472095E-5</v>
      </c>
      <c r="J2387" s="1">
        <v>1.7510944340212609E-2</v>
      </c>
      <c r="K2387" s="1">
        <v>-3.1640700711142999E-3</v>
      </c>
      <c r="L2387" s="1">
        <v>0</v>
      </c>
    </row>
    <row r="2388" spans="1:12" x14ac:dyDescent="0.25">
      <c r="A2388" s="3">
        <v>42788</v>
      </c>
      <c r="B2388" s="1">
        <v>0</v>
      </c>
      <c r="C2388" s="1">
        <v>0</v>
      </c>
      <c r="D2388" s="1">
        <v>0</v>
      </c>
      <c r="E2388" s="1">
        <v>0</v>
      </c>
      <c r="F2388" s="1">
        <v>-6.4533615561357394E-6</v>
      </c>
      <c r="G2388" s="1">
        <v>0</v>
      </c>
      <c r="H2388" s="1">
        <v>0</v>
      </c>
      <c r="I2388" s="1">
        <v>0</v>
      </c>
      <c r="J2388" s="1">
        <v>-6.8292016663362709E-5</v>
      </c>
      <c r="K2388" s="1">
        <v>0</v>
      </c>
      <c r="L2388" s="1">
        <v>0</v>
      </c>
    </row>
    <row r="2389" spans="1:12" x14ac:dyDescent="0.25">
      <c r="A2389" s="3">
        <v>42789</v>
      </c>
      <c r="B2389" s="1">
        <v>0</v>
      </c>
      <c r="C2389" s="1">
        <v>0</v>
      </c>
      <c r="D2389" s="1">
        <v>0</v>
      </c>
      <c r="E2389" s="1">
        <v>0</v>
      </c>
      <c r="F2389" s="1">
        <v>2.9333650919394221E-6</v>
      </c>
      <c r="G2389" s="1">
        <v>0</v>
      </c>
      <c r="H2389" s="1">
        <v>-7.9415501906043851E-5</v>
      </c>
      <c r="I2389" s="1">
        <v>-5.0150451354069592E-4</v>
      </c>
      <c r="J2389" s="1">
        <v>0</v>
      </c>
      <c r="K2389" s="1">
        <v>2.3683073768316909E-3</v>
      </c>
      <c r="L2389" s="1">
        <v>3.756574004507574E-4</v>
      </c>
    </row>
    <row r="2390" spans="1:12" x14ac:dyDescent="0.25">
      <c r="A2390" s="3">
        <v>42790</v>
      </c>
      <c r="B2390" s="1">
        <v>0</v>
      </c>
      <c r="C2390" s="1">
        <v>0</v>
      </c>
      <c r="D2390" s="1">
        <v>0</v>
      </c>
      <c r="E2390" s="1">
        <v>0</v>
      </c>
      <c r="F2390" s="1">
        <v>1.1733425948623479E-6</v>
      </c>
      <c r="G2390" s="1">
        <v>-2.607108716432549E-4</v>
      </c>
      <c r="H2390" s="1">
        <v>0</v>
      </c>
      <c r="I2390" s="1">
        <v>0</v>
      </c>
      <c r="J2390" s="1">
        <v>0</v>
      </c>
      <c r="K2390" s="1">
        <v>-1.9297645687232909E-4</v>
      </c>
      <c r="L2390" s="1">
        <v>0</v>
      </c>
    </row>
    <row r="2391" spans="1:12" x14ac:dyDescent="0.25">
      <c r="A2391" s="3">
        <v>42793</v>
      </c>
      <c r="B2391" s="1">
        <v>0</v>
      </c>
      <c r="C2391" s="1">
        <v>0</v>
      </c>
      <c r="D2391" s="1">
        <v>0</v>
      </c>
      <c r="E2391" s="1">
        <v>0</v>
      </c>
      <c r="F2391" s="1">
        <v>-4.0245603783772838E-4</v>
      </c>
      <c r="G2391" s="1">
        <v>0</v>
      </c>
      <c r="H2391" s="1">
        <v>0</v>
      </c>
      <c r="I2391" s="1">
        <v>0</v>
      </c>
      <c r="J2391" s="1">
        <v>-7.5126348859433367E-4</v>
      </c>
      <c r="K2391" s="1">
        <v>0</v>
      </c>
      <c r="L2391" s="1">
        <v>0</v>
      </c>
    </row>
    <row r="2392" spans="1:12" x14ac:dyDescent="0.25">
      <c r="A2392" s="3">
        <v>42794</v>
      </c>
      <c r="B2392" s="1">
        <v>0</v>
      </c>
      <c r="C2392" s="1">
        <v>0</v>
      </c>
      <c r="D2392" s="1">
        <v>6.6228816908853183E-4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-9.2006532463884128E-5</v>
      </c>
      <c r="L2392" s="1">
        <v>0</v>
      </c>
    </row>
    <row r="2393" spans="1:12" x14ac:dyDescent="0.25">
      <c r="A2393" s="3">
        <v>42795</v>
      </c>
      <c r="B2393" s="1">
        <v>-1.0029084344587159E-4</v>
      </c>
      <c r="C2393" s="1">
        <v>-5.1196161003241869E-4</v>
      </c>
      <c r="D2393" s="1">
        <v>0</v>
      </c>
      <c r="E2393" s="1">
        <v>-5.6976194047986262E-5</v>
      </c>
      <c r="F2393" s="1">
        <v>4.7950286645281892E-4</v>
      </c>
      <c r="G2393" s="1">
        <v>0</v>
      </c>
      <c r="H2393" s="1">
        <v>-7.9421809228708007E-5</v>
      </c>
      <c r="I2393" s="1">
        <v>0</v>
      </c>
      <c r="J2393" s="1">
        <v>-6.8348028159359586E-5</v>
      </c>
      <c r="K2393" s="1">
        <v>-4.0136542256387084E-3</v>
      </c>
      <c r="L2393" s="1">
        <v>-5.6327450244086918E-4</v>
      </c>
    </row>
    <row r="2394" spans="1:12" x14ac:dyDescent="0.25">
      <c r="A2394" s="3">
        <v>42796</v>
      </c>
      <c r="B2394" s="1">
        <v>0</v>
      </c>
      <c r="C2394" s="1">
        <v>0</v>
      </c>
      <c r="D2394" s="1">
        <v>0</v>
      </c>
      <c r="E2394" s="1">
        <v>0</v>
      </c>
      <c r="F2394" s="1">
        <v>1.9998064135768878E-3</v>
      </c>
      <c r="G2394" s="1">
        <v>0</v>
      </c>
      <c r="H2394" s="1">
        <v>1.4297061159649349E-3</v>
      </c>
      <c r="I2394" s="1">
        <v>0</v>
      </c>
      <c r="J2394" s="1">
        <v>0</v>
      </c>
      <c r="K2394" s="1">
        <v>2.8820353797456288E-3</v>
      </c>
      <c r="L2394" s="1">
        <v>9.393199323692869E-5</v>
      </c>
    </row>
    <row r="2395" spans="1:12" x14ac:dyDescent="0.25">
      <c r="A2395" s="3">
        <v>42797</v>
      </c>
      <c r="B2395" s="1">
        <v>0</v>
      </c>
      <c r="C2395" s="1">
        <v>0</v>
      </c>
      <c r="D2395" s="1">
        <v>0</v>
      </c>
      <c r="E2395" s="1">
        <v>0</v>
      </c>
      <c r="F2395" s="1">
        <v>-5.8545472858551051E-7</v>
      </c>
      <c r="G2395" s="1">
        <v>0</v>
      </c>
      <c r="H2395" s="1">
        <v>0</v>
      </c>
      <c r="I2395" s="1">
        <v>0</v>
      </c>
      <c r="J2395" s="1">
        <v>0</v>
      </c>
      <c r="K2395" s="1">
        <v>6.0078462471579996E-6</v>
      </c>
      <c r="L2395" s="1">
        <v>0</v>
      </c>
    </row>
    <row r="2396" spans="1:12" x14ac:dyDescent="0.25">
      <c r="A2396" s="3">
        <v>42800</v>
      </c>
      <c r="B2396" s="1">
        <v>0</v>
      </c>
      <c r="C2396" s="1">
        <v>0</v>
      </c>
      <c r="D2396" s="1">
        <v>0</v>
      </c>
      <c r="E2396" s="1">
        <v>0</v>
      </c>
      <c r="F2396" s="1">
        <v>1.7563652139340751E-6</v>
      </c>
      <c r="G2396" s="1">
        <v>0</v>
      </c>
      <c r="H2396" s="1">
        <v>0</v>
      </c>
      <c r="I2396" s="1">
        <v>0</v>
      </c>
      <c r="J2396" s="1">
        <v>-6.8352699931772953E-5</v>
      </c>
      <c r="K2396" s="1">
        <v>-5.9477320516687637E-4</v>
      </c>
      <c r="L2396" s="1">
        <v>0</v>
      </c>
    </row>
    <row r="2397" spans="1:12" x14ac:dyDescent="0.25">
      <c r="A2397" s="3">
        <v>42801</v>
      </c>
      <c r="B2397" s="1">
        <v>0</v>
      </c>
      <c r="C2397" s="1">
        <v>0</v>
      </c>
      <c r="D2397" s="1">
        <v>0</v>
      </c>
      <c r="E2397" s="1">
        <v>0</v>
      </c>
      <c r="F2397" s="1">
        <v>-1.9905437462997E-5</v>
      </c>
      <c r="G2397" s="1">
        <v>0</v>
      </c>
      <c r="H2397" s="1">
        <v>-7.9314720812240225E-5</v>
      </c>
      <c r="I2397" s="1">
        <v>0</v>
      </c>
      <c r="J2397" s="1">
        <v>2.460865404333878E-3</v>
      </c>
      <c r="K2397" s="1">
        <v>3.3062620603541149E-5</v>
      </c>
      <c r="L2397" s="1">
        <v>0</v>
      </c>
    </row>
    <row r="2398" spans="1:12" x14ac:dyDescent="0.25">
      <c r="A2398" s="3">
        <v>42802</v>
      </c>
      <c r="B2398" s="1">
        <v>-1.0030090270818361E-4</v>
      </c>
      <c r="C2398" s="1">
        <v>0</v>
      </c>
      <c r="D2398" s="1">
        <v>0</v>
      </c>
      <c r="E2398" s="1">
        <v>0</v>
      </c>
      <c r="F2398" s="1">
        <v>-4.0982598787930868E-6</v>
      </c>
      <c r="G2398" s="1">
        <v>0</v>
      </c>
      <c r="H2398" s="1">
        <v>1.4436424208772889E-2</v>
      </c>
      <c r="I2398" s="1">
        <v>0</v>
      </c>
      <c r="J2398" s="1">
        <v>0</v>
      </c>
      <c r="K2398" s="1">
        <v>-2.5046611744405919E-5</v>
      </c>
      <c r="L2398" s="1">
        <v>0</v>
      </c>
    </row>
    <row r="2399" spans="1:12" x14ac:dyDescent="0.25">
      <c r="A2399" s="3">
        <v>42803</v>
      </c>
      <c r="B2399" s="1">
        <v>0</v>
      </c>
      <c r="C2399" s="1">
        <v>0</v>
      </c>
      <c r="D2399" s="1">
        <v>0</v>
      </c>
      <c r="E2399" s="1">
        <v>0</v>
      </c>
      <c r="F2399" s="1">
        <v>1.814951098766393E-5</v>
      </c>
      <c r="G2399" s="1">
        <v>0</v>
      </c>
      <c r="H2399" s="1">
        <v>-9.3830635702563114E-4</v>
      </c>
      <c r="I2399" s="1">
        <v>0</v>
      </c>
      <c r="J2399" s="1">
        <v>0</v>
      </c>
      <c r="K2399" s="1">
        <v>7.0132269460732033E-6</v>
      </c>
      <c r="L2399" s="1">
        <v>0</v>
      </c>
    </row>
    <row r="2400" spans="1:12" x14ac:dyDescent="0.25">
      <c r="A2400" s="3">
        <v>42804</v>
      </c>
      <c r="B2400" s="1">
        <v>0</v>
      </c>
      <c r="C2400" s="1">
        <v>0</v>
      </c>
      <c r="D2400" s="1">
        <v>0</v>
      </c>
      <c r="E2400" s="1">
        <v>0</v>
      </c>
      <c r="F2400" s="1">
        <v>1.2294606882790051E-5</v>
      </c>
      <c r="G2400" s="1">
        <v>0</v>
      </c>
      <c r="H2400" s="1">
        <v>2.347969006808448E-4</v>
      </c>
      <c r="I2400" s="1">
        <v>0</v>
      </c>
      <c r="J2400" s="1">
        <v>0</v>
      </c>
      <c r="K2400" s="1">
        <v>-9.237356993792023E-4</v>
      </c>
      <c r="L2400" s="1">
        <v>0</v>
      </c>
    </row>
    <row r="2401" spans="1:12" x14ac:dyDescent="0.25">
      <c r="A2401" s="3">
        <v>42807</v>
      </c>
      <c r="B2401" s="1">
        <v>0</v>
      </c>
      <c r="C2401" s="1">
        <v>0</v>
      </c>
      <c r="D2401" s="1">
        <v>0</v>
      </c>
      <c r="E2401" s="1">
        <v>0</v>
      </c>
      <c r="F2401" s="1">
        <v>-8.4304839273352528E-5</v>
      </c>
      <c r="G2401" s="1">
        <v>0</v>
      </c>
      <c r="H2401" s="1">
        <v>0</v>
      </c>
      <c r="I2401" s="1">
        <v>0</v>
      </c>
      <c r="J2401" s="1">
        <v>-6.818956699639056E-5</v>
      </c>
      <c r="K2401" s="1">
        <v>-1.025873471593886E-3</v>
      </c>
      <c r="L2401" s="1">
        <v>0</v>
      </c>
    </row>
    <row r="2402" spans="1:12" x14ac:dyDescent="0.25">
      <c r="A2402" s="3">
        <v>42808</v>
      </c>
      <c r="B2402" s="1">
        <v>0</v>
      </c>
      <c r="C2402" s="1">
        <v>0</v>
      </c>
      <c r="D2402" s="1">
        <v>0</v>
      </c>
      <c r="E2402" s="1">
        <v>0</v>
      </c>
      <c r="F2402" s="1">
        <v>-5.8549963322107601E-7</v>
      </c>
      <c r="G2402" s="1">
        <v>0</v>
      </c>
      <c r="H2402" s="1">
        <v>-1.87793427230043E-3</v>
      </c>
      <c r="I2402" s="1">
        <v>0</v>
      </c>
      <c r="J2402" s="1">
        <v>4.9099836333881264E-3</v>
      </c>
      <c r="K2402" s="1">
        <v>0</v>
      </c>
      <c r="L2402" s="1">
        <v>0</v>
      </c>
    </row>
    <row r="2403" spans="1:12" x14ac:dyDescent="0.25">
      <c r="A2403" s="3">
        <v>42809</v>
      </c>
      <c r="B2403" s="1">
        <v>-1.0031096398832601E-4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-6.7861020629833568E-5</v>
      </c>
      <c r="K2403" s="1">
        <v>0</v>
      </c>
      <c r="L2403" s="1">
        <v>0</v>
      </c>
    </row>
    <row r="2404" spans="1:12" x14ac:dyDescent="0.25">
      <c r="A2404" s="3">
        <v>42810</v>
      </c>
      <c r="B2404" s="1">
        <v>0</v>
      </c>
      <c r="C2404" s="1">
        <v>0</v>
      </c>
      <c r="D2404" s="1">
        <v>0</v>
      </c>
      <c r="E2404" s="1">
        <v>0</v>
      </c>
      <c r="F2404" s="1">
        <v>-1.556258936193267E-3</v>
      </c>
      <c r="G2404" s="1">
        <v>0</v>
      </c>
      <c r="H2404" s="1">
        <v>0</v>
      </c>
      <c r="I2404" s="1">
        <v>0</v>
      </c>
      <c r="J2404" s="1">
        <v>2.0359687818121142E-3</v>
      </c>
      <c r="K2404" s="1">
        <v>1.4756428582907161E-4</v>
      </c>
      <c r="L2404" s="1">
        <v>-1.1270780501549951E-3</v>
      </c>
    </row>
    <row r="2405" spans="1:12" x14ac:dyDescent="0.25">
      <c r="A2405" s="3">
        <v>42811</v>
      </c>
      <c r="B2405" s="1">
        <v>0</v>
      </c>
      <c r="C2405" s="1">
        <v>0</v>
      </c>
      <c r="D2405" s="1">
        <v>0</v>
      </c>
      <c r="E2405" s="1">
        <v>0</v>
      </c>
      <c r="F2405" s="1">
        <v>-4.1048881007643701E-6</v>
      </c>
      <c r="G2405" s="1">
        <v>0</v>
      </c>
      <c r="H2405" s="1">
        <v>-7.839448102853197E-5</v>
      </c>
      <c r="I2405" s="1">
        <v>0</v>
      </c>
      <c r="J2405" s="1">
        <v>-6.7727734507361248E-5</v>
      </c>
      <c r="K2405" s="1">
        <v>0</v>
      </c>
      <c r="L2405" s="1">
        <v>0</v>
      </c>
    </row>
    <row r="2406" spans="1:12" x14ac:dyDescent="0.25">
      <c r="A2406" s="3">
        <v>42814</v>
      </c>
      <c r="B2406" s="1">
        <v>0</v>
      </c>
      <c r="C2406" s="1">
        <v>0</v>
      </c>
      <c r="D2406" s="1">
        <v>-6.6251367513192605E-4</v>
      </c>
      <c r="E2406" s="1">
        <v>0</v>
      </c>
      <c r="F2406" s="1">
        <v>-2.9320749650452171E-6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</row>
    <row r="2407" spans="1:12" x14ac:dyDescent="0.25">
      <c r="A2407" s="3">
        <v>42815</v>
      </c>
      <c r="B2407" s="1">
        <v>0</v>
      </c>
      <c r="C2407" s="1">
        <v>0</v>
      </c>
      <c r="D2407" s="1">
        <v>0</v>
      </c>
      <c r="E2407" s="1">
        <v>1.226139859289432E-5</v>
      </c>
      <c r="F2407" s="1">
        <v>-5.8641671240700077E-5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</row>
    <row r="2408" spans="1:12" x14ac:dyDescent="0.25">
      <c r="A2408" s="3">
        <v>42816</v>
      </c>
      <c r="B2408" s="1">
        <v>-1.003210272874089E-4</v>
      </c>
      <c r="C2408" s="1">
        <v>0</v>
      </c>
      <c r="D2408" s="1">
        <v>0</v>
      </c>
      <c r="E2408" s="1">
        <v>0</v>
      </c>
      <c r="F2408" s="1">
        <v>-8.327605660907178E-5</v>
      </c>
      <c r="G2408" s="1">
        <v>0</v>
      </c>
      <c r="H2408" s="1">
        <v>-7.8400627204988638E-5</v>
      </c>
      <c r="I2408" s="1">
        <v>0</v>
      </c>
      <c r="J2408" s="1">
        <v>1.96423733405604E-3</v>
      </c>
      <c r="K2408" s="1">
        <v>0</v>
      </c>
      <c r="L2408" s="1">
        <v>0</v>
      </c>
    </row>
    <row r="2409" spans="1:12" x14ac:dyDescent="0.25">
      <c r="A2409" s="3">
        <v>42817</v>
      </c>
      <c r="B2409" s="1">
        <v>0</v>
      </c>
      <c r="C2409" s="1">
        <v>0</v>
      </c>
      <c r="D2409" s="1">
        <v>0</v>
      </c>
      <c r="E2409" s="1">
        <v>0</v>
      </c>
      <c r="F2409" s="1">
        <v>5.8649994438830788E-7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</row>
    <row r="2410" spans="1:12" x14ac:dyDescent="0.25">
      <c r="A2410" s="3">
        <v>42818</v>
      </c>
      <c r="B2410" s="1">
        <v>0</v>
      </c>
      <c r="C2410" s="1">
        <v>0</v>
      </c>
      <c r="D2410" s="1">
        <v>0</v>
      </c>
      <c r="E2410" s="1">
        <v>0</v>
      </c>
      <c r="F2410" s="1">
        <v>-1.231649160626791E-5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</row>
    <row r="2411" spans="1:12" x14ac:dyDescent="0.25">
      <c r="A2411" s="3">
        <v>42821</v>
      </c>
      <c r="B2411" s="1">
        <v>0</v>
      </c>
      <c r="C2411" s="1">
        <v>0</v>
      </c>
      <c r="D2411" s="1">
        <v>0</v>
      </c>
      <c r="E2411" s="1">
        <v>0</v>
      </c>
      <c r="F2411" s="1">
        <v>5.7946874211878274E-4</v>
      </c>
      <c r="G2411" s="1">
        <v>0</v>
      </c>
      <c r="H2411" s="1">
        <v>0</v>
      </c>
      <c r="I2411" s="1">
        <v>0</v>
      </c>
      <c r="J2411" s="1">
        <v>-6.7599540323204366E-5</v>
      </c>
      <c r="K2411" s="1">
        <v>-1.4091815605983269E-3</v>
      </c>
      <c r="L2411" s="1">
        <v>0</v>
      </c>
    </row>
    <row r="2412" spans="1:12" x14ac:dyDescent="0.25">
      <c r="A2412" s="3">
        <v>42822</v>
      </c>
      <c r="B2412" s="1">
        <v>0</v>
      </c>
      <c r="C2412" s="1">
        <v>0</v>
      </c>
      <c r="D2412" s="1">
        <v>0</v>
      </c>
      <c r="E2412" s="1">
        <v>0</v>
      </c>
      <c r="F2412" s="1">
        <v>1.0082075125539269E-4</v>
      </c>
      <c r="G2412" s="1">
        <v>0</v>
      </c>
      <c r="H2412" s="1">
        <v>-7.8406774345340935E-5</v>
      </c>
      <c r="I2412" s="1">
        <v>0</v>
      </c>
      <c r="J2412" s="1">
        <v>0</v>
      </c>
      <c r="K2412" s="1">
        <v>0</v>
      </c>
      <c r="L2412" s="1">
        <v>0</v>
      </c>
    </row>
    <row r="2413" spans="1:12" x14ac:dyDescent="0.25">
      <c r="A2413" s="3">
        <v>42823</v>
      </c>
      <c r="B2413" s="1">
        <v>0</v>
      </c>
      <c r="C2413" s="1">
        <v>0</v>
      </c>
      <c r="D2413" s="1">
        <v>0</v>
      </c>
      <c r="E2413" s="1">
        <v>0</v>
      </c>
      <c r="F2413" s="1">
        <v>3.516648399815026E-6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</row>
    <row r="2414" spans="1:12" x14ac:dyDescent="0.25">
      <c r="A2414" s="3">
        <v>42824</v>
      </c>
      <c r="B2414" s="1">
        <v>-1.003310926056544E-4</v>
      </c>
      <c r="C2414" s="1">
        <v>0</v>
      </c>
      <c r="D2414" s="1">
        <v>0</v>
      </c>
      <c r="E2414" s="1">
        <v>0</v>
      </c>
      <c r="F2414" s="1">
        <v>-4.044131437785925E-5</v>
      </c>
      <c r="G2414" s="1">
        <v>0</v>
      </c>
      <c r="H2414" s="1">
        <v>0</v>
      </c>
      <c r="I2414" s="1">
        <v>0</v>
      </c>
      <c r="J2414" s="1">
        <v>0</v>
      </c>
      <c r="K2414" s="1">
        <v>3.0153208452343701E-6</v>
      </c>
      <c r="L2414" s="1">
        <v>0</v>
      </c>
    </row>
    <row r="2415" spans="1:12" x14ac:dyDescent="0.25">
      <c r="A2415" s="3">
        <v>42825</v>
      </c>
      <c r="B2415" s="1">
        <v>0</v>
      </c>
      <c r="C2415" s="1">
        <v>0</v>
      </c>
      <c r="D2415" s="1">
        <v>0</v>
      </c>
      <c r="E2415" s="1">
        <v>0</v>
      </c>
      <c r="F2415" s="1">
        <v>1.758389127859417E-6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</row>
    <row r="2416" spans="1:12" x14ac:dyDescent="0.25">
      <c r="A2416" s="3">
        <v>42828</v>
      </c>
      <c r="B2416" s="1">
        <v>0</v>
      </c>
      <c r="C2416" s="1">
        <v>0</v>
      </c>
      <c r="D2416" s="1">
        <v>0</v>
      </c>
      <c r="E2416" s="1">
        <v>0</v>
      </c>
      <c r="F2416" s="1">
        <v>-4.1029007508130988E-6</v>
      </c>
      <c r="G2416" s="1">
        <v>0</v>
      </c>
      <c r="H2416" s="1">
        <v>-7.8412922449699884E-5</v>
      </c>
      <c r="I2416" s="1">
        <v>0</v>
      </c>
      <c r="J2416" s="1">
        <v>6.7604110329932965E-4</v>
      </c>
      <c r="K2416" s="1">
        <v>0</v>
      </c>
      <c r="L2416" s="1">
        <v>0</v>
      </c>
    </row>
    <row r="2417" spans="1:12" x14ac:dyDescent="0.25">
      <c r="A2417" s="3">
        <v>42829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-5.6888881741490316E-4</v>
      </c>
      <c r="L2417" s="1">
        <v>0</v>
      </c>
    </row>
    <row r="2418" spans="1:12" x14ac:dyDescent="0.25">
      <c r="A2418" s="3">
        <v>42830</v>
      </c>
      <c r="B2418" s="1">
        <v>0</v>
      </c>
      <c r="C2418" s="1">
        <v>0</v>
      </c>
      <c r="D2418" s="1">
        <v>0</v>
      </c>
      <c r="E2418" s="1">
        <v>0</v>
      </c>
      <c r="F2418" s="1">
        <v>1.699780142239149E-5</v>
      </c>
      <c r="G2418" s="1">
        <v>0</v>
      </c>
      <c r="H2418" s="1">
        <v>0</v>
      </c>
      <c r="I2418" s="1">
        <v>0</v>
      </c>
      <c r="J2418" s="1">
        <v>0</v>
      </c>
      <c r="K2418" s="1">
        <v>-7.0397322488036096E-6</v>
      </c>
      <c r="L2418" s="1">
        <v>9.4029149036334303E-5</v>
      </c>
    </row>
    <row r="2419" spans="1:12" x14ac:dyDescent="0.25">
      <c r="A2419" s="3">
        <v>42831</v>
      </c>
      <c r="B2419" s="1">
        <v>-1.0034115994372871E-4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-1.8906842567345539E-4</v>
      </c>
      <c r="L2419" s="1">
        <v>0</v>
      </c>
    </row>
    <row r="2420" spans="1:12" x14ac:dyDescent="0.25">
      <c r="A2420" s="3">
        <v>42832</v>
      </c>
      <c r="B2420" s="1">
        <v>0</v>
      </c>
      <c r="C2420" s="1">
        <v>0</v>
      </c>
      <c r="D2420" s="1">
        <v>0</v>
      </c>
      <c r="E2420" s="1">
        <v>0</v>
      </c>
      <c r="F2420" s="1">
        <v>-7.06275950512536E-4</v>
      </c>
      <c r="G2420" s="1">
        <v>0</v>
      </c>
      <c r="H2420" s="1">
        <v>0</v>
      </c>
      <c r="I2420" s="1">
        <v>0</v>
      </c>
      <c r="J2420" s="1">
        <v>-6.7558438049064584E-5</v>
      </c>
      <c r="K2420" s="1">
        <v>-6.5160471995985292E-3</v>
      </c>
      <c r="L2420" s="1">
        <v>-2.0684467845054622E-3</v>
      </c>
    </row>
    <row r="2421" spans="1:12" x14ac:dyDescent="0.25">
      <c r="A2421" s="3">
        <v>42835</v>
      </c>
      <c r="B2421" s="1">
        <v>0</v>
      </c>
      <c r="C2421" s="1">
        <v>0</v>
      </c>
      <c r="D2421" s="1">
        <v>2.621918896548836E-3</v>
      </c>
      <c r="E2421" s="1">
        <v>0</v>
      </c>
      <c r="F2421" s="1">
        <v>0</v>
      </c>
      <c r="G2421" s="1">
        <v>0</v>
      </c>
      <c r="H2421" s="1">
        <v>-7.8419071518176509E-5</v>
      </c>
      <c r="I2421" s="1">
        <v>0</v>
      </c>
      <c r="J2421" s="1">
        <v>0</v>
      </c>
      <c r="K2421" s="1">
        <v>-1.3870847225272431E-4</v>
      </c>
      <c r="L2421" s="1">
        <v>0</v>
      </c>
    </row>
    <row r="2422" spans="1:12" x14ac:dyDescent="0.25">
      <c r="A2422" s="3">
        <v>42836</v>
      </c>
      <c r="B2422" s="1">
        <v>0</v>
      </c>
      <c r="C2422" s="1">
        <v>0</v>
      </c>
      <c r="D2422" s="1">
        <v>0</v>
      </c>
      <c r="E2422" s="1">
        <v>0</v>
      </c>
      <c r="F2422" s="1">
        <v>-6.0413143788573542E-5</v>
      </c>
      <c r="G2422" s="1">
        <v>0</v>
      </c>
      <c r="H2422" s="1">
        <v>0</v>
      </c>
      <c r="I2422" s="1">
        <v>0</v>
      </c>
      <c r="J2422" s="1">
        <v>1.2836970474967571E-3</v>
      </c>
      <c r="K2422" s="1">
        <v>1.050077667268168E-3</v>
      </c>
      <c r="L2422" s="1">
        <v>9.4215187488311258E-5</v>
      </c>
    </row>
    <row r="2423" spans="1:12" x14ac:dyDescent="0.25">
      <c r="A2423" s="3">
        <v>42837</v>
      </c>
      <c r="B2423" s="1">
        <v>0</v>
      </c>
      <c r="C2423" s="1">
        <v>0</v>
      </c>
      <c r="D2423" s="1">
        <v>0</v>
      </c>
      <c r="E2423" s="1">
        <v>0</v>
      </c>
      <c r="F2423" s="1">
        <v>-1.5250841142511179E-5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</row>
    <row r="2424" spans="1:12" x14ac:dyDescent="0.25">
      <c r="A2424" s="3">
        <v>42838</v>
      </c>
      <c r="B2424" s="1">
        <v>-1.00351229302631E-4</v>
      </c>
      <c r="C2424" s="1">
        <v>0</v>
      </c>
      <c r="D2424" s="1">
        <v>0</v>
      </c>
      <c r="E2424" s="1">
        <v>0</v>
      </c>
      <c r="F2424" s="1">
        <v>-8.5640644815421219E-5</v>
      </c>
      <c r="G2424" s="1">
        <v>0</v>
      </c>
      <c r="H2424" s="1">
        <v>0</v>
      </c>
      <c r="I2424" s="1">
        <v>0</v>
      </c>
      <c r="J2424" s="1">
        <v>0</v>
      </c>
      <c r="K2424" s="1">
        <v>-3.7427307570503388E-5</v>
      </c>
      <c r="L2424" s="1">
        <v>0</v>
      </c>
    </row>
    <row r="2425" spans="1:12" x14ac:dyDescent="0.25">
      <c r="A2425" s="3">
        <v>42839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</row>
    <row r="2426" spans="1:12" x14ac:dyDescent="0.25">
      <c r="A2426" s="3">
        <v>42842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-7.8425221551325919E-5</v>
      </c>
      <c r="I2426" s="1">
        <v>0</v>
      </c>
      <c r="J2426" s="1">
        <v>-6.7476383265763218E-5</v>
      </c>
      <c r="K2426" s="1">
        <v>0</v>
      </c>
      <c r="L2426" s="1">
        <v>0</v>
      </c>
    </row>
    <row r="2427" spans="1:12" x14ac:dyDescent="0.25">
      <c r="A2427" s="3">
        <v>42843</v>
      </c>
      <c r="B2427" s="1">
        <v>0</v>
      </c>
      <c r="C2427" s="1">
        <v>0</v>
      </c>
      <c r="D2427" s="1">
        <v>0</v>
      </c>
      <c r="E2427" s="1">
        <v>0</v>
      </c>
      <c r="F2427" s="1">
        <v>1.220190396631349E-4</v>
      </c>
      <c r="G2427" s="1">
        <v>0</v>
      </c>
      <c r="H2427" s="1">
        <v>0</v>
      </c>
      <c r="I2427" s="1">
        <v>0</v>
      </c>
      <c r="J2427" s="1">
        <v>0</v>
      </c>
      <c r="K2427" s="1">
        <v>-9.1042804279961587E-6</v>
      </c>
      <c r="L2427" s="1">
        <v>0</v>
      </c>
    </row>
    <row r="2428" spans="1:12" x14ac:dyDescent="0.25">
      <c r="A2428" s="3">
        <v>42844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5.3333333333334121E-3</v>
      </c>
      <c r="I2428" s="1">
        <v>0</v>
      </c>
      <c r="J2428" s="1">
        <v>-6.7480936635333499E-5</v>
      </c>
      <c r="K2428" s="1">
        <v>1.8411045818211849E-4</v>
      </c>
      <c r="L2428" s="1">
        <v>-1.8841262364588379E-4</v>
      </c>
    </row>
    <row r="2429" spans="1:12" x14ac:dyDescent="0.25">
      <c r="A2429" s="3">
        <v>42845</v>
      </c>
      <c r="B2429" s="1">
        <v>-1.003613006824722E-4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-7.8015290997157649E-5</v>
      </c>
      <c r="I2429" s="1">
        <v>0</v>
      </c>
      <c r="J2429" s="1">
        <v>-1.754622756107604E-3</v>
      </c>
      <c r="K2429" s="1">
        <v>0</v>
      </c>
      <c r="L2429" s="1">
        <v>0</v>
      </c>
    </row>
    <row r="2430" spans="1:12" x14ac:dyDescent="0.25">
      <c r="A2430" s="3">
        <v>42846</v>
      </c>
      <c r="B2430" s="1">
        <v>0</v>
      </c>
      <c r="C2430" s="1">
        <v>0</v>
      </c>
      <c r="D2430" s="1">
        <v>-1.8133837927083449E-3</v>
      </c>
      <c r="E2430" s="1">
        <v>0</v>
      </c>
      <c r="F2430" s="1">
        <v>2.5163356521940022E-4</v>
      </c>
      <c r="G2430" s="1">
        <v>0</v>
      </c>
      <c r="H2430" s="1">
        <v>-3.9010688928753368E-4</v>
      </c>
      <c r="I2430" s="1">
        <v>0</v>
      </c>
      <c r="J2430" s="1">
        <v>0</v>
      </c>
      <c r="K2430" s="1">
        <v>0</v>
      </c>
      <c r="L2430" s="1">
        <v>0</v>
      </c>
    </row>
    <row r="2431" spans="1:12" x14ac:dyDescent="0.25">
      <c r="A2431" s="3">
        <v>42849</v>
      </c>
      <c r="B2431" s="1">
        <v>0</v>
      </c>
      <c r="C2431" s="1">
        <v>0</v>
      </c>
      <c r="D2431" s="1">
        <v>0</v>
      </c>
      <c r="E2431" s="1">
        <v>-1.081874845831887E-5</v>
      </c>
      <c r="F2431" s="1">
        <v>-2.369099900368932E-4</v>
      </c>
      <c r="G2431" s="1">
        <v>4.3463143254518499E-4</v>
      </c>
      <c r="H2431" s="1">
        <v>-7.8051826412628422E-5</v>
      </c>
      <c r="I2431" s="1">
        <v>0</v>
      </c>
      <c r="J2431" s="1">
        <v>-1.0816657652784609E-3</v>
      </c>
      <c r="K2431" s="1">
        <v>-3.4721695446330299E-3</v>
      </c>
      <c r="L2431" s="1">
        <v>-1.0364647130877149E-3</v>
      </c>
    </row>
    <row r="2432" spans="1:12" x14ac:dyDescent="0.25">
      <c r="A2432" s="3">
        <v>42850</v>
      </c>
      <c r="B2432" s="1">
        <v>0</v>
      </c>
      <c r="C2432" s="1">
        <v>0</v>
      </c>
      <c r="D2432" s="1">
        <v>0</v>
      </c>
      <c r="E2432" s="1">
        <v>0</v>
      </c>
      <c r="F2432" s="1">
        <v>-2.2165717922322252E-3</v>
      </c>
      <c r="G2432" s="1">
        <v>0</v>
      </c>
      <c r="H2432" s="1">
        <v>0</v>
      </c>
      <c r="I2432" s="1">
        <v>0</v>
      </c>
      <c r="J2432" s="1">
        <v>0</v>
      </c>
      <c r="K2432" s="1">
        <v>6.7087119881947821E-4</v>
      </c>
      <c r="L2432" s="1">
        <v>0</v>
      </c>
    </row>
    <row r="2433" spans="1:12" x14ac:dyDescent="0.25">
      <c r="A2433" s="3">
        <v>42851</v>
      </c>
      <c r="B2433" s="1">
        <v>0</v>
      </c>
      <c r="C2433" s="1">
        <v>0</v>
      </c>
      <c r="D2433" s="1">
        <v>0</v>
      </c>
      <c r="E2433" s="1">
        <v>0</v>
      </c>
      <c r="F2433" s="1">
        <v>2.762908366671368E-5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</row>
    <row r="2434" spans="1:12" x14ac:dyDescent="0.25">
      <c r="A2434" s="3">
        <v>42852</v>
      </c>
      <c r="B2434" s="1">
        <v>-1.0037137408402951E-4</v>
      </c>
      <c r="C2434" s="1">
        <v>0</v>
      </c>
      <c r="D2434" s="1">
        <v>0</v>
      </c>
      <c r="E2434" s="1">
        <v>0</v>
      </c>
      <c r="F2434" s="1">
        <v>-7.0540392309581526E-6</v>
      </c>
      <c r="G2434" s="1">
        <v>0</v>
      </c>
      <c r="H2434" s="1">
        <v>-2.3417375692764701E-3</v>
      </c>
      <c r="I2434" s="1">
        <v>-6.6900819535042899E-4</v>
      </c>
      <c r="J2434" s="1">
        <v>0</v>
      </c>
      <c r="K2434" s="1">
        <v>0</v>
      </c>
      <c r="L2434" s="1">
        <v>0</v>
      </c>
    </row>
    <row r="2435" spans="1:12" x14ac:dyDescent="0.25">
      <c r="A2435" s="3">
        <v>42853</v>
      </c>
      <c r="B2435" s="1">
        <v>0</v>
      </c>
      <c r="C2435" s="1">
        <v>0</v>
      </c>
      <c r="D2435" s="1">
        <v>0</v>
      </c>
      <c r="E2435" s="1">
        <v>0</v>
      </c>
      <c r="F2435" s="1">
        <v>4.702725993954715E-6</v>
      </c>
      <c r="G2435" s="1">
        <v>0</v>
      </c>
      <c r="H2435" s="1">
        <v>-7.8241139191081999E-5</v>
      </c>
      <c r="I2435" s="1">
        <v>0</v>
      </c>
      <c r="J2435" s="1">
        <v>-6.7677314564140723E-5</v>
      </c>
      <c r="K2435" s="1">
        <v>0</v>
      </c>
      <c r="L2435" s="1">
        <v>0</v>
      </c>
    </row>
    <row r="2436" spans="1:12" x14ac:dyDescent="0.25">
      <c r="A2436" s="3">
        <v>42856</v>
      </c>
      <c r="B2436" s="1">
        <v>0</v>
      </c>
      <c r="C2436" s="1">
        <v>0</v>
      </c>
      <c r="D2436" s="1">
        <v>0</v>
      </c>
      <c r="E2436" s="1">
        <v>0</v>
      </c>
      <c r="F2436" s="1">
        <v>2.3513519391560318E-6</v>
      </c>
      <c r="G2436" s="1">
        <v>0</v>
      </c>
      <c r="H2436" s="1">
        <v>0</v>
      </c>
      <c r="I2436" s="1">
        <v>0</v>
      </c>
      <c r="J2436" s="1">
        <v>-4.7377326565134492E-4</v>
      </c>
      <c r="K2436" s="1">
        <v>0</v>
      </c>
      <c r="L2436" s="1">
        <v>0</v>
      </c>
    </row>
    <row r="2437" spans="1:12" x14ac:dyDescent="0.25">
      <c r="A2437" s="3">
        <v>42857</v>
      </c>
      <c r="B2437" s="1">
        <v>0</v>
      </c>
      <c r="C2437" s="1">
        <v>0</v>
      </c>
      <c r="D2437" s="1">
        <v>0</v>
      </c>
      <c r="E2437" s="1">
        <v>0</v>
      </c>
      <c r="F2437" s="1">
        <v>5.8783660250583125E-7</v>
      </c>
      <c r="G2437" s="1">
        <v>0</v>
      </c>
      <c r="H2437" s="1">
        <v>0</v>
      </c>
      <c r="I2437" s="1">
        <v>0</v>
      </c>
      <c r="J2437" s="1">
        <v>-6.7713976164784917E-5</v>
      </c>
      <c r="K2437" s="1">
        <v>0</v>
      </c>
      <c r="L2437" s="1">
        <v>0</v>
      </c>
    </row>
    <row r="2438" spans="1:12" x14ac:dyDescent="0.25">
      <c r="A2438" s="3">
        <v>42858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</row>
    <row r="2439" spans="1:12" x14ac:dyDescent="0.25">
      <c r="A2439" s="3">
        <v>42859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3.4755408810482891E-4</v>
      </c>
      <c r="H2439" s="1">
        <v>1.079812206572783E-2</v>
      </c>
      <c r="I2439" s="1">
        <v>1.506276150627706E-3</v>
      </c>
      <c r="J2439" s="1">
        <v>-1.4220897948126201E-3</v>
      </c>
      <c r="K2439" s="1">
        <v>2.203972424481115E-3</v>
      </c>
      <c r="L2439" s="1">
        <v>0</v>
      </c>
    </row>
    <row r="2440" spans="1:12" x14ac:dyDescent="0.25">
      <c r="A2440" s="3">
        <v>42860</v>
      </c>
      <c r="B2440" s="1">
        <v>-1.0038144950819119E-4</v>
      </c>
      <c r="C2440" s="1">
        <v>0</v>
      </c>
      <c r="D2440" s="1">
        <v>0</v>
      </c>
      <c r="E2440" s="1">
        <v>0</v>
      </c>
      <c r="F2440" s="1">
        <v>-2.0868187124734039E-4</v>
      </c>
      <c r="G2440" s="1">
        <v>0</v>
      </c>
      <c r="H2440" s="1">
        <v>0</v>
      </c>
      <c r="I2440" s="1">
        <v>0</v>
      </c>
      <c r="J2440" s="1">
        <v>0</v>
      </c>
      <c r="K2440" s="1">
        <v>-4.6856657086180592E-4</v>
      </c>
      <c r="L2440" s="1">
        <v>0</v>
      </c>
    </row>
    <row r="2441" spans="1:12" x14ac:dyDescent="0.25">
      <c r="A2441" s="3">
        <v>42863</v>
      </c>
      <c r="B2441" s="1">
        <v>0</v>
      </c>
      <c r="C2441" s="1">
        <v>0</v>
      </c>
      <c r="D2441" s="1">
        <v>0</v>
      </c>
      <c r="E2441" s="1">
        <v>0</v>
      </c>
      <c r="F2441" s="1">
        <v>2.3518358136298542E-5</v>
      </c>
      <c r="G2441" s="1">
        <v>0</v>
      </c>
      <c r="H2441" s="1">
        <v>-7.7411363988422188E-5</v>
      </c>
      <c r="I2441" s="1">
        <v>0</v>
      </c>
      <c r="J2441" s="1">
        <v>-1.8310050183101281E-3</v>
      </c>
      <c r="K2441" s="1">
        <v>-7.6544792372246206E-4</v>
      </c>
      <c r="L2441" s="1">
        <v>0</v>
      </c>
    </row>
    <row r="2442" spans="1:12" x14ac:dyDescent="0.25">
      <c r="A2442" s="3">
        <v>42864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1.155131061778558E-4</v>
      </c>
      <c r="L2442" s="1">
        <v>0</v>
      </c>
    </row>
    <row r="2443" spans="1:12" x14ac:dyDescent="0.25">
      <c r="A2443" s="3">
        <v>42865</v>
      </c>
      <c r="B2443" s="1">
        <v>0</v>
      </c>
      <c r="C2443" s="1">
        <v>0</v>
      </c>
      <c r="D2443" s="1">
        <v>0</v>
      </c>
      <c r="E2443" s="1">
        <v>0</v>
      </c>
      <c r="F2443" s="1">
        <v>-1.693281962606985E-4</v>
      </c>
      <c r="G2443" s="1">
        <v>0</v>
      </c>
      <c r="H2443" s="1">
        <v>0</v>
      </c>
      <c r="I2443" s="1">
        <v>0</v>
      </c>
      <c r="J2443" s="1">
        <v>0</v>
      </c>
      <c r="K2443" s="1">
        <v>-1.0628004640254041E-3</v>
      </c>
      <c r="L2443" s="1">
        <v>0</v>
      </c>
    </row>
    <row r="2444" spans="1:12" x14ac:dyDescent="0.25">
      <c r="A2444" s="3">
        <v>42866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-6.7939398056826583E-5</v>
      </c>
      <c r="K2444" s="1">
        <v>0</v>
      </c>
      <c r="L2444" s="1">
        <v>0</v>
      </c>
    </row>
    <row r="2445" spans="1:12" x14ac:dyDescent="0.25">
      <c r="A2445" s="3">
        <v>42867</v>
      </c>
      <c r="B2445" s="1">
        <v>-1.0039152695517919E-4</v>
      </c>
      <c r="C2445" s="1">
        <v>0</v>
      </c>
      <c r="D2445" s="1">
        <v>0</v>
      </c>
      <c r="E2445" s="1">
        <v>0</v>
      </c>
      <c r="F2445" s="1">
        <v>1.411307276288909E-5</v>
      </c>
      <c r="G2445" s="1">
        <v>0</v>
      </c>
      <c r="H2445" s="1">
        <v>-7.7417356971309914E-5</v>
      </c>
      <c r="I2445" s="1">
        <v>0</v>
      </c>
      <c r="J2445" s="1">
        <v>0</v>
      </c>
      <c r="K2445" s="1">
        <v>-2.2313142643892722E-5</v>
      </c>
      <c r="L2445" s="1">
        <v>0</v>
      </c>
    </row>
    <row r="2446" spans="1:12" x14ac:dyDescent="0.25">
      <c r="A2446" s="3">
        <v>42870</v>
      </c>
      <c r="B2446" s="1">
        <v>0</v>
      </c>
      <c r="C2446" s="1">
        <v>0</v>
      </c>
      <c r="D2446" s="1">
        <v>0</v>
      </c>
      <c r="E2446" s="1">
        <v>0</v>
      </c>
      <c r="F2446" s="1">
        <v>4.3514693559565387E-5</v>
      </c>
      <c r="G2446" s="1">
        <v>0</v>
      </c>
      <c r="H2446" s="1">
        <v>0</v>
      </c>
      <c r="I2446" s="1">
        <v>-1.111296791443861E-2</v>
      </c>
      <c r="J2446" s="1">
        <v>1.0191602119853369E-3</v>
      </c>
      <c r="K2446" s="1">
        <v>-1.6633804759691451E-4</v>
      </c>
      <c r="L2446" s="1">
        <v>0</v>
      </c>
    </row>
    <row r="2447" spans="1:12" x14ac:dyDescent="0.25">
      <c r="A2447" s="3">
        <v>42871</v>
      </c>
      <c r="B2447" s="1">
        <v>0</v>
      </c>
      <c r="C2447" s="1">
        <v>0</v>
      </c>
      <c r="D2447" s="1">
        <v>-7.1087404984482294E-4</v>
      </c>
      <c r="E2447" s="1">
        <v>0</v>
      </c>
      <c r="F2447" s="1">
        <v>-9.1729686725550152E-5</v>
      </c>
      <c r="G2447" s="1">
        <v>0</v>
      </c>
      <c r="H2447" s="1">
        <v>0</v>
      </c>
      <c r="I2447" s="1">
        <v>0</v>
      </c>
      <c r="J2447" s="1">
        <v>1.900495486323317E-3</v>
      </c>
      <c r="K2447" s="1">
        <v>0</v>
      </c>
      <c r="L2447" s="1">
        <v>0</v>
      </c>
    </row>
    <row r="2448" spans="1:12" x14ac:dyDescent="0.25">
      <c r="A2448" s="3">
        <v>42872</v>
      </c>
      <c r="B2448" s="1">
        <v>0</v>
      </c>
      <c r="C2448" s="1">
        <v>4.7219677575023322E-3</v>
      </c>
      <c r="D2448" s="1">
        <v>0</v>
      </c>
      <c r="E2448" s="1">
        <v>1.1208344663089509E-3</v>
      </c>
      <c r="F2448" s="1">
        <v>0</v>
      </c>
      <c r="G2448" s="1">
        <v>6.948666724571062E-4</v>
      </c>
      <c r="H2448" s="1">
        <v>0</v>
      </c>
      <c r="I2448" s="1">
        <v>0</v>
      </c>
      <c r="J2448" s="1">
        <v>-1.761398279249482E-3</v>
      </c>
      <c r="K2448" s="1">
        <v>2.2895575077603869E-3</v>
      </c>
      <c r="L2448" s="1">
        <v>6.6025278249393082E-4</v>
      </c>
    </row>
    <row r="2449" spans="1:12" x14ac:dyDescent="0.25">
      <c r="A2449" s="3">
        <v>42873</v>
      </c>
      <c r="B2449" s="1">
        <v>0</v>
      </c>
      <c r="C2449" s="1">
        <v>0</v>
      </c>
      <c r="D2449" s="1">
        <v>0</v>
      </c>
      <c r="E2449" s="1">
        <v>0</v>
      </c>
      <c r="F2449" s="1">
        <v>-1.090272056397668E-3</v>
      </c>
      <c r="G2449" s="1">
        <v>-8.6798021005085602E-5</v>
      </c>
      <c r="H2449" s="1">
        <v>-7.7423350882566133E-5</v>
      </c>
      <c r="I2449" s="1">
        <v>0</v>
      </c>
      <c r="J2449" s="1">
        <v>0</v>
      </c>
      <c r="K2449" s="1">
        <v>-7.0847549232810891E-6</v>
      </c>
      <c r="L2449" s="1">
        <v>0</v>
      </c>
    </row>
    <row r="2450" spans="1:12" x14ac:dyDescent="0.25">
      <c r="A2450" s="3">
        <v>42874</v>
      </c>
      <c r="B2450" s="1">
        <v>-1.004016064256597E-4</v>
      </c>
      <c r="C2450" s="1">
        <v>0</v>
      </c>
      <c r="D2450" s="1">
        <v>0</v>
      </c>
      <c r="E2450" s="1">
        <v>0</v>
      </c>
      <c r="F2450" s="1">
        <v>1.76611981705932E-6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</row>
    <row r="2451" spans="1:12" x14ac:dyDescent="0.25">
      <c r="A2451" s="3">
        <v>42877</v>
      </c>
      <c r="B2451" s="1">
        <v>0</v>
      </c>
      <c r="C2451" s="1">
        <v>0</v>
      </c>
      <c r="D2451" s="1">
        <v>0</v>
      </c>
      <c r="E2451" s="1">
        <v>0</v>
      </c>
      <c r="F2451" s="1">
        <v>-1.589505028132265E-5</v>
      </c>
      <c r="G2451" s="1">
        <v>0</v>
      </c>
      <c r="H2451" s="1">
        <v>0</v>
      </c>
      <c r="I2451" s="1">
        <v>0</v>
      </c>
      <c r="J2451" s="1">
        <v>-6.7865626060314987E-5</v>
      </c>
      <c r="K2451" s="1">
        <v>1.518172525138972E-5</v>
      </c>
      <c r="L2451" s="1">
        <v>0</v>
      </c>
    </row>
    <row r="2452" spans="1:12" x14ac:dyDescent="0.25">
      <c r="A2452" s="3">
        <v>42878</v>
      </c>
      <c r="B2452" s="1">
        <v>0</v>
      </c>
      <c r="C2452" s="1">
        <v>0</v>
      </c>
      <c r="D2452" s="1">
        <v>0</v>
      </c>
      <c r="E2452" s="1">
        <v>0</v>
      </c>
      <c r="F2452" s="1">
        <v>-1.177429847287748E-6</v>
      </c>
      <c r="G2452" s="1">
        <v>0</v>
      </c>
      <c r="H2452" s="1">
        <v>-7.7429345722190845E-5</v>
      </c>
      <c r="I2452" s="1">
        <v>0</v>
      </c>
      <c r="J2452" s="1">
        <v>1.764626035021033E-3</v>
      </c>
      <c r="K2452" s="1">
        <v>0</v>
      </c>
      <c r="L2452" s="1">
        <v>0</v>
      </c>
    </row>
    <row r="2453" spans="1:12" x14ac:dyDescent="0.25">
      <c r="A2453" s="3">
        <v>42879</v>
      </c>
      <c r="B2453" s="1">
        <v>0</v>
      </c>
      <c r="C2453" s="1">
        <v>0</v>
      </c>
      <c r="D2453" s="1">
        <v>0</v>
      </c>
      <c r="E2453" s="1">
        <v>0</v>
      </c>
      <c r="F2453" s="1">
        <v>2.3548624672464769E-6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</row>
    <row r="2454" spans="1:12" x14ac:dyDescent="0.25">
      <c r="A2454" s="3">
        <v>42880</v>
      </c>
      <c r="B2454" s="1">
        <v>0</v>
      </c>
      <c r="C2454" s="1">
        <v>0</v>
      </c>
      <c r="D2454" s="1">
        <v>0</v>
      </c>
      <c r="E2454" s="1">
        <v>0</v>
      </c>
      <c r="F2454" s="1">
        <v>-1.4717855761681159E-5</v>
      </c>
      <c r="G2454" s="1">
        <v>0</v>
      </c>
      <c r="H2454" s="1">
        <v>4.4912498064118012E-3</v>
      </c>
      <c r="I2454" s="1">
        <v>0</v>
      </c>
      <c r="J2454" s="1">
        <v>-1.693766937669428E-3</v>
      </c>
      <c r="K2454" s="1">
        <v>-2.0241993027303451E-6</v>
      </c>
      <c r="L2454" s="1">
        <v>0</v>
      </c>
    </row>
    <row r="2455" spans="1:12" x14ac:dyDescent="0.25">
      <c r="A2455" s="3">
        <v>42881</v>
      </c>
      <c r="B2455" s="1">
        <v>-1.004116879205208E-4</v>
      </c>
      <c r="C2455" s="1">
        <v>0</v>
      </c>
      <c r="D2455" s="1">
        <v>0</v>
      </c>
      <c r="E2455" s="1">
        <v>0</v>
      </c>
      <c r="F2455" s="1">
        <v>-2.0016578436754529E-5</v>
      </c>
      <c r="G2455" s="1">
        <v>0</v>
      </c>
      <c r="H2455" s="1">
        <v>0</v>
      </c>
      <c r="I2455" s="1">
        <v>0</v>
      </c>
      <c r="J2455" s="1">
        <v>0</v>
      </c>
      <c r="K2455" s="1">
        <v>3.7852603581023381E-4</v>
      </c>
      <c r="L2455" s="1">
        <v>0</v>
      </c>
    </row>
    <row r="2456" spans="1:12" x14ac:dyDescent="0.25">
      <c r="A2456" s="3">
        <v>42884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</row>
    <row r="2457" spans="1:12" x14ac:dyDescent="0.25">
      <c r="A2457" s="3">
        <v>42885</v>
      </c>
      <c r="B2457" s="1">
        <v>0</v>
      </c>
      <c r="C2457" s="1">
        <v>0</v>
      </c>
      <c r="D2457" s="1">
        <v>0</v>
      </c>
      <c r="E2457" s="1">
        <v>0</v>
      </c>
      <c r="F2457" s="1">
        <v>-5.8873467945197433E-7</v>
      </c>
      <c r="G2457" s="1">
        <v>0</v>
      </c>
      <c r="H2457" s="1">
        <v>-7.7089115016915066E-5</v>
      </c>
      <c r="I2457" s="1">
        <v>0</v>
      </c>
      <c r="J2457" s="1">
        <v>2.3074312860535962E-3</v>
      </c>
      <c r="K2457" s="1">
        <v>-1.0825390498137021E-4</v>
      </c>
      <c r="L2457" s="1">
        <v>0</v>
      </c>
    </row>
    <row r="2458" spans="1:12" x14ac:dyDescent="0.25">
      <c r="A2458" s="3">
        <v>42886</v>
      </c>
      <c r="B2458" s="1">
        <v>0</v>
      </c>
      <c r="C2458" s="1">
        <v>0</v>
      </c>
      <c r="D2458" s="1">
        <v>0</v>
      </c>
      <c r="E2458" s="1">
        <v>0</v>
      </c>
      <c r="F2458" s="1">
        <v>-2.0016990892823831E-5</v>
      </c>
      <c r="G2458" s="1">
        <v>-8.6805555555624636E-5</v>
      </c>
      <c r="H2458" s="1">
        <v>-4.5486084341993527E-3</v>
      </c>
      <c r="I2458" s="1">
        <v>7.6045627376419844E-4</v>
      </c>
      <c r="J2458" s="1">
        <v>1.0156408693886561E-3</v>
      </c>
      <c r="K2458" s="1">
        <v>0</v>
      </c>
      <c r="L2458" s="1">
        <v>0</v>
      </c>
    </row>
    <row r="2459" spans="1:12" x14ac:dyDescent="0.25">
      <c r="A2459" s="3">
        <v>42887</v>
      </c>
      <c r="B2459" s="1">
        <v>0</v>
      </c>
      <c r="C2459" s="1">
        <v>0</v>
      </c>
      <c r="D2459" s="1">
        <v>0</v>
      </c>
      <c r="E2459" s="1">
        <v>0</v>
      </c>
      <c r="F2459" s="1">
        <v>1.7662404334650721E-6</v>
      </c>
      <c r="G2459" s="1">
        <v>0</v>
      </c>
      <c r="H2459" s="1">
        <v>0</v>
      </c>
      <c r="I2459" s="1">
        <v>0</v>
      </c>
      <c r="J2459" s="1">
        <v>-1.55573593073588E-3</v>
      </c>
      <c r="K2459" s="1">
        <v>-4.3913347026747212E-4</v>
      </c>
      <c r="L2459" s="1">
        <v>0</v>
      </c>
    </row>
    <row r="2460" spans="1:12" x14ac:dyDescent="0.25">
      <c r="A2460" s="3">
        <v>42888</v>
      </c>
      <c r="B2460" s="1">
        <v>0</v>
      </c>
      <c r="C2460" s="1">
        <v>0</v>
      </c>
      <c r="D2460" s="1">
        <v>0</v>
      </c>
      <c r="E2460" s="1">
        <v>5.043151364292342E-6</v>
      </c>
      <c r="F2460" s="1">
        <v>2.0017356225254801E-5</v>
      </c>
      <c r="G2460" s="1">
        <v>0</v>
      </c>
      <c r="H2460" s="1">
        <v>-1.239157372986299E-3</v>
      </c>
      <c r="I2460" s="1">
        <v>-1.7730496453900459E-3</v>
      </c>
      <c r="J2460" s="1">
        <v>-6.7746087663578258E-5</v>
      </c>
      <c r="K2460" s="1">
        <v>-1.797796484579006E-3</v>
      </c>
      <c r="L2460" s="1">
        <v>0</v>
      </c>
    </row>
    <row r="2461" spans="1:12" x14ac:dyDescent="0.25">
      <c r="A2461" s="3">
        <v>42891</v>
      </c>
      <c r="B2461" s="1">
        <v>-1.004217714400957E-4</v>
      </c>
      <c r="C2461" s="1">
        <v>0</v>
      </c>
      <c r="D2461" s="1">
        <v>0</v>
      </c>
      <c r="E2461" s="1">
        <v>0</v>
      </c>
      <c r="F2461" s="1">
        <v>-8.8310097965393908E-6</v>
      </c>
      <c r="G2461" s="1">
        <v>0</v>
      </c>
      <c r="H2461" s="1">
        <v>-7.7543424317760845E-5</v>
      </c>
      <c r="I2461" s="1">
        <v>0</v>
      </c>
      <c r="J2461" s="1">
        <v>0</v>
      </c>
      <c r="K2461" s="1">
        <v>0</v>
      </c>
      <c r="L2461" s="1">
        <v>0</v>
      </c>
    </row>
    <row r="2462" spans="1:12" x14ac:dyDescent="0.25">
      <c r="A2462" s="3">
        <v>42892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1.8314572558564279E-3</v>
      </c>
      <c r="L2462" s="1">
        <v>1.8851918182671851E-4</v>
      </c>
    </row>
    <row r="2463" spans="1:12" x14ac:dyDescent="0.25">
      <c r="A2463" s="3">
        <v>42893</v>
      </c>
      <c r="B2463" s="1">
        <v>0</v>
      </c>
      <c r="C2463" s="1">
        <v>0</v>
      </c>
      <c r="D2463" s="1">
        <v>0</v>
      </c>
      <c r="E2463" s="1">
        <v>0</v>
      </c>
      <c r="F2463" s="1">
        <v>1.1774783712503729E-6</v>
      </c>
      <c r="G2463" s="1">
        <v>0</v>
      </c>
      <c r="H2463" s="1">
        <v>5.3509112058938157E-3</v>
      </c>
      <c r="I2463" s="1">
        <v>0</v>
      </c>
      <c r="J2463" s="1">
        <v>-6.7750677506750456E-5</v>
      </c>
      <c r="K2463" s="1">
        <v>-1.08309899929715E-4</v>
      </c>
      <c r="L2463" s="1">
        <v>0</v>
      </c>
    </row>
    <row r="2464" spans="1:12" x14ac:dyDescent="0.25">
      <c r="A2464" s="3">
        <v>42894</v>
      </c>
      <c r="B2464" s="1">
        <v>0</v>
      </c>
      <c r="C2464" s="1">
        <v>0</v>
      </c>
      <c r="D2464" s="1">
        <v>6.2855150196774456E-3</v>
      </c>
      <c r="E2464" s="1">
        <v>0</v>
      </c>
      <c r="F2464" s="1">
        <v>5.887384924019301E-7</v>
      </c>
      <c r="G2464" s="1">
        <v>0</v>
      </c>
      <c r="H2464" s="1">
        <v>-7.7136686207901484E-5</v>
      </c>
      <c r="I2464" s="1">
        <v>0</v>
      </c>
      <c r="J2464" s="1">
        <v>0</v>
      </c>
      <c r="K2464" s="1">
        <v>1.2026738233184009E-3</v>
      </c>
      <c r="L2464" s="1">
        <v>-2.8272547356522631E-4</v>
      </c>
    </row>
    <row r="2465" spans="1:12" x14ac:dyDescent="0.25">
      <c r="A2465" s="3">
        <v>42895</v>
      </c>
      <c r="B2465" s="1">
        <v>0</v>
      </c>
      <c r="C2465" s="1">
        <v>0</v>
      </c>
      <c r="D2465" s="1">
        <v>3.8607566528579E-3</v>
      </c>
      <c r="E2465" s="1">
        <v>1.9084629416699079E-3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-2.0121599171685209E-4</v>
      </c>
      <c r="L2465" s="1">
        <v>0</v>
      </c>
    </row>
    <row r="2466" spans="1:12" x14ac:dyDescent="0.25">
      <c r="A2466" s="3">
        <v>42898</v>
      </c>
      <c r="B2466" s="1">
        <v>-1.0043185698493939E-4</v>
      </c>
      <c r="C2466" s="1">
        <v>0</v>
      </c>
      <c r="D2466" s="1">
        <v>0</v>
      </c>
      <c r="E2466" s="1">
        <v>-4.2928731833480338E-4</v>
      </c>
      <c r="F2466" s="1">
        <v>-1.766214437370905E-6</v>
      </c>
      <c r="G2466" s="1">
        <v>0</v>
      </c>
      <c r="H2466" s="1">
        <v>0</v>
      </c>
      <c r="I2466" s="1">
        <v>0</v>
      </c>
      <c r="J2466" s="1">
        <v>-6.7755267971980615E-5</v>
      </c>
      <c r="K2466" s="1">
        <v>0</v>
      </c>
      <c r="L2466" s="1">
        <v>0</v>
      </c>
    </row>
    <row r="2467" spans="1:12" x14ac:dyDescent="0.25">
      <c r="A2467" s="3">
        <v>42899</v>
      </c>
      <c r="B2467" s="1">
        <v>0</v>
      </c>
      <c r="C2467" s="1">
        <v>0</v>
      </c>
      <c r="D2467" s="1">
        <v>0</v>
      </c>
      <c r="E2467" s="1">
        <v>0</v>
      </c>
      <c r="F2467" s="1">
        <v>1.7662175567867419E-5</v>
      </c>
      <c r="G2467" s="1">
        <v>0</v>
      </c>
      <c r="H2467" s="1">
        <v>-7.7142636735305636E-5</v>
      </c>
      <c r="I2467" s="1">
        <v>0</v>
      </c>
      <c r="J2467" s="1">
        <v>-2.0327957717847231E-4</v>
      </c>
      <c r="K2467" s="1">
        <v>-6.0376946322160396E-4</v>
      </c>
      <c r="L2467" s="1">
        <v>0</v>
      </c>
    </row>
    <row r="2468" spans="1:12" x14ac:dyDescent="0.25">
      <c r="A2468" s="3">
        <v>42900</v>
      </c>
      <c r="B2468" s="1">
        <v>0</v>
      </c>
      <c r="C2468" s="1">
        <v>0</v>
      </c>
      <c r="D2468" s="1">
        <v>-9.9353185121076049E-4</v>
      </c>
      <c r="E2468" s="1">
        <v>0</v>
      </c>
      <c r="F2468" s="1">
        <v>-3.2380083304972551E-5</v>
      </c>
      <c r="G2468" s="1">
        <v>0</v>
      </c>
      <c r="H2468" s="1">
        <v>-2.314457645424817E-4</v>
      </c>
      <c r="I2468" s="1">
        <v>0</v>
      </c>
      <c r="J2468" s="1">
        <v>0</v>
      </c>
      <c r="K2468" s="1">
        <v>-3.8656494544075942E-4</v>
      </c>
      <c r="L2468" s="1">
        <v>-9.4268476621417463E-5</v>
      </c>
    </row>
    <row r="2469" spans="1:12" x14ac:dyDescent="0.25">
      <c r="A2469" s="3">
        <v>42901</v>
      </c>
      <c r="B2469" s="1">
        <v>0</v>
      </c>
      <c r="C2469" s="1">
        <v>0</v>
      </c>
      <c r="D2469" s="1">
        <v>0</v>
      </c>
      <c r="E2469" s="1">
        <v>-3.3811003683237312E-4</v>
      </c>
      <c r="F2469" s="1">
        <v>-2.3549914043297089E-6</v>
      </c>
      <c r="G2469" s="1">
        <v>-1.215383279798643E-3</v>
      </c>
      <c r="H2469" s="1">
        <v>0</v>
      </c>
      <c r="I2469" s="1">
        <v>0</v>
      </c>
      <c r="J2469" s="1">
        <v>-6.7773636055701303E-5</v>
      </c>
      <c r="K2469" s="1">
        <v>2.1623613471835061E-3</v>
      </c>
      <c r="L2469" s="1">
        <v>4.7138682002456628E-4</v>
      </c>
    </row>
    <row r="2470" spans="1:12" x14ac:dyDescent="0.25">
      <c r="A2470" s="3">
        <v>42902</v>
      </c>
      <c r="B2470" s="1">
        <v>0</v>
      </c>
      <c r="C2470" s="1">
        <v>0</v>
      </c>
      <c r="D2470" s="1">
        <v>3.1665356875352209E-3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</row>
    <row r="2471" spans="1:12" x14ac:dyDescent="0.25">
      <c r="A2471" s="3">
        <v>42905</v>
      </c>
      <c r="B2471" s="1">
        <v>-1.004419445560512E-4</v>
      </c>
      <c r="C2471" s="1">
        <v>0</v>
      </c>
      <c r="D2471" s="1">
        <v>0</v>
      </c>
      <c r="E2471" s="1">
        <v>-3.8140197609393127E-5</v>
      </c>
      <c r="F2471" s="1">
        <v>-2.0606223314900699E-5</v>
      </c>
      <c r="G2471" s="1">
        <v>-8.6918730986429438E-5</v>
      </c>
      <c r="H2471" s="1">
        <v>-7.716644802835404E-5</v>
      </c>
      <c r="I2471" s="1">
        <v>0</v>
      </c>
      <c r="J2471" s="1">
        <v>1.4911210519181759E-3</v>
      </c>
      <c r="K2471" s="1">
        <v>3.0304713898310349E-6</v>
      </c>
      <c r="L2471" s="1">
        <v>0</v>
      </c>
    </row>
    <row r="2472" spans="1:12" x14ac:dyDescent="0.25">
      <c r="A2472" s="3">
        <v>42906</v>
      </c>
      <c r="B2472" s="1">
        <v>0</v>
      </c>
      <c r="C2472" s="1">
        <v>0</v>
      </c>
      <c r="D2472" s="1">
        <v>0</v>
      </c>
      <c r="E2472" s="1">
        <v>0</v>
      </c>
      <c r="F2472" s="1">
        <v>1.11275898876606E-4</v>
      </c>
      <c r="G2472" s="1">
        <v>0</v>
      </c>
      <c r="H2472" s="1">
        <v>-3.5499305448372098E-3</v>
      </c>
      <c r="I2472" s="1">
        <v>-1.0995517212214481E-3</v>
      </c>
      <c r="J2472" s="1">
        <v>0</v>
      </c>
      <c r="K2472" s="1">
        <v>0</v>
      </c>
      <c r="L2472" s="1">
        <v>0</v>
      </c>
    </row>
    <row r="2473" spans="1:12" x14ac:dyDescent="0.25">
      <c r="A2473" s="3">
        <v>42907</v>
      </c>
      <c r="B2473" s="1">
        <v>0</v>
      </c>
      <c r="C2473" s="1">
        <v>0</v>
      </c>
      <c r="D2473" s="1">
        <v>0</v>
      </c>
      <c r="E2473" s="1">
        <v>0</v>
      </c>
      <c r="F2473" s="1">
        <v>3.0612184827027988E-5</v>
      </c>
      <c r="G2473" s="1">
        <v>0</v>
      </c>
      <c r="H2473" s="1">
        <v>-1.161710037174801E-3</v>
      </c>
      <c r="I2473" s="1">
        <v>0</v>
      </c>
      <c r="J2473" s="1">
        <v>0</v>
      </c>
      <c r="K2473" s="1">
        <v>-1.5152311030441901E-5</v>
      </c>
      <c r="L2473" s="1">
        <v>0</v>
      </c>
    </row>
    <row r="2474" spans="1:12" x14ac:dyDescent="0.25">
      <c r="A2474" s="3">
        <v>42908</v>
      </c>
      <c r="B2474" s="1">
        <v>0</v>
      </c>
      <c r="C2474" s="1">
        <v>0</v>
      </c>
      <c r="D2474" s="1">
        <v>0</v>
      </c>
      <c r="E2474" s="1">
        <v>0</v>
      </c>
      <c r="F2474" s="1">
        <v>-4.6682152818411371E-4</v>
      </c>
      <c r="G2474" s="1">
        <v>0</v>
      </c>
      <c r="H2474" s="1">
        <v>0</v>
      </c>
      <c r="I2474" s="1">
        <v>0</v>
      </c>
      <c r="J2474" s="1">
        <v>0</v>
      </c>
      <c r="K2474" s="1">
        <v>-6.1721348818566391E-4</v>
      </c>
      <c r="L2474" s="1">
        <v>0</v>
      </c>
    </row>
    <row r="2475" spans="1:12" x14ac:dyDescent="0.25">
      <c r="A2475" s="3">
        <v>42909</v>
      </c>
      <c r="B2475" s="1">
        <v>0</v>
      </c>
      <c r="C2475" s="1">
        <v>0</v>
      </c>
      <c r="D2475" s="1">
        <v>0</v>
      </c>
      <c r="E2475" s="1">
        <v>0</v>
      </c>
      <c r="F2475" s="1">
        <v>5.8895277721404682E-7</v>
      </c>
      <c r="G2475" s="1">
        <v>0</v>
      </c>
      <c r="H2475" s="1">
        <v>-7.7537411801165135E-5</v>
      </c>
      <c r="I2475" s="1">
        <v>0</v>
      </c>
      <c r="J2475" s="1">
        <v>-6.7677314564140723E-5</v>
      </c>
      <c r="K2475" s="1">
        <v>-9.986637313230684E-4</v>
      </c>
      <c r="L2475" s="1">
        <v>0</v>
      </c>
    </row>
    <row r="2476" spans="1:12" x14ac:dyDescent="0.25">
      <c r="A2476" s="3">
        <v>42912</v>
      </c>
      <c r="B2476" s="1">
        <v>-1.00452034153653E-4</v>
      </c>
      <c r="C2476" s="1">
        <v>0</v>
      </c>
      <c r="D2476" s="1">
        <v>-4.0809979680311859E-4</v>
      </c>
      <c r="E2476" s="1">
        <v>0</v>
      </c>
      <c r="F2476" s="1">
        <v>0</v>
      </c>
      <c r="G2476" s="1">
        <v>-7.823365785813996E-4</v>
      </c>
      <c r="H2476" s="1">
        <v>0</v>
      </c>
      <c r="I2476" s="1">
        <v>0</v>
      </c>
      <c r="J2476" s="1">
        <v>0</v>
      </c>
      <c r="K2476" s="1">
        <v>-2.1824605851867851E-3</v>
      </c>
      <c r="L2476" s="1">
        <v>-1.88465887674405E-4</v>
      </c>
    </row>
    <row r="2477" spans="1:12" x14ac:dyDescent="0.25">
      <c r="A2477" s="3">
        <v>42913</v>
      </c>
      <c r="B2477" s="1">
        <v>0</v>
      </c>
      <c r="C2477" s="1">
        <v>0</v>
      </c>
      <c r="D2477" s="1">
        <v>0</v>
      </c>
      <c r="E2477" s="1">
        <v>1.7343657007229399E-4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-1.72382848109387E-4</v>
      </c>
      <c r="L2477" s="1">
        <v>0</v>
      </c>
    </row>
    <row r="2478" spans="1:12" x14ac:dyDescent="0.25">
      <c r="A2478" s="3">
        <v>42914</v>
      </c>
      <c r="B2478" s="1">
        <v>0</v>
      </c>
      <c r="C2478" s="1">
        <v>0</v>
      </c>
      <c r="D2478" s="1">
        <v>1.3783914172160741E-3</v>
      </c>
      <c r="E2478" s="1">
        <v>8.418489593453593E-5</v>
      </c>
      <c r="F2478" s="1">
        <v>-1.8198630096644131E-4</v>
      </c>
      <c r="G2478" s="1">
        <v>0</v>
      </c>
      <c r="H2478" s="1">
        <v>0</v>
      </c>
      <c r="I2478" s="1">
        <v>0</v>
      </c>
      <c r="J2478" s="1">
        <v>-6.7681895092985833E-5</v>
      </c>
      <c r="K2478" s="1">
        <v>-4.4015914694328639E-4</v>
      </c>
      <c r="L2478" s="1">
        <v>0</v>
      </c>
    </row>
    <row r="2479" spans="1:12" x14ac:dyDescent="0.25">
      <c r="A2479" s="3">
        <v>42915</v>
      </c>
      <c r="B2479" s="1">
        <v>0</v>
      </c>
      <c r="C2479" s="1">
        <v>-2.5846984832196269E-3</v>
      </c>
      <c r="D2479" s="1">
        <v>0</v>
      </c>
      <c r="E2479" s="1">
        <v>-3.1944399477668028E-4</v>
      </c>
      <c r="F2479" s="1">
        <v>-6.4796559421376188E-6</v>
      </c>
      <c r="G2479" s="1">
        <v>1.4789038712483831E-3</v>
      </c>
      <c r="H2479" s="1">
        <v>-7.7543424317760845E-5</v>
      </c>
      <c r="I2479" s="1">
        <v>0</v>
      </c>
      <c r="J2479" s="1">
        <v>0</v>
      </c>
      <c r="K2479" s="1">
        <v>-1.3596151680295149E-4</v>
      </c>
      <c r="L2479" s="1">
        <v>0</v>
      </c>
    </row>
    <row r="2480" spans="1:12" x14ac:dyDescent="0.25">
      <c r="A2480" s="3">
        <v>42916</v>
      </c>
      <c r="B2480" s="1">
        <v>0</v>
      </c>
      <c r="C2480" s="1">
        <v>0</v>
      </c>
      <c r="D2480" s="1">
        <v>0</v>
      </c>
      <c r="E2480" s="1">
        <v>0</v>
      </c>
      <c r="F2480" s="1">
        <v>-1.7671903439486769E-6</v>
      </c>
      <c r="G2480" s="1">
        <v>0</v>
      </c>
      <c r="H2480" s="1">
        <v>0</v>
      </c>
      <c r="I2480" s="1">
        <v>0</v>
      </c>
      <c r="J2480" s="1">
        <v>-5.4826045756057873E-3</v>
      </c>
      <c r="K2480" s="1">
        <v>0</v>
      </c>
      <c r="L2480" s="1">
        <v>0</v>
      </c>
    </row>
    <row r="2481" spans="1:12" x14ac:dyDescent="0.25">
      <c r="A2481" s="3">
        <v>42919</v>
      </c>
      <c r="B2481" s="1">
        <v>-1.004621257786331E-4</v>
      </c>
      <c r="C2481" s="1">
        <v>0</v>
      </c>
      <c r="D2481" s="1">
        <v>0</v>
      </c>
      <c r="E2481" s="1">
        <v>0</v>
      </c>
      <c r="F2481" s="1">
        <v>1.7671934668950231E-6</v>
      </c>
      <c r="G2481" s="1">
        <v>4.3432939541343529E-4</v>
      </c>
      <c r="H2481" s="1">
        <v>0</v>
      </c>
      <c r="I2481" s="1">
        <v>0</v>
      </c>
      <c r="J2481" s="1">
        <v>-6.8059620227489681E-5</v>
      </c>
      <c r="K2481" s="1">
        <v>6.2631984323739953E-3</v>
      </c>
      <c r="L2481" s="1">
        <v>9.425070688031667E-4</v>
      </c>
    </row>
    <row r="2482" spans="1:12" x14ac:dyDescent="0.25">
      <c r="A2482" s="3">
        <v>42920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</row>
    <row r="2483" spans="1:12" x14ac:dyDescent="0.25">
      <c r="A2483" s="3">
        <v>42921</v>
      </c>
      <c r="B2483" s="1">
        <v>0</v>
      </c>
      <c r="C2483" s="1">
        <v>0</v>
      </c>
      <c r="D2483" s="1">
        <v>0</v>
      </c>
      <c r="E2483" s="1">
        <v>0</v>
      </c>
      <c r="F2483" s="1">
        <v>-1.6906120958282139E-4</v>
      </c>
      <c r="G2483" s="1">
        <v>0</v>
      </c>
      <c r="H2483" s="1">
        <v>2.636680884063658E-3</v>
      </c>
      <c r="I2483" s="1">
        <v>0</v>
      </c>
      <c r="J2483" s="1">
        <v>5.717397222978482E-3</v>
      </c>
      <c r="K2483" s="1">
        <v>0</v>
      </c>
      <c r="L2483" s="1">
        <v>0</v>
      </c>
    </row>
    <row r="2484" spans="1:12" x14ac:dyDescent="0.25">
      <c r="A2484" s="3">
        <v>42922</v>
      </c>
      <c r="B2484" s="1">
        <v>0</v>
      </c>
      <c r="C2484" s="1">
        <v>0</v>
      </c>
      <c r="D2484" s="1">
        <v>0</v>
      </c>
      <c r="E2484" s="1">
        <v>-7.1969836001883891E-7</v>
      </c>
      <c r="F2484" s="1">
        <v>0</v>
      </c>
      <c r="G2484" s="1">
        <v>-1.7365633411470241E-4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</row>
    <row r="2485" spans="1:12" x14ac:dyDescent="0.25">
      <c r="A2485" s="3">
        <v>42923</v>
      </c>
      <c r="B2485" s="1">
        <v>0</v>
      </c>
      <c r="C2485" s="1">
        <v>0</v>
      </c>
      <c r="D2485" s="1">
        <v>0</v>
      </c>
      <c r="E2485" s="1">
        <v>-6.9810791165081376E-5</v>
      </c>
      <c r="F2485" s="1">
        <v>-5.8916305264444802E-6</v>
      </c>
      <c r="G2485" s="1">
        <v>0</v>
      </c>
      <c r="H2485" s="1">
        <v>-2.320365070771047E-3</v>
      </c>
      <c r="I2485" s="1">
        <v>4.2337002540238089E-4</v>
      </c>
      <c r="J2485" s="1">
        <v>0</v>
      </c>
      <c r="K2485" s="1">
        <v>2.1379351378714159E-4</v>
      </c>
      <c r="L2485" s="1">
        <v>-9.4161958568816928E-5</v>
      </c>
    </row>
    <row r="2486" spans="1:12" x14ac:dyDescent="0.25">
      <c r="A2486" s="3">
        <v>42926</v>
      </c>
      <c r="B2486" s="1">
        <v>-1.004722194313246E-4</v>
      </c>
      <c r="C2486" s="1">
        <v>0</v>
      </c>
      <c r="D2486" s="1">
        <v>0</v>
      </c>
      <c r="E2486" s="1">
        <v>0</v>
      </c>
      <c r="F2486" s="1">
        <v>-8.307247985495092E-5</v>
      </c>
      <c r="G2486" s="1">
        <v>0</v>
      </c>
      <c r="H2486" s="1">
        <v>0</v>
      </c>
      <c r="I2486" s="1">
        <v>0</v>
      </c>
      <c r="J2486" s="1">
        <v>-6.7677314564140723E-5</v>
      </c>
      <c r="K2486" s="1">
        <v>0</v>
      </c>
      <c r="L2486" s="1">
        <v>0</v>
      </c>
    </row>
    <row r="2487" spans="1:12" x14ac:dyDescent="0.25">
      <c r="A2487" s="3">
        <v>42927</v>
      </c>
      <c r="B2487" s="1">
        <v>0</v>
      </c>
      <c r="C2487" s="1">
        <v>0</v>
      </c>
      <c r="D2487" s="1">
        <v>0</v>
      </c>
      <c r="E2487" s="1">
        <v>0</v>
      </c>
      <c r="F2487" s="1">
        <v>-2.6514696212176499E-5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</row>
    <row r="2488" spans="1:12" x14ac:dyDescent="0.25">
      <c r="A2488" s="3">
        <v>42928</v>
      </c>
      <c r="B2488" s="1">
        <v>0</v>
      </c>
      <c r="C2488" s="1">
        <v>0</v>
      </c>
      <c r="D2488" s="1">
        <v>0</v>
      </c>
      <c r="E2488" s="1">
        <v>1.655422985780142E-5</v>
      </c>
      <c r="F2488" s="1">
        <v>5.3030798519149158E-6</v>
      </c>
      <c r="G2488" s="1">
        <v>-4.3421623968742379E-4</v>
      </c>
      <c r="H2488" s="1">
        <v>0</v>
      </c>
      <c r="I2488" s="1">
        <v>-5.0782903089297005E-4</v>
      </c>
      <c r="J2488" s="1">
        <v>-1.3536379018619371E-4</v>
      </c>
      <c r="K2488" s="1">
        <v>-2.3189621535246729E-5</v>
      </c>
      <c r="L2488" s="1">
        <v>0</v>
      </c>
    </row>
    <row r="2489" spans="1:12" x14ac:dyDescent="0.25">
      <c r="A2489" s="3">
        <v>42929</v>
      </c>
      <c r="B2489" s="1">
        <v>0</v>
      </c>
      <c r="C2489" s="1">
        <v>0</v>
      </c>
      <c r="D2489" s="1">
        <v>0</v>
      </c>
      <c r="E2489" s="1">
        <v>0</v>
      </c>
      <c r="F2489" s="1">
        <v>-7.6599636094076828E-6</v>
      </c>
      <c r="G2489" s="1">
        <v>0</v>
      </c>
      <c r="H2489" s="1">
        <v>-7.7525389565180625E-5</v>
      </c>
      <c r="I2489" s="1">
        <v>0</v>
      </c>
      <c r="J2489" s="1">
        <v>0</v>
      </c>
      <c r="K2489" s="1">
        <v>0</v>
      </c>
      <c r="L2489" s="1">
        <v>0</v>
      </c>
    </row>
    <row r="2490" spans="1:12" x14ac:dyDescent="0.25">
      <c r="A2490" s="3">
        <v>42930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-6.7691058011187799E-5</v>
      </c>
      <c r="K2490" s="1">
        <v>-6.9267997580169105E-4</v>
      </c>
      <c r="L2490" s="1">
        <v>-1.8834165175629641E-4</v>
      </c>
    </row>
    <row r="2491" spans="1:12" x14ac:dyDescent="0.25">
      <c r="A2491" s="3">
        <v>42933</v>
      </c>
      <c r="B2491" s="1">
        <v>-1.004823151123935E-4</v>
      </c>
      <c r="C2491" s="1">
        <v>0</v>
      </c>
      <c r="D2491" s="1">
        <v>0</v>
      </c>
      <c r="E2491" s="1">
        <v>0</v>
      </c>
      <c r="F2491" s="1">
        <v>-1.237388215236113E-5</v>
      </c>
      <c r="G2491" s="1">
        <v>0</v>
      </c>
      <c r="H2491" s="1">
        <v>0</v>
      </c>
      <c r="I2491" s="1">
        <v>0</v>
      </c>
      <c r="J2491" s="1">
        <v>0</v>
      </c>
      <c r="K2491" s="1">
        <v>-1.31165669302602E-5</v>
      </c>
      <c r="L2491" s="1">
        <v>0</v>
      </c>
    </row>
    <row r="2492" spans="1:12" x14ac:dyDescent="0.25">
      <c r="A2492" s="3">
        <v>42934</v>
      </c>
      <c r="B2492" s="1">
        <v>0</v>
      </c>
      <c r="C2492" s="1">
        <v>0</v>
      </c>
      <c r="D2492" s="1">
        <v>0</v>
      </c>
      <c r="E2492" s="1">
        <v>0</v>
      </c>
      <c r="F2492" s="1">
        <v>-6.6584094532751159E-5</v>
      </c>
      <c r="G2492" s="1">
        <v>-4.3440486533441458E-4</v>
      </c>
      <c r="H2492" s="1">
        <v>0</v>
      </c>
      <c r="I2492" s="1">
        <v>0</v>
      </c>
      <c r="J2492" s="1">
        <v>0</v>
      </c>
      <c r="K2492" s="1">
        <v>1.412571889813918E-5</v>
      </c>
      <c r="L2492" s="1">
        <v>0</v>
      </c>
    </row>
    <row r="2493" spans="1:12" x14ac:dyDescent="0.25">
      <c r="A2493" s="3">
        <v>42935</v>
      </c>
      <c r="B2493" s="1">
        <v>0</v>
      </c>
      <c r="C2493" s="1">
        <v>0</v>
      </c>
      <c r="D2493" s="1">
        <v>0</v>
      </c>
      <c r="E2493" s="1">
        <v>0</v>
      </c>
      <c r="F2493" s="1">
        <v>6.4820691234590564E-6</v>
      </c>
      <c r="G2493" s="1">
        <v>0</v>
      </c>
      <c r="H2493" s="1">
        <v>-7.7531400217045743E-5</v>
      </c>
      <c r="I2493" s="1">
        <v>0</v>
      </c>
      <c r="J2493" s="1">
        <v>-6.7695640400655677E-5</v>
      </c>
      <c r="K2493" s="1">
        <v>0</v>
      </c>
      <c r="L2493" s="1">
        <v>0</v>
      </c>
    </row>
    <row r="2494" spans="1:12" x14ac:dyDescent="0.25">
      <c r="A2494" s="3">
        <v>42936</v>
      </c>
      <c r="B2494" s="1">
        <v>0</v>
      </c>
      <c r="C2494" s="1">
        <v>0</v>
      </c>
      <c r="D2494" s="1">
        <v>0</v>
      </c>
      <c r="E2494" s="1">
        <v>0</v>
      </c>
      <c r="F2494" s="1">
        <v>-2.533883323507791E-5</v>
      </c>
      <c r="G2494" s="1">
        <v>0</v>
      </c>
      <c r="H2494" s="1">
        <v>0</v>
      </c>
      <c r="I2494" s="1">
        <v>0</v>
      </c>
      <c r="J2494" s="1">
        <v>0</v>
      </c>
      <c r="K2494" s="1">
        <v>-9.9282221823115968E-4</v>
      </c>
      <c r="L2494" s="1">
        <v>0</v>
      </c>
    </row>
    <row r="2495" spans="1:12" x14ac:dyDescent="0.25">
      <c r="A2495" s="3">
        <v>42937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1.9384352950297949E-3</v>
      </c>
      <c r="I2495" s="1">
        <v>0</v>
      </c>
      <c r="J2495" s="1">
        <v>2.3018075959651001E-3</v>
      </c>
      <c r="K2495" s="1">
        <v>0</v>
      </c>
      <c r="L2495" s="1">
        <v>0</v>
      </c>
    </row>
    <row r="2496" spans="1:12" x14ac:dyDescent="0.25">
      <c r="A2496" s="3">
        <v>42940</v>
      </c>
      <c r="B2496" s="1">
        <v>-1.004924128228391E-4</v>
      </c>
      <c r="C2496" s="1">
        <v>0</v>
      </c>
      <c r="D2496" s="1">
        <v>0</v>
      </c>
      <c r="E2496" s="1">
        <v>0</v>
      </c>
      <c r="F2496" s="1">
        <v>-3.5357407406344521E-6</v>
      </c>
      <c r="G2496" s="1">
        <v>0</v>
      </c>
      <c r="H2496" s="1">
        <v>-7.7387401331008299E-5</v>
      </c>
      <c r="I2496" s="1">
        <v>0</v>
      </c>
      <c r="J2496" s="1">
        <v>2.6342451874366009E-3</v>
      </c>
      <c r="K2496" s="1">
        <v>0</v>
      </c>
      <c r="L2496" s="1">
        <v>0</v>
      </c>
    </row>
    <row r="2497" spans="1:12" x14ac:dyDescent="0.25">
      <c r="A2497" s="3">
        <v>42941</v>
      </c>
      <c r="B2497" s="1">
        <v>0</v>
      </c>
      <c r="C2497" s="1">
        <v>0</v>
      </c>
      <c r="D2497" s="1">
        <v>0</v>
      </c>
      <c r="E2497" s="1">
        <v>0</v>
      </c>
      <c r="F2497" s="1">
        <v>5.892922070316331E-7</v>
      </c>
      <c r="G2497" s="1">
        <v>-3.4767492394605082E-4</v>
      </c>
      <c r="H2497" s="1">
        <v>0</v>
      </c>
      <c r="I2497" s="1">
        <v>3.3872470149876038E-4</v>
      </c>
      <c r="J2497" s="1">
        <v>0</v>
      </c>
      <c r="K2497" s="1">
        <v>-1.8179430983811251E-5</v>
      </c>
      <c r="L2497" s="1">
        <v>0</v>
      </c>
    </row>
    <row r="2498" spans="1:12" x14ac:dyDescent="0.25">
      <c r="A2498" s="3">
        <v>42942</v>
      </c>
      <c r="B2498" s="1">
        <v>0</v>
      </c>
      <c r="C2498" s="1">
        <v>0</v>
      </c>
      <c r="D2498" s="1">
        <v>0</v>
      </c>
      <c r="E2498" s="1">
        <v>0</v>
      </c>
      <c r="F2498" s="1">
        <v>5.8929185975387099E-7</v>
      </c>
      <c r="G2498" s="1">
        <v>0</v>
      </c>
      <c r="H2498" s="1">
        <v>0</v>
      </c>
      <c r="I2498" s="1">
        <v>0</v>
      </c>
      <c r="J2498" s="1">
        <v>-6.7367286445629837E-5</v>
      </c>
      <c r="K2498" s="1">
        <v>-6.4942147959023977E-4</v>
      </c>
      <c r="L2498" s="1">
        <v>0</v>
      </c>
    </row>
    <row r="2499" spans="1:12" x14ac:dyDescent="0.25">
      <c r="A2499" s="3">
        <v>42943</v>
      </c>
      <c r="B2499" s="1">
        <v>0</v>
      </c>
      <c r="C2499" s="1">
        <v>0</v>
      </c>
      <c r="D2499" s="1">
        <v>0</v>
      </c>
      <c r="E2499" s="1">
        <v>0</v>
      </c>
      <c r="F2499" s="1">
        <v>-5.8929151247610889E-7</v>
      </c>
      <c r="G2499" s="1">
        <v>0</v>
      </c>
      <c r="H2499" s="1">
        <v>0</v>
      </c>
      <c r="I2499" s="1">
        <v>0</v>
      </c>
      <c r="J2499" s="1">
        <v>0</v>
      </c>
      <c r="K2499" s="1">
        <v>-2.097084395771831E-3</v>
      </c>
      <c r="L2499" s="1">
        <v>0</v>
      </c>
    </row>
    <row r="2500" spans="1:12" x14ac:dyDescent="0.25">
      <c r="A2500" s="3">
        <v>42944</v>
      </c>
      <c r="B2500" s="1">
        <v>0</v>
      </c>
      <c r="C2500" s="1">
        <v>0</v>
      </c>
      <c r="D2500" s="1">
        <v>0</v>
      </c>
      <c r="E2500" s="1">
        <v>0</v>
      </c>
      <c r="F2500" s="1">
        <v>1.767875579261613E-6</v>
      </c>
      <c r="G2500" s="1">
        <v>-8.6948960959953858E-5</v>
      </c>
      <c r="H2500" s="1">
        <v>-7.7393390604640899E-5</v>
      </c>
      <c r="I2500" s="1">
        <v>0</v>
      </c>
      <c r="J2500" s="1">
        <v>0</v>
      </c>
      <c r="K2500" s="1">
        <v>0</v>
      </c>
      <c r="L2500" s="1">
        <v>0</v>
      </c>
    </row>
    <row r="2501" spans="1:12" x14ac:dyDescent="0.25">
      <c r="A2501" s="3">
        <v>42947</v>
      </c>
      <c r="B2501" s="1">
        <v>-1.005025125628833E-4</v>
      </c>
      <c r="C2501" s="1">
        <v>0</v>
      </c>
      <c r="D2501" s="1">
        <v>0</v>
      </c>
      <c r="E2501" s="1">
        <v>0</v>
      </c>
      <c r="F2501" s="1">
        <v>-5.8929081803160699E-7</v>
      </c>
      <c r="G2501" s="1">
        <v>0</v>
      </c>
      <c r="H2501" s="1">
        <v>0</v>
      </c>
      <c r="I2501" s="1">
        <v>0</v>
      </c>
      <c r="J2501" s="1">
        <v>7.6803880617124509E-3</v>
      </c>
      <c r="K2501" s="1">
        <v>0</v>
      </c>
      <c r="L2501" s="1">
        <v>0</v>
      </c>
    </row>
    <row r="2502" spans="1:12" x14ac:dyDescent="0.25">
      <c r="A2502" s="3">
        <v>42948</v>
      </c>
      <c r="B2502" s="1">
        <v>0</v>
      </c>
      <c r="C2502" s="1">
        <v>0</v>
      </c>
      <c r="D2502" s="1">
        <v>0</v>
      </c>
      <c r="E2502" s="1">
        <v>0</v>
      </c>
      <c r="F2502" s="1">
        <v>9.9000915758429286E-5</v>
      </c>
      <c r="G2502" s="1">
        <v>0</v>
      </c>
      <c r="H2502" s="1">
        <v>-4.1795665634674073E-3</v>
      </c>
      <c r="I2502" s="1">
        <v>0</v>
      </c>
      <c r="J2502" s="1">
        <v>0</v>
      </c>
      <c r="K2502" s="1">
        <v>0</v>
      </c>
      <c r="L2502" s="1">
        <v>0</v>
      </c>
    </row>
    <row r="2503" spans="1:12" x14ac:dyDescent="0.25">
      <c r="A2503" s="3">
        <v>42949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-7.7724234416209903E-5</v>
      </c>
      <c r="I2503" s="1">
        <v>0</v>
      </c>
      <c r="J2503" s="1">
        <v>-6.685832720454421E-5</v>
      </c>
      <c r="K2503" s="1">
        <v>-2.4995088080341792E-3</v>
      </c>
      <c r="L2503" s="1">
        <v>0</v>
      </c>
    </row>
    <row r="2504" spans="1:12" x14ac:dyDescent="0.25">
      <c r="A2504" s="3">
        <v>42950</v>
      </c>
      <c r="B2504" s="1">
        <v>0</v>
      </c>
      <c r="C2504" s="1">
        <v>0</v>
      </c>
      <c r="D2504" s="1">
        <v>0</v>
      </c>
      <c r="E2504" s="1">
        <v>0</v>
      </c>
      <c r="F2504" s="1">
        <v>6.48156113713938E-6</v>
      </c>
      <c r="G2504" s="1">
        <v>0</v>
      </c>
      <c r="H2504" s="1">
        <v>0</v>
      </c>
      <c r="I2504" s="1">
        <v>0</v>
      </c>
      <c r="J2504" s="1">
        <v>0</v>
      </c>
      <c r="K2504" s="1">
        <v>-2.0427930626260031E-3</v>
      </c>
      <c r="L2504" s="1">
        <v>0</v>
      </c>
    </row>
    <row r="2505" spans="1:12" x14ac:dyDescent="0.25">
      <c r="A2505" s="3">
        <v>42951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8.6956521739178783E-5</v>
      </c>
      <c r="H2505" s="1">
        <v>0</v>
      </c>
      <c r="I2505" s="1">
        <v>0</v>
      </c>
      <c r="J2505" s="1">
        <v>0</v>
      </c>
      <c r="K2505" s="1">
        <v>2.6350219856485779E-4</v>
      </c>
      <c r="L2505" s="1">
        <v>-9.4188565508246391E-5</v>
      </c>
    </row>
    <row r="2506" spans="1:12" x14ac:dyDescent="0.25">
      <c r="A2506" s="3">
        <v>42954</v>
      </c>
      <c r="B2506" s="1">
        <v>-1.005126143329704E-4</v>
      </c>
      <c r="C2506" s="1">
        <v>0</v>
      </c>
      <c r="D2506" s="1">
        <v>0</v>
      </c>
      <c r="E2506" s="1">
        <v>0</v>
      </c>
      <c r="F2506" s="1">
        <v>-2.946145057691751E-6</v>
      </c>
      <c r="G2506" s="1">
        <v>0</v>
      </c>
      <c r="H2506" s="1">
        <v>-4.1974349008938594E-3</v>
      </c>
      <c r="I2506" s="1">
        <v>0</v>
      </c>
      <c r="J2506" s="1">
        <v>-6.6862797539424257E-5</v>
      </c>
      <c r="K2506" s="1">
        <v>0</v>
      </c>
      <c r="L2506" s="1">
        <v>0</v>
      </c>
    </row>
    <row r="2507" spans="1:12" x14ac:dyDescent="0.25">
      <c r="A2507" s="3">
        <v>42955</v>
      </c>
      <c r="B2507" s="1">
        <v>0</v>
      </c>
      <c r="C2507" s="1">
        <v>0</v>
      </c>
      <c r="D2507" s="1">
        <v>0</v>
      </c>
      <c r="E2507" s="1">
        <v>0</v>
      </c>
      <c r="F2507" s="1">
        <v>-2.946153737370949E-5</v>
      </c>
      <c r="G2507" s="1">
        <v>0</v>
      </c>
      <c r="H2507" s="1">
        <v>0</v>
      </c>
      <c r="I2507" s="1">
        <v>0</v>
      </c>
      <c r="J2507" s="1">
        <v>0</v>
      </c>
      <c r="K2507" s="1">
        <v>-8.9607830971760727E-4</v>
      </c>
      <c r="L2507" s="1">
        <v>0</v>
      </c>
    </row>
    <row r="2508" spans="1:12" x14ac:dyDescent="0.25">
      <c r="A2508" s="3">
        <v>42956</v>
      </c>
      <c r="B2508" s="1">
        <v>0</v>
      </c>
      <c r="C2508" s="1">
        <v>0</v>
      </c>
      <c r="D2508" s="1">
        <v>-1.1916505802577191E-3</v>
      </c>
      <c r="E2508" s="1">
        <v>0</v>
      </c>
      <c r="F2508" s="1">
        <v>-4.7729096717907822E-5</v>
      </c>
      <c r="G2508" s="1">
        <v>-2.6084688287975061E-4</v>
      </c>
      <c r="H2508" s="1">
        <v>0</v>
      </c>
      <c r="I2508" s="1">
        <v>0</v>
      </c>
      <c r="J2508" s="1">
        <v>0</v>
      </c>
      <c r="K2508" s="1">
        <v>1.962756491959539E-3</v>
      </c>
      <c r="L2508" s="1">
        <v>2.8259231348903851E-4</v>
      </c>
    </row>
    <row r="2509" spans="1:12" x14ac:dyDescent="0.25">
      <c r="A2509" s="3">
        <v>42957</v>
      </c>
      <c r="B2509" s="1">
        <v>0</v>
      </c>
      <c r="C2509" s="1">
        <v>-6.5295028956813272E-4</v>
      </c>
      <c r="D2509" s="1">
        <v>0</v>
      </c>
      <c r="E2509" s="1">
        <v>5.7291081880173067E-4</v>
      </c>
      <c r="F2509" s="1">
        <v>-2.1272872020405839E-4</v>
      </c>
      <c r="G2509" s="1">
        <v>-8.6971647243028194E-5</v>
      </c>
      <c r="H2509" s="1">
        <v>7.8057918975882323E-4</v>
      </c>
      <c r="I2509" s="1">
        <v>0</v>
      </c>
      <c r="J2509" s="1">
        <v>0</v>
      </c>
      <c r="K2509" s="1">
        <v>1.067850683790228E-3</v>
      </c>
      <c r="L2509" s="1">
        <v>-1.8834165175629641E-4</v>
      </c>
    </row>
    <row r="2510" spans="1:12" x14ac:dyDescent="0.25">
      <c r="A2510" s="3">
        <v>42958</v>
      </c>
      <c r="B2510" s="1">
        <v>0</v>
      </c>
      <c r="C2510" s="1">
        <v>0</v>
      </c>
      <c r="D2510" s="1">
        <v>-5.5978585074012432E-4</v>
      </c>
      <c r="E2510" s="1">
        <v>0</v>
      </c>
      <c r="F2510" s="1">
        <v>-1.411027468472881E-3</v>
      </c>
      <c r="G2510" s="1">
        <v>0</v>
      </c>
      <c r="H2510" s="1">
        <v>0</v>
      </c>
      <c r="I2510" s="1">
        <v>0</v>
      </c>
      <c r="J2510" s="1">
        <v>0</v>
      </c>
      <c r="K2510" s="1">
        <v>-3.4508272343303232E-5</v>
      </c>
      <c r="L2510" s="1">
        <v>0</v>
      </c>
    </row>
    <row r="2511" spans="1:12" x14ac:dyDescent="0.25">
      <c r="A2511" s="3">
        <v>42961</v>
      </c>
      <c r="B2511" s="1">
        <v>-1.0052271813432161E-4</v>
      </c>
      <c r="C2511" s="1">
        <v>0</v>
      </c>
      <c r="D2511" s="1">
        <v>0</v>
      </c>
      <c r="E2511" s="1">
        <v>5.323005743074205E-5</v>
      </c>
      <c r="F2511" s="1">
        <v>-1.475586132323459E-4</v>
      </c>
      <c r="G2511" s="1">
        <v>4.348960598417051E-4</v>
      </c>
      <c r="H2511" s="1">
        <v>1.481943686139964E-3</v>
      </c>
      <c r="I2511" s="1">
        <v>0</v>
      </c>
      <c r="J2511" s="1">
        <v>-2.5409562019392822E-3</v>
      </c>
      <c r="K2511" s="1">
        <v>-1.502176633642605E-3</v>
      </c>
      <c r="L2511" s="1">
        <v>0</v>
      </c>
    </row>
    <row r="2512" spans="1:12" x14ac:dyDescent="0.25">
      <c r="A2512" s="3">
        <v>42962</v>
      </c>
      <c r="B2512" s="1">
        <v>0</v>
      </c>
      <c r="C2512" s="1">
        <v>0</v>
      </c>
      <c r="D2512" s="1">
        <v>0</v>
      </c>
      <c r="E2512" s="1">
        <v>0</v>
      </c>
      <c r="F2512" s="1">
        <v>1.351836372307513E-4</v>
      </c>
      <c r="G2512" s="1">
        <v>0</v>
      </c>
      <c r="H2512" s="1">
        <v>-7.7881619937825164E-5</v>
      </c>
      <c r="I2512" s="1">
        <v>0</v>
      </c>
      <c r="J2512" s="1">
        <v>-6.7037608098119428E-5</v>
      </c>
      <c r="K2512" s="1">
        <v>-1.9710151998918461E-3</v>
      </c>
      <c r="L2512" s="1">
        <v>-9.4188565508157573E-4</v>
      </c>
    </row>
    <row r="2513" spans="1:12" x14ac:dyDescent="0.25">
      <c r="A2513" s="3">
        <v>42963</v>
      </c>
      <c r="B2513" s="1">
        <v>0</v>
      </c>
      <c r="C2513" s="1">
        <v>0</v>
      </c>
      <c r="D2513" s="1">
        <v>-7.4329719280552542E-4</v>
      </c>
      <c r="E2513" s="1">
        <v>0</v>
      </c>
      <c r="F2513" s="1">
        <v>0</v>
      </c>
      <c r="G2513" s="1">
        <v>-2.6082420448614307E-4</v>
      </c>
      <c r="H2513" s="1">
        <v>0</v>
      </c>
      <c r="I2513" s="1">
        <v>0</v>
      </c>
      <c r="J2513" s="1">
        <v>0</v>
      </c>
      <c r="K2513" s="1">
        <v>-6.3148159842207896E-5</v>
      </c>
      <c r="L2513" s="1">
        <v>0</v>
      </c>
    </row>
    <row r="2514" spans="1:12" x14ac:dyDescent="0.25">
      <c r="A2514" s="3">
        <v>42964</v>
      </c>
      <c r="B2514" s="1">
        <v>0</v>
      </c>
      <c r="C2514" s="1">
        <v>0</v>
      </c>
      <c r="D2514" s="1">
        <v>0</v>
      </c>
      <c r="E2514" s="1">
        <v>4.5962427334034223E-4</v>
      </c>
      <c r="F2514" s="1">
        <v>-1.18048353792144E-6</v>
      </c>
      <c r="G2514" s="1">
        <v>0</v>
      </c>
      <c r="H2514" s="1">
        <v>0</v>
      </c>
      <c r="I2514" s="1">
        <v>0</v>
      </c>
      <c r="J2514" s="1">
        <v>0</v>
      </c>
      <c r="K2514" s="1">
        <v>6.7532054807917241E-4</v>
      </c>
      <c r="L2514" s="1">
        <v>0</v>
      </c>
    </row>
    <row r="2515" spans="1:12" x14ac:dyDescent="0.25">
      <c r="A2515" s="3">
        <v>42965</v>
      </c>
      <c r="B2515" s="1">
        <v>0</v>
      </c>
      <c r="C2515" s="1">
        <v>0</v>
      </c>
      <c r="D2515" s="1">
        <v>0</v>
      </c>
      <c r="E2515" s="1">
        <v>0</v>
      </c>
      <c r="F2515" s="1">
        <v>2.360969862813533E-5</v>
      </c>
      <c r="G2515" s="1">
        <v>-3.4785633533340738E-4</v>
      </c>
      <c r="H2515" s="1">
        <v>0</v>
      </c>
      <c r="I2515" s="1">
        <v>0</v>
      </c>
      <c r="J2515" s="1">
        <v>0</v>
      </c>
      <c r="K2515" s="1">
        <v>-5.8315240238635546E-3</v>
      </c>
      <c r="L2515" s="1">
        <v>-2.8283209201462878E-4</v>
      </c>
    </row>
    <row r="2516" spans="1:12" x14ac:dyDescent="0.25">
      <c r="A2516" s="3">
        <v>42968</v>
      </c>
      <c r="B2516" s="1">
        <v>-1.005328239670478E-4</v>
      </c>
      <c r="C2516" s="1">
        <v>0</v>
      </c>
      <c r="D2516" s="1">
        <v>0</v>
      </c>
      <c r="E2516" s="1">
        <v>0</v>
      </c>
      <c r="F2516" s="1">
        <v>1.180457060989681E-6</v>
      </c>
      <c r="G2516" s="1">
        <v>-1.739886907350385E-4</v>
      </c>
      <c r="H2516" s="1">
        <v>1.246202975309751E-3</v>
      </c>
      <c r="I2516" s="1">
        <v>0</v>
      </c>
      <c r="J2516" s="1">
        <v>-6.7042102440240114E-5</v>
      </c>
      <c r="K2516" s="1">
        <v>0</v>
      </c>
      <c r="L2516" s="1">
        <v>0</v>
      </c>
    </row>
    <row r="2517" spans="1:12" x14ac:dyDescent="0.25">
      <c r="A2517" s="3">
        <v>42969</v>
      </c>
      <c r="B2517" s="1">
        <v>0</v>
      </c>
      <c r="C2517" s="1">
        <v>0</v>
      </c>
      <c r="D2517" s="1">
        <v>0</v>
      </c>
      <c r="E2517" s="1">
        <v>1.128761489821439E-4</v>
      </c>
      <c r="F2517" s="1">
        <v>7.2007795729245316E-5</v>
      </c>
      <c r="G2517" s="1">
        <v>0</v>
      </c>
      <c r="H2517" s="1">
        <v>0</v>
      </c>
      <c r="I2517" s="1">
        <v>0</v>
      </c>
      <c r="J2517" s="1">
        <v>0</v>
      </c>
      <c r="K2517" s="1">
        <v>-8.9076370188956311E-5</v>
      </c>
      <c r="L2517" s="1">
        <v>0</v>
      </c>
    </row>
    <row r="2518" spans="1:12" x14ac:dyDescent="0.25">
      <c r="A2518" s="3">
        <v>42970</v>
      </c>
      <c r="B2518" s="1">
        <v>0</v>
      </c>
      <c r="C2518" s="1">
        <v>0</v>
      </c>
      <c r="D2518" s="1">
        <v>0</v>
      </c>
      <c r="E2518" s="1">
        <v>0</v>
      </c>
      <c r="F2518" s="1">
        <v>-7.3773166987534111E-5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</row>
    <row r="2519" spans="1:12" x14ac:dyDescent="0.25">
      <c r="A2519" s="3">
        <v>42971</v>
      </c>
      <c r="B2519" s="1">
        <v>0</v>
      </c>
      <c r="C2519" s="1">
        <v>0</v>
      </c>
      <c r="D2519" s="1">
        <v>0</v>
      </c>
      <c r="E2519" s="1">
        <v>0</v>
      </c>
      <c r="F2519" s="1">
        <v>-1.7706866368705221E-6</v>
      </c>
      <c r="G2519" s="1">
        <v>0</v>
      </c>
      <c r="H2519" s="1">
        <v>-1.400233372228721E-3</v>
      </c>
      <c r="I2519" s="1">
        <v>0</v>
      </c>
      <c r="J2519" s="1">
        <v>-6.7046597385322926E-5</v>
      </c>
      <c r="K2519" s="1">
        <v>0</v>
      </c>
      <c r="L2519" s="1">
        <v>0</v>
      </c>
    </row>
    <row r="2520" spans="1:12" x14ac:dyDescent="0.25">
      <c r="A2520" s="3">
        <v>42972</v>
      </c>
      <c r="B2520" s="1">
        <v>0</v>
      </c>
      <c r="C2520" s="1">
        <v>0</v>
      </c>
      <c r="D2520" s="1">
        <v>0</v>
      </c>
      <c r="E2520" s="1">
        <v>0</v>
      </c>
      <c r="F2520" s="1">
        <v>1.8946380562545609E-4</v>
      </c>
      <c r="G2520" s="1">
        <v>0</v>
      </c>
      <c r="H2520" s="1">
        <v>0</v>
      </c>
      <c r="I2520" s="1">
        <v>0</v>
      </c>
      <c r="J2520" s="1">
        <v>-8.0461311519364198E-4</v>
      </c>
      <c r="K2520" s="1">
        <v>0</v>
      </c>
      <c r="L2520" s="1">
        <v>0</v>
      </c>
    </row>
    <row r="2521" spans="1:12" x14ac:dyDescent="0.25">
      <c r="A2521" s="3">
        <v>42975</v>
      </c>
      <c r="B2521" s="1">
        <v>-1.005429318318152E-4</v>
      </c>
      <c r="C2521" s="1">
        <v>5.6098533321957689E-4</v>
      </c>
      <c r="D2521" s="1">
        <v>0</v>
      </c>
      <c r="E2521" s="1">
        <v>0</v>
      </c>
      <c r="F2521" s="1">
        <v>-3.0096024020376259E-5</v>
      </c>
      <c r="G2521" s="1">
        <v>0</v>
      </c>
      <c r="H2521" s="1">
        <v>-8.5689802913468949E-4</v>
      </c>
      <c r="I2521" s="1">
        <v>0</v>
      </c>
      <c r="J2521" s="1">
        <v>0</v>
      </c>
      <c r="K2521" s="1">
        <v>4.2391841925537582E-4</v>
      </c>
      <c r="L2521" s="1">
        <v>9.4304036212689013E-5</v>
      </c>
    </row>
    <row r="2522" spans="1:12" x14ac:dyDescent="0.25">
      <c r="A2522" s="3">
        <v>42976</v>
      </c>
      <c r="B2522" s="1">
        <v>0</v>
      </c>
      <c r="C2522" s="1">
        <v>0</v>
      </c>
      <c r="D2522" s="1">
        <v>0</v>
      </c>
      <c r="E2522" s="1">
        <v>0</v>
      </c>
      <c r="F2522" s="1">
        <v>-7.6717664241332528E-6</v>
      </c>
      <c r="G2522" s="1">
        <v>-6.0906638823643444E-4</v>
      </c>
      <c r="H2522" s="1">
        <v>0</v>
      </c>
      <c r="I2522" s="1">
        <v>0</v>
      </c>
      <c r="J2522" s="1">
        <v>-6.7105086565710792E-5</v>
      </c>
      <c r="K2522" s="1">
        <v>-5.3724756068728166E-3</v>
      </c>
      <c r="L2522" s="1">
        <v>-5.6577086280062971E-4</v>
      </c>
    </row>
    <row r="2523" spans="1:12" x14ac:dyDescent="0.25">
      <c r="A2523" s="3">
        <v>42977</v>
      </c>
      <c r="B2523" s="1">
        <v>0</v>
      </c>
      <c r="C2523" s="1">
        <v>0</v>
      </c>
      <c r="D2523" s="1">
        <v>0</v>
      </c>
      <c r="E2523" s="1">
        <v>1.2939753943452811E-5</v>
      </c>
      <c r="F2523" s="1">
        <v>2.950702030934949E-6</v>
      </c>
      <c r="G2523" s="1">
        <v>0</v>
      </c>
      <c r="H2523" s="1">
        <v>0</v>
      </c>
      <c r="I2523" s="1">
        <v>0</v>
      </c>
      <c r="J2523" s="1">
        <v>-1.3421917992073601E-4</v>
      </c>
      <c r="K2523" s="1">
        <v>-2.778440944761762E-5</v>
      </c>
      <c r="L2523" s="1">
        <v>0</v>
      </c>
    </row>
    <row r="2524" spans="1:12" x14ac:dyDescent="0.25">
      <c r="A2524" s="3">
        <v>42978</v>
      </c>
      <c r="B2524" s="1">
        <v>0</v>
      </c>
      <c r="C2524" s="1">
        <v>0</v>
      </c>
      <c r="D2524" s="1">
        <v>0</v>
      </c>
      <c r="E2524" s="1">
        <v>0</v>
      </c>
      <c r="F2524" s="1">
        <v>-1.3396147692812391E-4</v>
      </c>
      <c r="G2524" s="1">
        <v>-2.6118753264847688E-4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</row>
    <row r="2525" spans="1:12" x14ac:dyDescent="0.25">
      <c r="A2525" s="3">
        <v>42979</v>
      </c>
      <c r="B2525" s="1">
        <v>0</v>
      </c>
      <c r="C2525" s="1">
        <v>0</v>
      </c>
      <c r="D2525" s="1">
        <v>0</v>
      </c>
      <c r="E2525" s="1">
        <v>0</v>
      </c>
      <c r="F2525" s="1">
        <v>-3.1871757491419572E-5</v>
      </c>
      <c r="G2525" s="1">
        <v>-8.7085256466168381E-5</v>
      </c>
      <c r="H2525" s="1">
        <v>0</v>
      </c>
      <c r="I2525" s="1">
        <v>0</v>
      </c>
      <c r="J2525" s="1">
        <v>0</v>
      </c>
      <c r="K2525" s="1">
        <v>9.2617271474360052E-6</v>
      </c>
      <c r="L2525" s="1">
        <v>0</v>
      </c>
    </row>
    <row r="2526" spans="1:12" x14ac:dyDescent="0.25">
      <c r="A2526" s="3">
        <v>42982</v>
      </c>
      <c r="B2526" s="1">
        <v>0</v>
      </c>
      <c r="C2526" s="1">
        <v>0</v>
      </c>
      <c r="D2526" s="1">
        <v>5.5782185973038967E-3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</row>
    <row r="2527" spans="1:12" x14ac:dyDescent="0.25">
      <c r="A2527" s="3">
        <v>42983</v>
      </c>
      <c r="B2527" s="1">
        <v>-1.00553041729512E-4</v>
      </c>
      <c r="C2527" s="1">
        <v>0</v>
      </c>
      <c r="D2527" s="1">
        <v>0</v>
      </c>
      <c r="E2527" s="1">
        <v>-5.1470799666464284E-4</v>
      </c>
      <c r="F2527" s="1">
        <v>-6.0794363949345793E-5</v>
      </c>
      <c r="G2527" s="1">
        <v>0</v>
      </c>
      <c r="H2527" s="1">
        <v>-7.7966630282144678E-5</v>
      </c>
      <c r="I2527" s="1">
        <v>8.4652501481485842E-5</v>
      </c>
      <c r="J2527" s="1">
        <v>4.0271159138205448E-4</v>
      </c>
      <c r="K2527" s="1">
        <v>1.1453563159249389E-3</v>
      </c>
      <c r="L2527" s="1">
        <v>9.4348523445697552E-5</v>
      </c>
    </row>
    <row r="2528" spans="1:12" x14ac:dyDescent="0.25">
      <c r="A2528" s="3">
        <v>42984</v>
      </c>
      <c r="B2528" s="1">
        <v>0</v>
      </c>
      <c r="C2528" s="1">
        <v>0</v>
      </c>
      <c r="D2528" s="1">
        <v>0</v>
      </c>
      <c r="E2528" s="1">
        <v>0</v>
      </c>
      <c r="F2528" s="1">
        <v>-2.7152531707819169E-5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</row>
    <row r="2529" spans="1:12" x14ac:dyDescent="0.25">
      <c r="A2529" s="3">
        <v>42985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4.3788282625611957E-4</v>
      </c>
      <c r="L2529" s="1">
        <v>-9.4339622641603782E-5</v>
      </c>
    </row>
    <row r="2530" spans="1:12" x14ac:dyDescent="0.25">
      <c r="A2530" s="3">
        <v>42986</v>
      </c>
      <c r="B2530" s="1">
        <v>0</v>
      </c>
      <c r="C2530" s="1">
        <v>0</v>
      </c>
      <c r="D2530" s="1">
        <v>-2.724954110335132E-3</v>
      </c>
      <c r="E2530" s="1">
        <v>0</v>
      </c>
      <c r="F2530" s="1">
        <v>0</v>
      </c>
      <c r="G2530" s="1">
        <v>0</v>
      </c>
      <c r="H2530" s="1">
        <v>4.3664717348927962E-3</v>
      </c>
      <c r="I2530" s="1">
        <v>0</v>
      </c>
      <c r="J2530" s="1">
        <v>3.0862126803083978E-3</v>
      </c>
      <c r="K2530" s="1">
        <v>-1.5421935314178241E-3</v>
      </c>
      <c r="L2530" s="1">
        <v>0</v>
      </c>
    </row>
    <row r="2531" spans="1:12" x14ac:dyDescent="0.25">
      <c r="A2531" s="3">
        <v>42989</v>
      </c>
      <c r="B2531" s="1">
        <v>0</v>
      </c>
      <c r="C2531" s="1">
        <v>0</v>
      </c>
      <c r="D2531" s="1">
        <v>0</v>
      </c>
      <c r="E2531" s="1">
        <v>-2.9632527884770893E-4</v>
      </c>
      <c r="F2531" s="1">
        <v>-4.3622316917613091E-4</v>
      </c>
      <c r="G2531" s="1">
        <v>-8.7092840968416851E-5</v>
      </c>
      <c r="H2531" s="1">
        <v>-7.7633724089642975E-5</v>
      </c>
      <c r="I2531" s="1">
        <v>0</v>
      </c>
      <c r="J2531" s="1">
        <v>-6.6885158183316307E-5</v>
      </c>
      <c r="K2531" s="1">
        <v>2.5417066273714099E-3</v>
      </c>
      <c r="L2531" s="1">
        <v>2.8304557033687061E-4</v>
      </c>
    </row>
    <row r="2532" spans="1:12" x14ac:dyDescent="0.25">
      <c r="A2532" s="3">
        <v>42990</v>
      </c>
      <c r="B2532" s="1">
        <v>-1.005631536603602E-4</v>
      </c>
      <c r="C2532" s="1">
        <v>0</v>
      </c>
      <c r="D2532" s="1">
        <v>0</v>
      </c>
      <c r="E2532" s="1">
        <v>0</v>
      </c>
      <c r="F2532" s="1">
        <v>-3.1712323751520438E-4</v>
      </c>
      <c r="G2532" s="1">
        <v>0</v>
      </c>
      <c r="H2532" s="1">
        <v>0</v>
      </c>
      <c r="I2532" s="1">
        <v>0</v>
      </c>
      <c r="J2532" s="1">
        <v>0</v>
      </c>
      <c r="K2532" s="1">
        <v>-2.82266093786121E-4</v>
      </c>
      <c r="L2532" s="1">
        <v>0</v>
      </c>
    </row>
    <row r="2533" spans="1:12" x14ac:dyDescent="0.25">
      <c r="A2533" s="3">
        <v>42991</v>
      </c>
      <c r="B2533" s="1">
        <v>0</v>
      </c>
      <c r="C2533" s="1">
        <v>0</v>
      </c>
      <c r="D2533" s="1">
        <v>0</v>
      </c>
      <c r="E2533" s="1">
        <v>0</v>
      </c>
      <c r="F2533" s="1">
        <v>-1.299613483141115E-5</v>
      </c>
      <c r="G2533" s="1">
        <v>0</v>
      </c>
      <c r="H2533" s="1">
        <v>0</v>
      </c>
      <c r="I2533" s="1">
        <v>0</v>
      </c>
      <c r="J2533" s="1">
        <v>0</v>
      </c>
      <c r="K2533" s="1">
        <v>-7.2896549529133381E-5</v>
      </c>
      <c r="L2533" s="1">
        <v>0</v>
      </c>
    </row>
    <row r="2534" spans="1:12" x14ac:dyDescent="0.25">
      <c r="A2534" s="3">
        <v>42992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-6.6889632106992281E-5</v>
      </c>
      <c r="K2534" s="1">
        <v>0</v>
      </c>
      <c r="L2534" s="1">
        <v>0</v>
      </c>
    </row>
    <row r="2535" spans="1:12" x14ac:dyDescent="0.25">
      <c r="A2535" s="3">
        <v>42993</v>
      </c>
      <c r="B2535" s="1">
        <v>0</v>
      </c>
      <c r="C2535" s="1">
        <v>0</v>
      </c>
      <c r="D2535" s="1">
        <v>0</v>
      </c>
      <c r="E2535" s="1">
        <v>0</v>
      </c>
      <c r="F2535" s="1">
        <v>-4.0761134435518542E-5</v>
      </c>
      <c r="G2535" s="1">
        <v>0</v>
      </c>
      <c r="H2535" s="1">
        <v>0</v>
      </c>
      <c r="I2535" s="1">
        <v>0</v>
      </c>
      <c r="J2535" s="1">
        <v>-1.5385644524719131E-3</v>
      </c>
      <c r="K2535" s="1">
        <v>0</v>
      </c>
      <c r="L2535" s="1">
        <v>0</v>
      </c>
    </row>
    <row r="2536" spans="1:12" x14ac:dyDescent="0.25">
      <c r="A2536" s="3">
        <v>42996</v>
      </c>
      <c r="B2536" s="1">
        <v>0</v>
      </c>
      <c r="C2536" s="1">
        <v>0</v>
      </c>
      <c r="D2536" s="1">
        <v>0</v>
      </c>
      <c r="E2536" s="1">
        <v>0</v>
      </c>
      <c r="F2536" s="1">
        <v>-5.3168864313501976E-6</v>
      </c>
      <c r="G2536" s="1">
        <v>0</v>
      </c>
      <c r="H2536" s="1">
        <v>-7.7639751552949221E-5</v>
      </c>
      <c r="I2536" s="1">
        <v>0</v>
      </c>
      <c r="J2536" s="1">
        <v>-6.6997186118133989E-5</v>
      </c>
      <c r="K2536" s="1">
        <v>2.2034845037335331E-3</v>
      </c>
      <c r="L2536" s="1">
        <v>9.4321826070498105E-5</v>
      </c>
    </row>
    <row r="2537" spans="1:12" x14ac:dyDescent="0.25">
      <c r="A2537" s="3">
        <v>42997</v>
      </c>
      <c r="B2537" s="1">
        <v>-1.0057326762547E-4</v>
      </c>
      <c r="C2537" s="1">
        <v>0</v>
      </c>
      <c r="D2537" s="1">
        <v>0</v>
      </c>
      <c r="E2537" s="1">
        <v>0</v>
      </c>
      <c r="F2537" s="1">
        <v>1.7723049003937059E-6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</row>
    <row r="2538" spans="1:12" x14ac:dyDescent="0.25">
      <c r="A2538" s="3">
        <v>42998</v>
      </c>
      <c r="B2538" s="1">
        <v>0</v>
      </c>
      <c r="C2538" s="1">
        <v>0</v>
      </c>
      <c r="D2538" s="1">
        <v>0</v>
      </c>
      <c r="E2538" s="1">
        <v>0</v>
      </c>
      <c r="F2538" s="1">
        <v>-5.9076725311690836E-7</v>
      </c>
      <c r="G2538" s="1">
        <v>0</v>
      </c>
      <c r="H2538" s="1">
        <v>0</v>
      </c>
      <c r="I2538" s="1">
        <v>0</v>
      </c>
      <c r="J2538" s="1">
        <v>0</v>
      </c>
      <c r="K2538" s="1">
        <v>-7.5610260865655032E-4</v>
      </c>
      <c r="L2538" s="1">
        <v>0</v>
      </c>
    </row>
    <row r="2539" spans="1:12" x14ac:dyDescent="0.25">
      <c r="A2539" s="3">
        <v>42999</v>
      </c>
      <c r="B2539" s="1">
        <v>0</v>
      </c>
      <c r="C2539" s="1">
        <v>0</v>
      </c>
      <c r="D2539" s="1">
        <v>0</v>
      </c>
      <c r="E2539" s="1">
        <v>0</v>
      </c>
      <c r="F2539" s="1">
        <v>-5.90767602060005E-7</v>
      </c>
      <c r="G2539" s="1">
        <v>0</v>
      </c>
      <c r="H2539" s="1">
        <v>0</v>
      </c>
      <c r="I2539" s="1">
        <v>0</v>
      </c>
      <c r="J2539" s="1">
        <v>1.01842546063653E-2</v>
      </c>
      <c r="K2539" s="1">
        <v>2.1326333921178889E-4</v>
      </c>
      <c r="L2539" s="1">
        <v>-9.4312930302820064E-5</v>
      </c>
    </row>
    <row r="2540" spans="1:12" x14ac:dyDescent="0.25">
      <c r="A2540" s="3">
        <v>43000</v>
      </c>
      <c r="B2540" s="1">
        <v>0</v>
      </c>
      <c r="C2540" s="1">
        <v>0</v>
      </c>
      <c r="D2540" s="1">
        <v>-9.782908544548885E-4</v>
      </c>
      <c r="E2540" s="1">
        <v>0</v>
      </c>
      <c r="F2540" s="1">
        <v>-1.772303853120327E-6</v>
      </c>
      <c r="G2540" s="1">
        <v>0</v>
      </c>
      <c r="H2540" s="1">
        <v>-7.764577995184041E-5</v>
      </c>
      <c r="I2540" s="1">
        <v>0</v>
      </c>
      <c r="J2540" s="1">
        <v>0</v>
      </c>
      <c r="K2540" s="1">
        <v>-6.4580411838655039E-5</v>
      </c>
      <c r="L2540" s="1">
        <v>0</v>
      </c>
    </row>
    <row r="2541" spans="1:12" x14ac:dyDescent="0.25">
      <c r="A2541" s="3">
        <v>43003</v>
      </c>
      <c r="B2541" s="1">
        <v>0</v>
      </c>
      <c r="C2541" s="1">
        <v>0</v>
      </c>
      <c r="D2541" s="1">
        <v>0</v>
      </c>
      <c r="E2541" s="1">
        <v>-2.3310157473077631E-4</v>
      </c>
      <c r="F2541" s="1">
        <v>1.417845595419465E-5</v>
      </c>
      <c r="G2541" s="1">
        <v>0</v>
      </c>
      <c r="H2541" s="1">
        <v>0</v>
      </c>
      <c r="I2541" s="1">
        <v>0</v>
      </c>
      <c r="J2541" s="1">
        <v>-6.6326192213472801E-5</v>
      </c>
      <c r="K2541" s="1">
        <v>0</v>
      </c>
      <c r="L2541" s="1">
        <v>0</v>
      </c>
    </row>
    <row r="2542" spans="1:12" x14ac:dyDescent="0.25">
      <c r="A2542" s="3">
        <v>43004</v>
      </c>
      <c r="B2542" s="1">
        <v>-1.005833836250636E-4</v>
      </c>
      <c r="C2542" s="1">
        <v>0</v>
      </c>
      <c r="D2542" s="1">
        <v>0</v>
      </c>
      <c r="E2542" s="1">
        <v>0</v>
      </c>
      <c r="F2542" s="1">
        <v>1.1815212441756979E-6</v>
      </c>
      <c r="G2542" s="1">
        <v>0</v>
      </c>
      <c r="H2542" s="1">
        <v>0</v>
      </c>
      <c r="I2542" s="1">
        <v>0</v>
      </c>
      <c r="J2542" s="1">
        <v>0</v>
      </c>
      <c r="K2542" s="1">
        <v>6.068900473108485E-4</v>
      </c>
      <c r="L2542" s="1">
        <v>0</v>
      </c>
    </row>
    <row r="2543" spans="1:12" x14ac:dyDescent="0.25">
      <c r="A2543" s="3">
        <v>43005</v>
      </c>
      <c r="B2543" s="1">
        <v>0</v>
      </c>
      <c r="C2543" s="1">
        <v>0</v>
      </c>
      <c r="D2543" s="1">
        <v>0</v>
      </c>
      <c r="E2543" s="1">
        <v>5.756936388934264E-6</v>
      </c>
      <c r="F2543" s="1">
        <v>1.181519847959223E-6</v>
      </c>
      <c r="G2543" s="1">
        <v>-1.742008535841055E-4</v>
      </c>
      <c r="H2543" s="1">
        <v>0</v>
      </c>
      <c r="I2543" s="1">
        <v>0</v>
      </c>
      <c r="J2543" s="1">
        <v>0</v>
      </c>
      <c r="K2543" s="1">
        <v>7.3766183737222768E-4</v>
      </c>
      <c r="L2543" s="1">
        <v>1.8864365214121831E-4</v>
      </c>
    </row>
    <row r="2544" spans="1:12" x14ac:dyDescent="0.25">
      <c r="A2544" s="3">
        <v>43006</v>
      </c>
      <c r="B2544" s="1">
        <v>0</v>
      </c>
      <c r="C2544" s="1">
        <v>0</v>
      </c>
      <c r="D2544" s="1">
        <v>0</v>
      </c>
      <c r="E2544" s="1">
        <v>0</v>
      </c>
      <c r="F2544" s="1">
        <v>1.8490763774892119E-4</v>
      </c>
      <c r="G2544" s="1">
        <v>0</v>
      </c>
      <c r="H2544" s="1">
        <v>-7.7651809287093698E-5</v>
      </c>
      <c r="I2544" s="1">
        <v>0</v>
      </c>
      <c r="J2544" s="1">
        <v>-4.643141416821317E-4</v>
      </c>
      <c r="K2544" s="1">
        <v>0</v>
      </c>
      <c r="L2544" s="1">
        <v>0</v>
      </c>
    </row>
    <row r="2545" spans="1:12" x14ac:dyDescent="0.25">
      <c r="A2545" s="3">
        <v>43007</v>
      </c>
      <c r="B2545" s="1">
        <v>0</v>
      </c>
      <c r="C2545" s="1">
        <v>0</v>
      </c>
      <c r="D2545" s="1">
        <v>0</v>
      </c>
      <c r="E2545" s="1">
        <v>0</v>
      </c>
      <c r="F2545" s="1">
        <v>-5.9065001034586118E-7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</row>
    <row r="2546" spans="1:12" x14ac:dyDescent="0.25">
      <c r="A2546" s="3">
        <v>43010</v>
      </c>
      <c r="B2546" s="1">
        <v>0</v>
      </c>
      <c r="C2546" s="1">
        <v>0</v>
      </c>
      <c r="D2546" s="1">
        <v>0</v>
      </c>
      <c r="E2546" s="1">
        <v>0</v>
      </c>
      <c r="F2546" s="1">
        <v>5.9065035928895782E-7</v>
      </c>
      <c r="G2546" s="1">
        <v>0</v>
      </c>
      <c r="H2546" s="1">
        <v>-2.48505086588513E-3</v>
      </c>
      <c r="I2546" s="1">
        <v>-1.438970712713705E-3</v>
      </c>
      <c r="J2546" s="1">
        <v>-2.4553719556705822E-3</v>
      </c>
      <c r="K2546" s="1">
        <v>-2.692528591480281E-4</v>
      </c>
      <c r="L2546" s="1">
        <v>0</v>
      </c>
    </row>
    <row r="2547" spans="1:12" x14ac:dyDescent="0.25">
      <c r="A2547" s="3">
        <v>43011</v>
      </c>
      <c r="B2547" s="1">
        <v>0</v>
      </c>
      <c r="C2547" s="1">
        <v>0</v>
      </c>
      <c r="D2547" s="1">
        <v>0</v>
      </c>
      <c r="E2547" s="1">
        <v>0</v>
      </c>
      <c r="F2547" s="1">
        <v>1.104515519327887E-4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</row>
    <row r="2548" spans="1:12" x14ac:dyDescent="0.25">
      <c r="A2548" s="3">
        <v>43012</v>
      </c>
      <c r="B2548" s="1">
        <v>-1.005935016596959E-4</v>
      </c>
      <c r="C2548" s="1">
        <v>0</v>
      </c>
      <c r="D2548" s="1">
        <v>0</v>
      </c>
      <c r="E2548" s="1">
        <v>0</v>
      </c>
      <c r="F2548" s="1">
        <v>6.4964325727778771E-6</v>
      </c>
      <c r="G2548" s="1">
        <v>0</v>
      </c>
      <c r="H2548" s="1">
        <v>-7.7851304009279865E-5</v>
      </c>
      <c r="I2548" s="1">
        <v>0</v>
      </c>
      <c r="J2548" s="1">
        <v>0</v>
      </c>
      <c r="K2548" s="1">
        <v>-9.8923312927412521E-4</v>
      </c>
      <c r="L2548" s="1">
        <v>0</v>
      </c>
    </row>
    <row r="2549" spans="1:12" x14ac:dyDescent="0.25">
      <c r="A2549" s="3">
        <v>43013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-2.3576492392041178E-5</v>
      </c>
      <c r="L2549" s="1">
        <v>0</v>
      </c>
    </row>
    <row r="2550" spans="1:12" x14ac:dyDescent="0.25">
      <c r="A2550" s="3">
        <v>43014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7.007162877608053E-4</v>
      </c>
      <c r="I2550" s="1">
        <v>1.4410443333050531E-3</v>
      </c>
      <c r="J2550" s="1">
        <v>1.9957424161787249E-4</v>
      </c>
      <c r="K2550" s="1">
        <v>-1.0537915481406699E-3</v>
      </c>
      <c r="L2550" s="1">
        <v>-9.4304036212800035E-5</v>
      </c>
    </row>
    <row r="2551" spans="1:12" x14ac:dyDescent="0.25">
      <c r="A2551" s="3">
        <v>43017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-7.7802847584185209E-5</v>
      </c>
      <c r="I2551" s="1">
        <v>0</v>
      </c>
      <c r="J2551" s="1">
        <v>0</v>
      </c>
      <c r="K2551" s="1">
        <v>-1.8778918765283151E-4</v>
      </c>
      <c r="L2551" s="1">
        <v>0</v>
      </c>
    </row>
    <row r="2552" spans="1:12" x14ac:dyDescent="0.25">
      <c r="A2552" s="3">
        <v>43018</v>
      </c>
      <c r="B2552" s="1">
        <v>0</v>
      </c>
      <c r="C2552" s="1">
        <v>0</v>
      </c>
      <c r="D2552" s="1">
        <v>0</v>
      </c>
      <c r="E2552" s="1">
        <v>0</v>
      </c>
      <c r="F2552" s="1">
        <v>-2.9529047134158048E-6</v>
      </c>
      <c r="G2552" s="1">
        <v>0</v>
      </c>
      <c r="H2552" s="1">
        <v>0</v>
      </c>
      <c r="I2552" s="1">
        <v>8.4645336042132868E-5</v>
      </c>
      <c r="J2552" s="1">
        <v>0</v>
      </c>
      <c r="K2552" s="1">
        <v>7.9029963646171097E-5</v>
      </c>
      <c r="L2552" s="1">
        <v>0</v>
      </c>
    </row>
    <row r="2553" spans="1:12" x14ac:dyDescent="0.25">
      <c r="A2553" s="3">
        <v>43019</v>
      </c>
      <c r="B2553" s="1">
        <v>-1.0060362173047729E-4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-6.6511473229113882E-5</v>
      </c>
      <c r="K2553" s="1">
        <v>0</v>
      </c>
      <c r="L2553" s="1">
        <v>0</v>
      </c>
    </row>
    <row r="2554" spans="1:12" x14ac:dyDescent="0.25">
      <c r="A2554" s="3">
        <v>43020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-1.4005602240897419E-3</v>
      </c>
      <c r="I2554" s="1">
        <v>-3.3855268726201698E-4</v>
      </c>
      <c r="J2554" s="1">
        <v>0</v>
      </c>
      <c r="K2554" s="1">
        <v>-3.82803207336746E-4</v>
      </c>
      <c r="L2554" s="1">
        <v>0</v>
      </c>
    </row>
    <row r="2555" spans="1:12" x14ac:dyDescent="0.25">
      <c r="A2555" s="3">
        <v>43021</v>
      </c>
      <c r="B2555" s="1">
        <v>0</v>
      </c>
      <c r="C2555" s="1">
        <v>0</v>
      </c>
      <c r="D2555" s="1">
        <v>0</v>
      </c>
      <c r="E2555" s="1">
        <v>0</v>
      </c>
      <c r="F2555" s="1">
        <v>-3.5434961195290882E-6</v>
      </c>
      <c r="G2555" s="1">
        <v>0</v>
      </c>
      <c r="H2555" s="1">
        <v>0</v>
      </c>
      <c r="I2555" s="1">
        <v>-7.620015240030753E-4</v>
      </c>
      <c r="J2555" s="1">
        <v>0</v>
      </c>
      <c r="K2555" s="1">
        <v>-2.0533501433606109E-6</v>
      </c>
      <c r="L2555" s="1">
        <v>0</v>
      </c>
    </row>
    <row r="2556" spans="1:12" x14ac:dyDescent="0.25">
      <c r="A2556" s="3">
        <v>43024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-1.694628029147438E-4</v>
      </c>
      <c r="J2556" s="1">
        <v>-1.662897432486377E-3</v>
      </c>
      <c r="K2556" s="1">
        <v>0</v>
      </c>
      <c r="L2556" s="1">
        <v>0</v>
      </c>
    </row>
    <row r="2557" spans="1:12" x14ac:dyDescent="0.25">
      <c r="A2557" s="3">
        <v>43025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-7.7918030232160262E-5</v>
      </c>
      <c r="I2557" s="1">
        <v>0</v>
      </c>
      <c r="J2557" s="1">
        <v>0</v>
      </c>
      <c r="K2557" s="1">
        <v>2.5749063670412742E-3</v>
      </c>
      <c r="L2557" s="1">
        <v>9.4312930302820064E-5</v>
      </c>
    </row>
    <row r="2558" spans="1:12" x14ac:dyDescent="0.25">
      <c r="A2558" s="3">
        <v>43026</v>
      </c>
      <c r="B2558" s="1">
        <v>-1.006137438374077E-4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4.0642281297886829E-3</v>
      </c>
      <c r="K2558" s="1">
        <v>0</v>
      </c>
      <c r="L2558" s="1">
        <v>0</v>
      </c>
    </row>
    <row r="2559" spans="1:12" x14ac:dyDescent="0.25">
      <c r="A2559" s="3">
        <v>43027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-8.4745762711890826E-5</v>
      </c>
      <c r="J2559" s="1">
        <v>-9.6217650962175938E-3</v>
      </c>
      <c r="K2559" s="1">
        <v>-1.0240403718331239E-6</v>
      </c>
      <c r="L2559" s="1">
        <v>0</v>
      </c>
    </row>
    <row r="2560" spans="1:12" x14ac:dyDescent="0.25">
      <c r="A2560" s="3">
        <v>43028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1.8227937283610271E-4</v>
      </c>
      <c r="L2560" s="1">
        <v>0</v>
      </c>
    </row>
    <row r="2561" spans="1:12" x14ac:dyDescent="0.25">
      <c r="A2561" s="3">
        <v>43031</v>
      </c>
      <c r="B2561" s="1">
        <v>0</v>
      </c>
      <c r="C2561" s="1">
        <v>0</v>
      </c>
      <c r="D2561" s="1">
        <v>0</v>
      </c>
      <c r="E2561" s="1">
        <v>0</v>
      </c>
      <c r="F2561" s="1">
        <v>-1.2106987976279179E-4</v>
      </c>
      <c r="G2561" s="1">
        <v>0</v>
      </c>
      <c r="H2561" s="1">
        <v>-7.7924101924864431E-5</v>
      </c>
      <c r="I2561" s="1">
        <v>0</v>
      </c>
      <c r="J2561" s="1">
        <v>0</v>
      </c>
      <c r="K2561" s="1">
        <v>-4.7097320469702282E-5</v>
      </c>
      <c r="L2561" s="1">
        <v>0</v>
      </c>
    </row>
    <row r="2562" spans="1:12" x14ac:dyDescent="0.25">
      <c r="A2562" s="3">
        <v>43032</v>
      </c>
      <c r="B2562" s="1">
        <v>0</v>
      </c>
      <c r="C2562" s="1">
        <v>0</v>
      </c>
      <c r="D2562" s="1">
        <v>0</v>
      </c>
      <c r="E2562" s="1">
        <v>0</v>
      </c>
      <c r="F2562" s="1">
        <v>-6.024694158168753E-5</v>
      </c>
      <c r="G2562" s="1">
        <v>0</v>
      </c>
      <c r="H2562" s="1">
        <v>0</v>
      </c>
      <c r="I2562" s="1">
        <v>0</v>
      </c>
      <c r="J2562" s="1">
        <v>-6.7001675041811204E-5</v>
      </c>
      <c r="K2562" s="1">
        <v>0</v>
      </c>
      <c r="L2562" s="1">
        <v>0</v>
      </c>
    </row>
    <row r="2563" spans="1:12" x14ac:dyDescent="0.25">
      <c r="A2563" s="3">
        <v>43033</v>
      </c>
      <c r="B2563" s="1">
        <v>-1.0062386798137529E-4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-2.7645381429408641E-5</v>
      </c>
      <c r="L2563" s="1">
        <v>0</v>
      </c>
    </row>
    <row r="2564" spans="1:12" x14ac:dyDescent="0.25">
      <c r="A2564" s="3">
        <v>43034</v>
      </c>
      <c r="B2564" s="1">
        <v>0</v>
      </c>
      <c r="C2564" s="1">
        <v>0</v>
      </c>
      <c r="D2564" s="1">
        <v>-4.1682025503757547E-3</v>
      </c>
      <c r="E2564" s="1">
        <v>0</v>
      </c>
      <c r="F2564" s="1">
        <v>-1.0041761915768889E-5</v>
      </c>
      <c r="G2564" s="1">
        <v>7.8404042163948695E-4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</row>
    <row r="2565" spans="1:12" x14ac:dyDescent="0.25">
      <c r="A2565" s="3">
        <v>43035</v>
      </c>
      <c r="B2565" s="1">
        <v>0</v>
      </c>
      <c r="C2565" s="1">
        <v>0</v>
      </c>
      <c r="D2565" s="1">
        <v>0</v>
      </c>
      <c r="E2565" s="1">
        <v>2.6870345903529098E-3</v>
      </c>
      <c r="F2565" s="1">
        <v>7.6790715175523161E-6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</row>
    <row r="2566" spans="1:12" x14ac:dyDescent="0.25">
      <c r="A2566" s="3">
        <v>43038</v>
      </c>
      <c r="B2566" s="1">
        <v>0</v>
      </c>
      <c r="C2566" s="1">
        <v>0</v>
      </c>
      <c r="D2566" s="1">
        <v>0</v>
      </c>
      <c r="E2566" s="1">
        <v>0</v>
      </c>
      <c r="F2566" s="1">
        <v>3.2606268673296412E-4</v>
      </c>
      <c r="G2566" s="1">
        <v>0</v>
      </c>
      <c r="H2566" s="1">
        <v>-7.7930174563478616E-5</v>
      </c>
      <c r="I2566" s="1">
        <v>0</v>
      </c>
      <c r="J2566" s="1">
        <v>-6.7006164567229298E-5</v>
      </c>
      <c r="K2566" s="1">
        <v>0</v>
      </c>
      <c r="L2566" s="1">
        <v>0</v>
      </c>
    </row>
    <row r="2567" spans="1:12" x14ac:dyDescent="0.25">
      <c r="A2567" s="3">
        <v>43039</v>
      </c>
      <c r="B2567" s="1">
        <v>0</v>
      </c>
      <c r="C2567" s="1">
        <v>0</v>
      </c>
      <c r="D2567" s="1">
        <v>0</v>
      </c>
      <c r="E2567" s="1">
        <v>0</v>
      </c>
      <c r="F2567" s="1">
        <v>5.9050073275557224E-7</v>
      </c>
      <c r="G2567" s="1">
        <v>0</v>
      </c>
      <c r="H2567" s="1">
        <v>0</v>
      </c>
      <c r="I2567" s="1">
        <v>0</v>
      </c>
      <c r="J2567" s="1">
        <v>1.742277022046546E-3</v>
      </c>
      <c r="K2567" s="1">
        <v>3.0717939686342177E-5</v>
      </c>
      <c r="L2567" s="1">
        <v>0</v>
      </c>
    </row>
    <row r="2568" spans="1:12" x14ac:dyDescent="0.25">
      <c r="A2568" s="3">
        <v>43040</v>
      </c>
      <c r="B2568" s="1">
        <v>0</v>
      </c>
      <c r="C2568" s="1">
        <v>0</v>
      </c>
      <c r="D2568" s="1">
        <v>0</v>
      </c>
      <c r="E2568" s="1">
        <v>0</v>
      </c>
      <c r="F2568" s="1">
        <v>6.5545542637268639E-5</v>
      </c>
      <c r="G2568" s="1">
        <v>0</v>
      </c>
      <c r="H2568" s="1">
        <v>0</v>
      </c>
      <c r="I2568" s="1">
        <v>0</v>
      </c>
      <c r="J2568" s="1">
        <v>0</v>
      </c>
      <c r="K2568" s="1">
        <v>-8.078569980485284E-4</v>
      </c>
      <c r="L2568" s="1">
        <v>0</v>
      </c>
    </row>
    <row r="2569" spans="1:12" x14ac:dyDescent="0.25">
      <c r="A2569" s="3">
        <v>43041</v>
      </c>
      <c r="B2569" s="1">
        <v>-1.0063399416326829E-4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</row>
    <row r="2570" spans="1:12" x14ac:dyDescent="0.25">
      <c r="A2570" s="3">
        <v>43042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-7.7936248148890996E-5</v>
      </c>
      <c r="I2570" s="1">
        <v>0</v>
      </c>
      <c r="J2570" s="1">
        <v>0</v>
      </c>
      <c r="K2570" s="1">
        <v>0</v>
      </c>
      <c r="L2570" s="1">
        <v>0</v>
      </c>
    </row>
    <row r="2571" spans="1:12" x14ac:dyDescent="0.25">
      <c r="A2571" s="3">
        <v>43045</v>
      </c>
      <c r="B2571" s="1">
        <v>0</v>
      </c>
      <c r="C2571" s="1">
        <v>0</v>
      </c>
      <c r="D2571" s="1">
        <v>0</v>
      </c>
      <c r="E2571" s="1">
        <v>0</v>
      </c>
      <c r="F2571" s="1">
        <v>-1.42655542368586E-3</v>
      </c>
      <c r="G2571" s="1">
        <v>0</v>
      </c>
      <c r="H2571" s="1">
        <v>0</v>
      </c>
      <c r="I2571" s="1">
        <v>0</v>
      </c>
      <c r="J2571" s="1">
        <v>-6.6894106629300509E-5</v>
      </c>
      <c r="K2571" s="1">
        <v>0</v>
      </c>
      <c r="L2571" s="1">
        <v>0</v>
      </c>
    </row>
    <row r="2572" spans="1:12" x14ac:dyDescent="0.25">
      <c r="A2572" s="3">
        <v>43046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9.1200765676591189E-5</v>
      </c>
      <c r="L2572" s="1">
        <v>0</v>
      </c>
    </row>
    <row r="2573" spans="1:12" x14ac:dyDescent="0.25">
      <c r="A2573" s="3">
        <v>43047</v>
      </c>
      <c r="B2573" s="1">
        <v>0</v>
      </c>
      <c r="C2573" s="1">
        <v>0</v>
      </c>
      <c r="D2573" s="1">
        <v>0</v>
      </c>
      <c r="E2573" s="1">
        <v>0</v>
      </c>
      <c r="F2573" s="1">
        <v>-1.182610423366981E-6</v>
      </c>
      <c r="G2573" s="1">
        <v>0</v>
      </c>
      <c r="H2573" s="1">
        <v>0</v>
      </c>
      <c r="I2573" s="1">
        <v>0</v>
      </c>
      <c r="J2573" s="1">
        <v>0</v>
      </c>
      <c r="K2573" s="1">
        <v>4.5903614704734252E-4</v>
      </c>
      <c r="L2573" s="1">
        <v>-9.4304036212800035E-5</v>
      </c>
    </row>
    <row r="2574" spans="1:12" x14ac:dyDescent="0.25">
      <c r="A2574" s="3">
        <v>43048</v>
      </c>
      <c r="B2574" s="1">
        <v>-1.006441223833088E-4</v>
      </c>
      <c r="C2574" s="1">
        <v>0</v>
      </c>
      <c r="D2574" s="1">
        <v>0</v>
      </c>
      <c r="E2574" s="1">
        <v>-3.3802938200189198E-4</v>
      </c>
      <c r="F2574" s="1">
        <v>-5.5819277991830951E-4</v>
      </c>
      <c r="G2574" s="1">
        <v>0</v>
      </c>
      <c r="H2574" s="1">
        <v>-7.7942322681323617E-5</v>
      </c>
      <c r="I2574" s="1">
        <v>0</v>
      </c>
      <c r="J2574" s="1">
        <v>-6.6898581750018948E-5</v>
      </c>
      <c r="K2574" s="1">
        <v>0</v>
      </c>
      <c r="L2574" s="1">
        <v>0</v>
      </c>
    </row>
    <row r="2575" spans="1:12" x14ac:dyDescent="0.25">
      <c r="A2575" s="3">
        <v>43049</v>
      </c>
      <c r="B2575" s="1">
        <v>0</v>
      </c>
      <c r="C2575" s="1">
        <v>0</v>
      </c>
      <c r="D2575" s="1">
        <v>0</v>
      </c>
      <c r="E2575" s="1">
        <v>0</v>
      </c>
      <c r="F2575" s="1">
        <v>1.183272315907757E-6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</row>
    <row r="2576" spans="1:12" x14ac:dyDescent="0.25">
      <c r="A2576" s="3">
        <v>43052</v>
      </c>
      <c r="B2576" s="1">
        <v>0</v>
      </c>
      <c r="C2576" s="1">
        <v>0</v>
      </c>
      <c r="D2576" s="1">
        <v>0</v>
      </c>
      <c r="E2576" s="1">
        <v>0</v>
      </c>
      <c r="F2576" s="1">
        <v>1.1832709159165229E-6</v>
      </c>
      <c r="G2576" s="1">
        <v>-1.044568245125221E-3</v>
      </c>
      <c r="H2576" s="1">
        <v>0</v>
      </c>
      <c r="I2576" s="1">
        <v>0</v>
      </c>
      <c r="J2576" s="1">
        <v>0</v>
      </c>
      <c r="K2576" s="1">
        <v>2.1507446697377471E-5</v>
      </c>
      <c r="L2576" s="1">
        <v>0</v>
      </c>
    </row>
    <row r="2577" spans="1:12" x14ac:dyDescent="0.25">
      <c r="A2577" s="3">
        <v>43053</v>
      </c>
      <c r="B2577" s="1">
        <v>0</v>
      </c>
      <c r="C2577" s="1">
        <v>0</v>
      </c>
      <c r="D2577" s="1">
        <v>0</v>
      </c>
      <c r="E2577" s="1">
        <v>0</v>
      </c>
      <c r="F2577" s="1">
        <v>-2.9581737892581121E-6</v>
      </c>
      <c r="G2577" s="1">
        <v>0</v>
      </c>
      <c r="H2577" s="1">
        <v>-2.2605035466520822E-3</v>
      </c>
      <c r="I2577" s="1">
        <v>0</v>
      </c>
      <c r="J2577" s="1">
        <v>-3.0775406436074348E-3</v>
      </c>
      <c r="K2577" s="1">
        <v>-2.5849346648546549E-3</v>
      </c>
      <c r="L2577" s="1">
        <v>0</v>
      </c>
    </row>
    <row r="2578" spans="1:12" x14ac:dyDescent="0.25">
      <c r="A2578" s="3">
        <v>43054</v>
      </c>
      <c r="B2578" s="1">
        <v>0</v>
      </c>
      <c r="C2578" s="1">
        <v>0</v>
      </c>
      <c r="D2578" s="1">
        <v>5.3349737828845001E-4</v>
      </c>
      <c r="E2578" s="1">
        <v>0</v>
      </c>
      <c r="F2578" s="1">
        <v>-9.3478568263249961E-5</v>
      </c>
      <c r="G2578" s="1">
        <v>-7.8424538166610436E-4</v>
      </c>
      <c r="H2578" s="1">
        <v>0</v>
      </c>
      <c r="I2578" s="1">
        <v>0</v>
      </c>
      <c r="J2578" s="1">
        <v>0</v>
      </c>
      <c r="K2578" s="1">
        <v>-9.5184017299454471E-4</v>
      </c>
      <c r="L2578" s="1">
        <v>0</v>
      </c>
    </row>
    <row r="2579" spans="1:12" x14ac:dyDescent="0.25">
      <c r="A2579" s="3">
        <v>43055</v>
      </c>
      <c r="B2579" s="1">
        <v>-1.006542526420517E-4</v>
      </c>
      <c r="C2579" s="1">
        <v>0</v>
      </c>
      <c r="D2579" s="1">
        <v>0</v>
      </c>
      <c r="E2579" s="1">
        <v>1.586618986733068E-4</v>
      </c>
      <c r="F2579" s="1">
        <v>1.3313065916242821E-3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</row>
    <row r="2580" spans="1:12" x14ac:dyDescent="0.25">
      <c r="A2580" s="3">
        <v>43056</v>
      </c>
      <c r="B2580" s="1">
        <v>0</v>
      </c>
      <c r="C2580" s="1">
        <v>0</v>
      </c>
      <c r="D2580" s="1">
        <v>0</v>
      </c>
      <c r="E2580" s="1">
        <v>0</v>
      </c>
      <c r="F2580" s="1">
        <v>-3.2499782842254632E-5</v>
      </c>
      <c r="G2580" s="1">
        <v>0</v>
      </c>
      <c r="H2580" s="1">
        <v>0</v>
      </c>
      <c r="I2580" s="1">
        <v>1.101788287143135E-3</v>
      </c>
      <c r="J2580" s="1">
        <v>-6.7109589960367977E-5</v>
      </c>
      <c r="K2580" s="1">
        <v>2.623908503395667E-3</v>
      </c>
      <c r="L2580" s="1">
        <v>9.4312930302820064E-5</v>
      </c>
    </row>
    <row r="2581" spans="1:12" x14ac:dyDescent="0.25">
      <c r="A2581" s="3">
        <v>43059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-7.8125000000039968E-5</v>
      </c>
      <c r="I2581" s="1">
        <v>0</v>
      </c>
      <c r="J2581" s="1">
        <v>-2.6845637583883247E-4</v>
      </c>
      <c r="K2581" s="1">
        <v>3.4330091673337999E-3</v>
      </c>
      <c r="L2581" s="1">
        <v>3.772161448509781E-4</v>
      </c>
    </row>
    <row r="2582" spans="1:12" x14ac:dyDescent="0.25">
      <c r="A2582" s="3">
        <v>43060</v>
      </c>
      <c r="B2582" s="1">
        <v>0</v>
      </c>
      <c r="C2582" s="1">
        <v>0</v>
      </c>
      <c r="D2582" s="1">
        <v>0</v>
      </c>
      <c r="E2582" s="1">
        <v>-1.0049385551935691E-5</v>
      </c>
      <c r="F2582" s="1">
        <v>1.424127677476239E-4</v>
      </c>
      <c r="G2582" s="1">
        <v>-1.7441353449021421E-4</v>
      </c>
      <c r="H2582" s="1">
        <v>0</v>
      </c>
      <c r="I2582" s="1">
        <v>0</v>
      </c>
      <c r="J2582" s="1">
        <v>0</v>
      </c>
      <c r="K2582" s="1">
        <v>7.5596754651741094E-5</v>
      </c>
      <c r="L2582" s="1">
        <v>0</v>
      </c>
    </row>
    <row r="2583" spans="1:12" x14ac:dyDescent="0.25">
      <c r="A2583" s="3">
        <v>43061</v>
      </c>
      <c r="B2583" s="1">
        <v>0</v>
      </c>
      <c r="C2583" s="1">
        <v>0</v>
      </c>
      <c r="D2583" s="1">
        <v>0</v>
      </c>
      <c r="E2583" s="1">
        <v>0</v>
      </c>
      <c r="F2583" s="1">
        <v>1.1816804086350881E-6</v>
      </c>
      <c r="G2583" s="1">
        <v>0</v>
      </c>
      <c r="H2583" s="1">
        <v>0</v>
      </c>
      <c r="I2583" s="1">
        <v>1.3545546901456711E-3</v>
      </c>
      <c r="J2583" s="1">
        <v>6.7132116004176012E-5</v>
      </c>
      <c r="K2583" s="1">
        <v>2.6967614346773422E-4</v>
      </c>
      <c r="L2583" s="1">
        <v>0</v>
      </c>
    </row>
    <row r="2584" spans="1:12" x14ac:dyDescent="0.25">
      <c r="A2584" s="3">
        <v>43062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</row>
    <row r="2585" spans="1:12" x14ac:dyDescent="0.25">
      <c r="A2585" s="3">
        <v>43063</v>
      </c>
      <c r="B2585" s="1">
        <v>-1.006643849406075E-4</v>
      </c>
      <c r="C2585" s="1">
        <v>0</v>
      </c>
      <c r="D2585" s="1">
        <v>0</v>
      </c>
      <c r="E2585" s="1">
        <v>0</v>
      </c>
      <c r="F2585" s="1">
        <v>3.131449382487439E-5</v>
      </c>
      <c r="G2585" s="1">
        <v>0</v>
      </c>
      <c r="H2585" s="1">
        <v>-7.8131103992462592E-5</v>
      </c>
      <c r="I2585" s="1">
        <v>0</v>
      </c>
      <c r="J2585" s="1">
        <v>9.1964825132577754E-3</v>
      </c>
      <c r="K2585" s="1">
        <v>0</v>
      </c>
      <c r="L2585" s="1">
        <v>0</v>
      </c>
    </row>
    <row r="2586" spans="1:12" x14ac:dyDescent="0.25">
      <c r="A2586" s="3">
        <v>43066</v>
      </c>
      <c r="B2586" s="1">
        <v>0</v>
      </c>
      <c r="C2586" s="1">
        <v>0</v>
      </c>
      <c r="D2586" s="1">
        <v>0</v>
      </c>
      <c r="E2586" s="1">
        <v>0</v>
      </c>
      <c r="F2586" s="1">
        <v>-8.6259866710736155E-5</v>
      </c>
      <c r="G2586" s="1">
        <v>0</v>
      </c>
      <c r="H2586" s="1">
        <v>-2.6566651039224838E-3</v>
      </c>
      <c r="I2586" s="1">
        <v>0</v>
      </c>
      <c r="J2586" s="1">
        <v>0</v>
      </c>
      <c r="K2586" s="1">
        <v>-1.7667194980464099E-4</v>
      </c>
      <c r="L2586" s="1">
        <v>0</v>
      </c>
    </row>
    <row r="2587" spans="1:12" x14ac:dyDescent="0.25">
      <c r="A2587" s="3">
        <v>43067</v>
      </c>
      <c r="B2587" s="1">
        <v>0</v>
      </c>
      <c r="C2587" s="1">
        <v>0</v>
      </c>
      <c r="D2587" s="1">
        <v>-1.8629537493752851E-4</v>
      </c>
      <c r="E2587" s="1">
        <v>0</v>
      </c>
      <c r="F2587" s="1">
        <v>-3.7815806297913923E-5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</row>
    <row r="2588" spans="1:12" x14ac:dyDescent="0.25">
      <c r="A2588" s="3">
        <v>43068</v>
      </c>
      <c r="B2588" s="1">
        <v>0</v>
      </c>
      <c r="C2588" s="1">
        <v>0</v>
      </c>
      <c r="D2588" s="1">
        <v>0</v>
      </c>
      <c r="E2588" s="1">
        <v>-2.7707870040039051E-4</v>
      </c>
      <c r="F2588" s="1">
        <v>2.4699382515436241E-4</v>
      </c>
      <c r="G2588" s="1">
        <v>-1.1338857392063639E-3</v>
      </c>
      <c r="H2588" s="1">
        <v>-1.2535255405828889E-3</v>
      </c>
      <c r="I2588" s="1">
        <v>0</v>
      </c>
      <c r="J2588" s="1">
        <v>-6.6515897299446181E-5</v>
      </c>
      <c r="K2588" s="1">
        <v>1.109246478448789E-3</v>
      </c>
      <c r="L2588" s="1">
        <v>1.885369532428349E-4</v>
      </c>
    </row>
    <row r="2589" spans="1:12" x14ac:dyDescent="0.25">
      <c r="A2589" s="3">
        <v>43069</v>
      </c>
      <c r="B2589" s="1">
        <v>0</v>
      </c>
      <c r="C2589" s="1">
        <v>0</v>
      </c>
      <c r="D2589" s="1">
        <v>0</v>
      </c>
      <c r="E2589" s="1">
        <v>0</v>
      </c>
      <c r="F2589" s="1">
        <v>-4.7259872587468443E-5</v>
      </c>
      <c r="G2589" s="1">
        <v>0</v>
      </c>
      <c r="H2589" s="1">
        <v>-7.8443677439588022E-5</v>
      </c>
      <c r="I2589" s="1">
        <v>0</v>
      </c>
      <c r="J2589" s="1">
        <v>8.1154792789197572E-3</v>
      </c>
      <c r="K2589" s="1">
        <v>4.1729200952111972E-4</v>
      </c>
      <c r="L2589" s="1">
        <v>0</v>
      </c>
    </row>
    <row r="2590" spans="1:12" x14ac:dyDescent="0.25">
      <c r="A2590" s="3">
        <v>43070</v>
      </c>
      <c r="B2590" s="1">
        <v>-1.00674519279198E-4</v>
      </c>
      <c r="C2590" s="1">
        <v>0</v>
      </c>
      <c r="D2590" s="1">
        <v>0</v>
      </c>
      <c r="E2590" s="1">
        <v>-3.5900970761781892E-6</v>
      </c>
      <c r="F2590" s="1">
        <v>1.8018677984366069E-4</v>
      </c>
      <c r="G2590" s="1">
        <v>0</v>
      </c>
      <c r="H2590" s="1">
        <v>0</v>
      </c>
      <c r="I2590" s="1">
        <v>0</v>
      </c>
      <c r="J2590" s="1">
        <v>0</v>
      </c>
      <c r="K2590" s="1">
        <v>1.223817944850936E-5</v>
      </c>
      <c r="L2590" s="1">
        <v>0</v>
      </c>
    </row>
    <row r="2591" spans="1:12" x14ac:dyDescent="0.25">
      <c r="A2591" s="3">
        <v>43073</v>
      </c>
      <c r="B2591" s="1">
        <v>0</v>
      </c>
      <c r="C2591" s="1">
        <v>0</v>
      </c>
      <c r="D2591" s="1">
        <v>0</v>
      </c>
      <c r="E2591" s="1">
        <v>0</v>
      </c>
      <c r="F2591" s="1">
        <v>-3.366818409755723E-5</v>
      </c>
      <c r="G2591" s="1">
        <v>-1.222493887530596E-3</v>
      </c>
      <c r="H2591" s="1">
        <v>0</v>
      </c>
      <c r="I2591" s="1">
        <v>0</v>
      </c>
      <c r="J2591" s="1">
        <v>-5.9386341141542953E-4</v>
      </c>
      <c r="K2591" s="1">
        <v>-6.608536025700662E-4</v>
      </c>
      <c r="L2591" s="1">
        <v>0</v>
      </c>
    </row>
    <row r="2592" spans="1:12" x14ac:dyDescent="0.25">
      <c r="A2592" s="3">
        <v>43074</v>
      </c>
      <c r="B2592" s="1">
        <v>0</v>
      </c>
      <c r="C2592" s="1">
        <v>0</v>
      </c>
      <c r="D2592" s="1">
        <v>0</v>
      </c>
      <c r="E2592" s="1">
        <v>-7.1802199301251868E-5</v>
      </c>
      <c r="F2592" s="1">
        <v>3.2487938114611481E-5</v>
      </c>
      <c r="G2592" s="1">
        <v>0</v>
      </c>
      <c r="H2592" s="1">
        <v>0</v>
      </c>
      <c r="I2592" s="1">
        <v>0</v>
      </c>
      <c r="J2592" s="1">
        <v>-6.6024032748024375E-5</v>
      </c>
      <c r="K2592" s="1">
        <v>4.1228612657184799E-4</v>
      </c>
      <c r="L2592" s="1">
        <v>-9.4250706880183444E-5</v>
      </c>
    </row>
    <row r="2593" spans="1:12" x14ac:dyDescent="0.25">
      <c r="A2593" s="3">
        <v>43075</v>
      </c>
      <c r="B2593" s="1">
        <v>0</v>
      </c>
      <c r="C2593" s="1">
        <v>0</v>
      </c>
      <c r="D2593" s="1">
        <v>0</v>
      </c>
      <c r="E2593" s="1">
        <v>0</v>
      </c>
      <c r="F2593" s="1">
        <v>-5.9067059421380463E-7</v>
      </c>
      <c r="G2593" s="1">
        <v>-8.7427872005552132E-5</v>
      </c>
      <c r="H2593" s="1">
        <v>4.0009413979760211E-3</v>
      </c>
      <c r="I2593" s="1">
        <v>0</v>
      </c>
      <c r="J2593" s="1">
        <v>0</v>
      </c>
      <c r="K2593" s="1">
        <v>-9.4358292206719874E-4</v>
      </c>
      <c r="L2593" s="1">
        <v>0</v>
      </c>
    </row>
    <row r="2594" spans="1:12" x14ac:dyDescent="0.25">
      <c r="A2594" s="3">
        <v>43076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4.2258171013536128E-3</v>
      </c>
      <c r="K2594" s="1">
        <v>2.323916841351803E-3</v>
      </c>
      <c r="L2594" s="1">
        <v>1.8851918182671851E-4</v>
      </c>
    </row>
    <row r="2595" spans="1:12" x14ac:dyDescent="0.25">
      <c r="A2595" s="3">
        <v>43077</v>
      </c>
      <c r="B2595" s="1">
        <v>-1.006846556583785E-4</v>
      </c>
      <c r="C2595" s="1">
        <v>0</v>
      </c>
      <c r="D2595" s="1">
        <v>0</v>
      </c>
      <c r="E2595" s="1">
        <v>0</v>
      </c>
      <c r="F2595" s="1">
        <v>-1.063207697626911E-5</v>
      </c>
      <c r="G2595" s="1">
        <v>-8.7435516306744177E-5</v>
      </c>
      <c r="H2595" s="1">
        <v>-7.813720893889986E-5</v>
      </c>
      <c r="I2595" s="1">
        <v>-1.352722353736846E-3</v>
      </c>
      <c r="J2595" s="1">
        <v>0</v>
      </c>
      <c r="K2595" s="1">
        <v>-4.7878230379883042E-5</v>
      </c>
      <c r="L2595" s="1">
        <v>0</v>
      </c>
    </row>
    <row r="2596" spans="1:12" x14ac:dyDescent="0.25">
      <c r="A2596" s="3">
        <v>43080</v>
      </c>
      <c r="B2596" s="1">
        <v>0</v>
      </c>
      <c r="C2596" s="1">
        <v>0</v>
      </c>
      <c r="D2596" s="1">
        <v>0</v>
      </c>
      <c r="E2596" s="1">
        <v>0</v>
      </c>
      <c r="F2596" s="1">
        <v>-6.438381733420151E-5</v>
      </c>
      <c r="G2596" s="1">
        <v>0</v>
      </c>
      <c r="H2596" s="1">
        <v>0</v>
      </c>
      <c r="I2596" s="1">
        <v>0</v>
      </c>
      <c r="J2596" s="1">
        <v>-6.5750542441955773E-5</v>
      </c>
      <c r="K2596" s="1">
        <v>-6.8968327543528218E-4</v>
      </c>
      <c r="L2596" s="1">
        <v>0</v>
      </c>
    </row>
    <row r="2597" spans="1:12" x14ac:dyDescent="0.25">
      <c r="A2597" s="3">
        <v>43081</v>
      </c>
      <c r="B2597" s="1">
        <v>0</v>
      </c>
      <c r="C2597" s="1">
        <v>0</v>
      </c>
      <c r="D2597" s="1">
        <v>0</v>
      </c>
      <c r="E2597" s="1">
        <v>0</v>
      </c>
      <c r="F2597" s="1">
        <v>2.9831120415524381E-4</v>
      </c>
      <c r="G2597" s="1">
        <v>0</v>
      </c>
      <c r="H2597" s="1">
        <v>-7.8143314839462796E-5</v>
      </c>
      <c r="I2597" s="1">
        <v>0</v>
      </c>
      <c r="J2597" s="1">
        <v>9.9947396107311626E-3</v>
      </c>
      <c r="K2597" s="1">
        <v>1.4272126638736889E-5</v>
      </c>
      <c r="L2597" s="1">
        <v>0</v>
      </c>
    </row>
    <row r="2598" spans="1:12" x14ac:dyDescent="0.25">
      <c r="A2598" s="3">
        <v>43082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2.0388461354170501E-4</v>
      </c>
      <c r="L2598" s="1">
        <v>0</v>
      </c>
    </row>
    <row r="2599" spans="1:12" x14ac:dyDescent="0.25">
      <c r="A2599" s="3">
        <v>43083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-1.4973958333333039E-3</v>
      </c>
      <c r="K2599" s="1">
        <v>-6.2172131189308644E-4</v>
      </c>
      <c r="L2599" s="1">
        <v>0</v>
      </c>
    </row>
    <row r="2600" spans="1:12" x14ac:dyDescent="0.25">
      <c r="A2600" s="3">
        <v>43084</v>
      </c>
      <c r="B2600" s="1">
        <v>-1.0069479407914809E-4</v>
      </c>
      <c r="C2600" s="1">
        <v>0</v>
      </c>
      <c r="D2600" s="1">
        <v>0</v>
      </c>
      <c r="E2600" s="1">
        <v>1.7233765254642819E-5</v>
      </c>
      <c r="F2600" s="1">
        <v>0</v>
      </c>
      <c r="G2600" s="1">
        <v>0</v>
      </c>
      <c r="H2600" s="1">
        <v>0</v>
      </c>
      <c r="I2600" s="1">
        <v>0</v>
      </c>
      <c r="J2600" s="1">
        <v>-2.3472647845081962E-3</v>
      </c>
      <c r="K2600" s="1">
        <v>-6.0375080185659513E-4</v>
      </c>
      <c r="L2600" s="1">
        <v>0</v>
      </c>
    </row>
    <row r="2601" spans="1:12" x14ac:dyDescent="0.25">
      <c r="A2601" s="3">
        <v>43087</v>
      </c>
      <c r="B2601" s="1">
        <v>0</v>
      </c>
      <c r="C2601" s="1">
        <v>0</v>
      </c>
      <c r="D2601" s="1">
        <v>0</v>
      </c>
      <c r="E2601" s="1">
        <v>0</v>
      </c>
      <c r="F2601" s="1">
        <v>-7.0096990140366966E-4</v>
      </c>
      <c r="G2601" s="1">
        <v>2.6232948583415627E-4</v>
      </c>
      <c r="H2601" s="1">
        <v>-7.8149421694262422E-5</v>
      </c>
      <c r="I2601" s="1">
        <v>0</v>
      </c>
      <c r="J2601" s="1">
        <v>0</v>
      </c>
      <c r="K2601" s="1">
        <v>4.3471827500507493E-4</v>
      </c>
      <c r="L2601" s="1">
        <v>0</v>
      </c>
    </row>
    <row r="2602" spans="1:12" x14ac:dyDescent="0.25">
      <c r="A2602" s="3">
        <v>43088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-6.5355205542072525E-5</v>
      </c>
      <c r="K2602" s="1">
        <v>0</v>
      </c>
      <c r="L2602" s="1">
        <v>0</v>
      </c>
    </row>
    <row r="2603" spans="1:12" x14ac:dyDescent="0.25">
      <c r="A2603" s="3">
        <v>43089</v>
      </c>
      <c r="B2603" s="1">
        <v>0</v>
      </c>
      <c r="C2603" s="1">
        <v>0</v>
      </c>
      <c r="D2603" s="1">
        <v>0</v>
      </c>
      <c r="E2603" s="1">
        <v>0</v>
      </c>
      <c r="F2603" s="1">
        <v>-1.00462066410234E-5</v>
      </c>
      <c r="G2603" s="1">
        <v>0</v>
      </c>
      <c r="H2603" s="1">
        <v>0</v>
      </c>
      <c r="I2603" s="1">
        <v>0</v>
      </c>
      <c r="J2603" s="1">
        <v>-1.568627450980409E-3</v>
      </c>
      <c r="K2603" s="1">
        <v>1.7952387412512041E-4</v>
      </c>
      <c r="L2603" s="1">
        <v>0</v>
      </c>
    </row>
    <row r="2604" spans="1:12" x14ac:dyDescent="0.25">
      <c r="A2604" s="3">
        <v>43090</v>
      </c>
      <c r="B2604" s="1">
        <v>0</v>
      </c>
      <c r="C2604" s="1">
        <v>0</v>
      </c>
      <c r="D2604" s="1">
        <v>0</v>
      </c>
      <c r="E2604" s="1">
        <v>0</v>
      </c>
      <c r="F2604" s="1">
        <v>-2.245645221143899E-5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</row>
    <row r="2605" spans="1:12" x14ac:dyDescent="0.25">
      <c r="A2605" s="3">
        <v>43091</v>
      </c>
      <c r="B2605" s="1">
        <v>-1.007049345417288E-4</v>
      </c>
      <c r="C2605" s="1">
        <v>0</v>
      </c>
      <c r="D2605" s="1">
        <v>0</v>
      </c>
      <c r="E2605" s="1">
        <v>0</v>
      </c>
      <c r="F2605" s="1">
        <v>-5.909725399044774E-7</v>
      </c>
      <c r="G2605" s="1">
        <v>0</v>
      </c>
      <c r="H2605" s="1">
        <v>-7.8155529503742827E-5</v>
      </c>
      <c r="I2605" s="1">
        <v>0</v>
      </c>
      <c r="J2605" s="1">
        <v>-6.5462162869844853E-5</v>
      </c>
      <c r="K2605" s="1">
        <v>4.4872912772220268E-5</v>
      </c>
      <c r="L2605" s="1">
        <v>0</v>
      </c>
    </row>
    <row r="2606" spans="1:12" x14ac:dyDescent="0.25">
      <c r="A2606" s="3">
        <v>43094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</row>
    <row r="2607" spans="1:12" x14ac:dyDescent="0.25">
      <c r="A2607" s="3">
        <v>43095</v>
      </c>
      <c r="B2607" s="1">
        <v>0</v>
      </c>
      <c r="C2607" s="1">
        <v>0</v>
      </c>
      <c r="D2607" s="1">
        <v>0</v>
      </c>
      <c r="E2607" s="1">
        <v>0</v>
      </c>
      <c r="F2607" s="1">
        <v>-1.4183349338781071E-5</v>
      </c>
      <c r="G2607" s="1">
        <v>0</v>
      </c>
      <c r="H2607" s="1">
        <v>0</v>
      </c>
      <c r="I2607" s="1">
        <v>0</v>
      </c>
      <c r="J2607" s="1">
        <v>0</v>
      </c>
      <c r="K2607" s="1">
        <v>5.7210396587370482E-4</v>
      </c>
      <c r="L2607" s="1">
        <v>0</v>
      </c>
    </row>
    <row r="2608" spans="1:12" x14ac:dyDescent="0.25">
      <c r="A2608" s="3">
        <v>43096</v>
      </c>
      <c r="B2608" s="1">
        <v>0</v>
      </c>
      <c r="C2608" s="1">
        <v>0</v>
      </c>
      <c r="D2608" s="1">
        <v>0</v>
      </c>
      <c r="E2608" s="1">
        <v>0</v>
      </c>
      <c r="F2608" s="1">
        <v>1.418355050897269E-5</v>
      </c>
      <c r="G2608" s="1">
        <v>0</v>
      </c>
      <c r="H2608" s="1">
        <v>0</v>
      </c>
      <c r="I2608" s="1">
        <v>0</v>
      </c>
      <c r="J2608" s="1">
        <v>-6.5466448445072878E-5</v>
      </c>
      <c r="K2608" s="1">
        <v>0</v>
      </c>
      <c r="L2608" s="1">
        <v>0</v>
      </c>
    </row>
    <row r="2609" spans="1:12" x14ac:dyDescent="0.25">
      <c r="A2609" s="3">
        <v>43097</v>
      </c>
      <c r="B2609" s="1">
        <v>0</v>
      </c>
      <c r="C2609" s="1">
        <v>0</v>
      </c>
      <c r="D2609" s="1">
        <v>0</v>
      </c>
      <c r="E2609" s="1">
        <v>0</v>
      </c>
      <c r="F2609" s="1">
        <v>-1.8911132451782109E-5</v>
      </c>
      <c r="G2609" s="1">
        <v>0</v>
      </c>
      <c r="H2609" s="1">
        <v>-7.816163826790401E-5</v>
      </c>
      <c r="I2609" s="1">
        <v>0</v>
      </c>
      <c r="J2609" s="1">
        <v>0</v>
      </c>
      <c r="K2609" s="1">
        <v>3.77107726428072E-5</v>
      </c>
      <c r="L2609" s="1">
        <v>0</v>
      </c>
    </row>
    <row r="2610" spans="1:12" x14ac:dyDescent="0.25">
      <c r="A2610" s="3">
        <v>43098</v>
      </c>
      <c r="B2610" s="1">
        <v>0</v>
      </c>
      <c r="C2610" s="1">
        <v>0</v>
      </c>
      <c r="D2610" s="1">
        <v>0</v>
      </c>
      <c r="E2610" s="1">
        <v>0</v>
      </c>
      <c r="F2610" s="1">
        <v>5.9098406524071834E-7</v>
      </c>
      <c r="G2610" s="1">
        <v>0</v>
      </c>
      <c r="H2610" s="1">
        <v>0</v>
      </c>
      <c r="I2610" s="1">
        <v>0</v>
      </c>
      <c r="J2610" s="1">
        <v>0</v>
      </c>
      <c r="K2610" s="1">
        <v>6.7876831069257904E-4</v>
      </c>
      <c r="L2610" s="1">
        <v>0</v>
      </c>
    </row>
    <row r="2611" spans="1:12" x14ac:dyDescent="0.25">
      <c r="A2611" s="3">
        <v>43101</v>
      </c>
      <c r="B2611" s="1">
        <v>0</v>
      </c>
      <c r="C2611" s="1">
        <v>0</v>
      </c>
      <c r="D2611" s="1">
        <v>-2.5296119988674759E-3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</row>
    <row r="2612" spans="1:12" x14ac:dyDescent="0.25">
      <c r="A2612" s="3">
        <v>43102</v>
      </c>
      <c r="B2612" s="1">
        <v>-1.0071507704711991E-4</v>
      </c>
      <c r="C2612" s="1">
        <v>0</v>
      </c>
      <c r="D2612" s="1">
        <v>0</v>
      </c>
      <c r="E2612" s="1">
        <v>2.4629498383998971E-4</v>
      </c>
      <c r="F2612" s="1">
        <v>1.831458535991537E-3</v>
      </c>
      <c r="G2612" s="1">
        <v>0</v>
      </c>
      <c r="H2612" s="1">
        <v>-7.8167747987190062E-5</v>
      </c>
      <c r="I2612" s="1">
        <v>0</v>
      </c>
      <c r="J2612" s="1">
        <v>-6.5470734581740686E-5</v>
      </c>
      <c r="K2612" s="1">
        <v>2.0980694705441391E-4</v>
      </c>
      <c r="L2612" s="1">
        <v>0</v>
      </c>
    </row>
    <row r="2613" spans="1:12" x14ac:dyDescent="0.25">
      <c r="A2613" s="3">
        <v>43103</v>
      </c>
      <c r="B2613" s="1">
        <v>0</v>
      </c>
      <c r="C2613" s="1">
        <v>0</v>
      </c>
      <c r="D2613" s="1">
        <v>0</v>
      </c>
      <c r="E2613" s="1">
        <v>0</v>
      </c>
      <c r="F2613" s="1">
        <v>-4.9551879933384953E-5</v>
      </c>
      <c r="G2613" s="1">
        <v>0</v>
      </c>
      <c r="H2613" s="1">
        <v>0</v>
      </c>
      <c r="I2613" s="1">
        <v>0</v>
      </c>
      <c r="J2613" s="1">
        <v>-3.011850978851482E-3</v>
      </c>
      <c r="K2613" s="1">
        <v>0</v>
      </c>
      <c r="L2613" s="1">
        <v>0</v>
      </c>
    </row>
    <row r="2614" spans="1:12" x14ac:dyDescent="0.25">
      <c r="A2614" s="3">
        <v>43104</v>
      </c>
      <c r="B2614" s="1">
        <v>0</v>
      </c>
      <c r="C2614" s="1">
        <v>0</v>
      </c>
      <c r="D2614" s="1">
        <v>0</v>
      </c>
      <c r="E2614" s="1">
        <v>0</v>
      </c>
      <c r="F2614" s="1">
        <v>-2.165052512846932E-4</v>
      </c>
      <c r="G2614" s="1">
        <v>2.6226068712298378E-4</v>
      </c>
      <c r="H2614" s="1">
        <v>0</v>
      </c>
      <c r="I2614" s="1">
        <v>0</v>
      </c>
      <c r="J2614" s="1">
        <v>4.6627700794639182E-3</v>
      </c>
      <c r="K2614" s="1">
        <v>-7.8202881491074017E-4</v>
      </c>
      <c r="L2614" s="1">
        <v>0</v>
      </c>
    </row>
    <row r="2615" spans="1:12" x14ac:dyDescent="0.25">
      <c r="A2615" s="3">
        <v>43105</v>
      </c>
      <c r="B2615" s="1">
        <v>0</v>
      </c>
      <c r="C2615" s="1">
        <v>0</v>
      </c>
      <c r="D2615" s="1">
        <v>0</v>
      </c>
      <c r="E2615" s="1">
        <v>0</v>
      </c>
      <c r="F2615" s="1">
        <v>-1.770180947935351E-6</v>
      </c>
      <c r="G2615" s="1">
        <v>1.7479461632574631E-4</v>
      </c>
      <c r="H2615" s="1">
        <v>0</v>
      </c>
      <c r="I2615" s="1">
        <v>0</v>
      </c>
      <c r="J2615" s="1">
        <v>-2.6147208785454179E-4</v>
      </c>
      <c r="K2615" s="1">
        <v>-9.8849171450310358E-5</v>
      </c>
      <c r="L2615" s="1">
        <v>0</v>
      </c>
    </row>
    <row r="2616" spans="1:12" x14ac:dyDescent="0.25">
      <c r="A2616" s="3">
        <v>43108</v>
      </c>
      <c r="B2616" s="1">
        <v>-1.007252215955434E-4</v>
      </c>
      <c r="C2616" s="1">
        <v>0</v>
      </c>
      <c r="D2616" s="1">
        <v>0</v>
      </c>
      <c r="E2616" s="1">
        <v>0</v>
      </c>
      <c r="F2616" s="1">
        <v>-1.3394392882903891E-4</v>
      </c>
      <c r="G2616" s="1">
        <v>0</v>
      </c>
      <c r="H2616" s="1">
        <v>-7.8173858661712003E-5</v>
      </c>
      <c r="I2616" s="1">
        <v>0</v>
      </c>
      <c r="J2616" s="1">
        <v>0</v>
      </c>
      <c r="K2616" s="1">
        <v>0</v>
      </c>
      <c r="L2616" s="1">
        <v>0</v>
      </c>
    </row>
    <row r="2617" spans="1:12" x14ac:dyDescent="0.25">
      <c r="A2617" s="3">
        <v>43109</v>
      </c>
      <c r="B2617" s="1">
        <v>0</v>
      </c>
      <c r="C2617" s="1">
        <v>0</v>
      </c>
      <c r="D2617" s="1">
        <v>0</v>
      </c>
      <c r="E2617" s="1">
        <v>0</v>
      </c>
      <c r="F2617" s="1">
        <v>-5.9014040620919417E-6</v>
      </c>
      <c r="G2617" s="1">
        <v>0</v>
      </c>
      <c r="H2617" s="1">
        <v>0</v>
      </c>
      <c r="I2617" s="1">
        <v>0</v>
      </c>
      <c r="J2617" s="1">
        <v>-6.5385118346972249E-5</v>
      </c>
      <c r="K2617" s="1">
        <v>-2.3236947561955379E-4</v>
      </c>
      <c r="L2617" s="1">
        <v>-9.4241824521779094E-5</v>
      </c>
    </row>
    <row r="2618" spans="1:12" x14ac:dyDescent="0.25">
      <c r="A2618" s="3">
        <v>43110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-2.1183157860399371E-3</v>
      </c>
      <c r="L2618" s="1">
        <v>0</v>
      </c>
    </row>
    <row r="2619" spans="1:12" x14ac:dyDescent="0.25">
      <c r="A2619" s="3">
        <v>43111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</row>
    <row r="2620" spans="1:12" x14ac:dyDescent="0.25">
      <c r="A2620" s="3">
        <v>43112</v>
      </c>
      <c r="B2620" s="1">
        <v>0</v>
      </c>
      <c r="C2620" s="1">
        <v>0</v>
      </c>
      <c r="D2620" s="1">
        <v>0</v>
      </c>
      <c r="E2620" s="1">
        <v>0</v>
      </c>
      <c r="F2620" s="1">
        <v>5.0162230555095277E-5</v>
      </c>
      <c r="G2620" s="1">
        <v>0</v>
      </c>
      <c r="H2620" s="1">
        <v>0</v>
      </c>
      <c r="I2620" s="1">
        <v>0</v>
      </c>
      <c r="J2620" s="1">
        <v>0</v>
      </c>
      <c r="K2620" s="1">
        <v>1.4393854263503589E-3</v>
      </c>
      <c r="L2620" s="1">
        <v>9.4250706880405488E-5</v>
      </c>
    </row>
    <row r="2621" spans="1:12" x14ac:dyDescent="0.25">
      <c r="A2621" s="3">
        <v>43115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</row>
    <row r="2622" spans="1:12" x14ac:dyDescent="0.25">
      <c r="A2622" s="3">
        <v>43116</v>
      </c>
      <c r="B2622" s="1">
        <v>-1.007353681876655E-4</v>
      </c>
      <c r="C2622" s="1">
        <v>0</v>
      </c>
      <c r="D2622" s="1">
        <v>0</v>
      </c>
      <c r="E2622" s="1">
        <v>-1.4788417940792001E-4</v>
      </c>
      <c r="F2622" s="1">
        <v>3.4167617242442111E-4</v>
      </c>
      <c r="G2622" s="1">
        <v>0</v>
      </c>
      <c r="H2622" s="1">
        <v>-7.8179970291580858E-5</v>
      </c>
      <c r="I2622" s="1">
        <v>0</v>
      </c>
      <c r="J2622" s="1">
        <v>-8.3698424115608017E-3</v>
      </c>
      <c r="K2622" s="1">
        <v>0</v>
      </c>
      <c r="L2622" s="1">
        <v>0</v>
      </c>
    </row>
    <row r="2623" spans="1:12" x14ac:dyDescent="0.25">
      <c r="A2623" s="3">
        <v>43117</v>
      </c>
      <c r="B2623" s="1">
        <v>0</v>
      </c>
      <c r="C2623" s="1">
        <v>0</v>
      </c>
      <c r="D2623" s="1">
        <v>0</v>
      </c>
      <c r="E2623" s="1">
        <v>0</v>
      </c>
      <c r="F2623" s="1">
        <v>-6.6070225570813435E-5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</row>
    <row r="2624" spans="1:12" x14ac:dyDescent="0.25">
      <c r="A2624" s="3">
        <v>43118</v>
      </c>
      <c r="B2624" s="1">
        <v>0</v>
      </c>
      <c r="C2624" s="1">
        <v>0</v>
      </c>
      <c r="D2624" s="1">
        <v>0</v>
      </c>
      <c r="E2624" s="1">
        <v>0</v>
      </c>
      <c r="F2624" s="1">
        <v>-3.114945010602721E-4</v>
      </c>
      <c r="G2624" s="1">
        <v>0</v>
      </c>
      <c r="H2624" s="1">
        <v>0</v>
      </c>
      <c r="I2624" s="1">
        <v>0</v>
      </c>
      <c r="J2624" s="1">
        <v>-1.2858555885262191E-2</v>
      </c>
      <c r="K2624" s="1">
        <v>6.4470125951388013E-4</v>
      </c>
      <c r="L2624" s="1">
        <v>0</v>
      </c>
    </row>
    <row r="2625" spans="1:12" x14ac:dyDescent="0.25">
      <c r="A2625" s="3">
        <v>43119</v>
      </c>
      <c r="B2625" s="1">
        <v>0</v>
      </c>
      <c r="C2625" s="1">
        <v>0</v>
      </c>
      <c r="D2625" s="1">
        <v>0</v>
      </c>
      <c r="E2625" s="1">
        <v>0</v>
      </c>
      <c r="F2625" s="1">
        <v>-6.6685314949244123E-5</v>
      </c>
      <c r="G2625" s="1">
        <v>-1.7476406850747139E-4</v>
      </c>
      <c r="H2625" s="1">
        <v>-7.8186082877240715E-5</v>
      </c>
      <c r="I2625" s="1">
        <v>-2.5397900440227161E-4</v>
      </c>
      <c r="J2625" s="1">
        <v>0</v>
      </c>
      <c r="K2625" s="1">
        <v>-4.4447570726191538E-4</v>
      </c>
      <c r="L2625" s="1">
        <v>0</v>
      </c>
    </row>
    <row r="2626" spans="1:12" x14ac:dyDescent="0.25">
      <c r="A2626" s="3">
        <v>43122</v>
      </c>
      <c r="B2626" s="1">
        <v>-1.007455168245963E-4</v>
      </c>
      <c r="C2626" s="1">
        <v>0</v>
      </c>
      <c r="D2626" s="1">
        <v>0</v>
      </c>
      <c r="E2626" s="1">
        <v>0</v>
      </c>
      <c r="F2626" s="1">
        <v>-5.8427313765896383E-4</v>
      </c>
      <c r="G2626" s="1">
        <v>0</v>
      </c>
      <c r="H2626" s="1">
        <v>0</v>
      </c>
      <c r="I2626" s="1">
        <v>0</v>
      </c>
      <c r="J2626" s="1">
        <v>-6.6800267200961549E-5</v>
      </c>
      <c r="K2626" s="1">
        <v>0</v>
      </c>
      <c r="L2626" s="1">
        <v>0</v>
      </c>
    </row>
    <row r="2627" spans="1:12" x14ac:dyDescent="0.25">
      <c r="A2627" s="3">
        <v>43123</v>
      </c>
      <c r="B2627" s="1">
        <v>0</v>
      </c>
      <c r="C2627" s="1">
        <v>0</v>
      </c>
      <c r="D2627" s="1">
        <v>0</v>
      </c>
      <c r="E2627" s="1">
        <v>0</v>
      </c>
      <c r="F2627" s="1">
        <v>-5.4032571897277837E-4</v>
      </c>
      <c r="G2627" s="1">
        <v>0</v>
      </c>
      <c r="H2627" s="1">
        <v>0</v>
      </c>
      <c r="I2627" s="1">
        <v>0</v>
      </c>
      <c r="J2627" s="1">
        <v>0</v>
      </c>
      <c r="K2627" s="1">
        <v>1.8358074238111751E-5</v>
      </c>
      <c r="L2627" s="1">
        <v>0</v>
      </c>
    </row>
    <row r="2628" spans="1:12" x14ac:dyDescent="0.25">
      <c r="A2628" s="3">
        <v>43124</v>
      </c>
      <c r="B2628" s="1">
        <v>0</v>
      </c>
      <c r="C2628" s="1">
        <v>0</v>
      </c>
      <c r="D2628" s="1">
        <v>0</v>
      </c>
      <c r="E2628" s="1">
        <v>-1.1775044946216171E-4</v>
      </c>
      <c r="F2628" s="1">
        <v>-1.18167831408833E-6</v>
      </c>
      <c r="G2628" s="1">
        <v>0</v>
      </c>
      <c r="H2628" s="1">
        <v>0</v>
      </c>
      <c r="I2628" s="1">
        <v>0</v>
      </c>
      <c r="J2628" s="1">
        <v>0</v>
      </c>
      <c r="K2628" s="1">
        <v>2.2753395416481581E-3</v>
      </c>
      <c r="L2628" s="1">
        <v>1.0366600697389039E-3</v>
      </c>
    </row>
    <row r="2629" spans="1:12" x14ac:dyDescent="0.25">
      <c r="A2629" s="3">
        <v>43125</v>
      </c>
      <c r="B2629" s="1">
        <v>0</v>
      </c>
      <c r="C2629" s="1">
        <v>0</v>
      </c>
      <c r="D2629" s="1">
        <v>0</v>
      </c>
      <c r="E2629" s="1">
        <v>0</v>
      </c>
      <c r="F2629" s="1">
        <v>4.2540469575857998E-5</v>
      </c>
      <c r="G2629" s="1">
        <v>0</v>
      </c>
      <c r="H2629" s="1">
        <v>-7.8192196418802595E-5</v>
      </c>
      <c r="I2629" s="1">
        <v>-4.2340587687350611E-4</v>
      </c>
      <c r="J2629" s="1">
        <v>0</v>
      </c>
      <c r="K2629" s="1">
        <v>0</v>
      </c>
      <c r="L2629" s="1">
        <v>0</v>
      </c>
    </row>
    <row r="2630" spans="1:12" x14ac:dyDescent="0.25">
      <c r="A2630" s="3">
        <v>43126</v>
      </c>
      <c r="B2630" s="1">
        <v>0</v>
      </c>
      <c r="C2630" s="1">
        <v>0</v>
      </c>
      <c r="D2630" s="1">
        <v>0</v>
      </c>
      <c r="E2630" s="1">
        <v>3.5185679859051078E-5</v>
      </c>
      <c r="F2630" s="1">
        <v>2.4696055366435488E-4</v>
      </c>
      <c r="G2630" s="1">
        <v>0</v>
      </c>
      <c r="H2630" s="1">
        <v>0</v>
      </c>
      <c r="I2630" s="1">
        <v>0</v>
      </c>
      <c r="J2630" s="1">
        <v>-6.6804729774827543E-5</v>
      </c>
      <c r="K2630" s="1">
        <v>-8.3439837841792208E-4</v>
      </c>
      <c r="L2630" s="1">
        <v>-9.414422895881458E-5</v>
      </c>
    </row>
    <row r="2631" spans="1:12" x14ac:dyDescent="0.25">
      <c r="A2631" s="3">
        <v>43129</v>
      </c>
      <c r="B2631" s="1">
        <v>-1.007556675063359E-4</v>
      </c>
      <c r="C2631" s="1">
        <v>0</v>
      </c>
      <c r="D2631" s="1">
        <v>0</v>
      </c>
      <c r="E2631" s="1">
        <v>0</v>
      </c>
      <c r="F2631" s="1">
        <v>3.3142429161086011E-3</v>
      </c>
      <c r="G2631" s="1">
        <v>0</v>
      </c>
      <c r="H2631" s="1">
        <v>0</v>
      </c>
      <c r="I2631" s="1">
        <v>0</v>
      </c>
      <c r="J2631" s="1">
        <v>-5.4115446285408764E-3</v>
      </c>
      <c r="K2631" s="1">
        <v>1.4349379381701781E-3</v>
      </c>
      <c r="L2631" s="1">
        <v>-1.8830618585818909E-4</v>
      </c>
    </row>
    <row r="2632" spans="1:12" x14ac:dyDescent="0.25">
      <c r="A2632" s="3">
        <v>43130</v>
      </c>
      <c r="B2632" s="1">
        <v>0</v>
      </c>
      <c r="C2632" s="1">
        <v>0</v>
      </c>
      <c r="D2632" s="1">
        <v>0</v>
      </c>
      <c r="E2632" s="1">
        <v>-4.8252948851146282E-4</v>
      </c>
      <c r="F2632" s="1">
        <v>-1.0067072607143901E-3</v>
      </c>
      <c r="G2632" s="1">
        <v>-1.7479461632574631E-4</v>
      </c>
      <c r="H2632" s="1">
        <v>-1.329371285580194E-3</v>
      </c>
      <c r="I2632" s="1">
        <v>-2.541511352084358E-4</v>
      </c>
      <c r="J2632" s="1">
        <v>0</v>
      </c>
      <c r="K2632" s="1">
        <v>0</v>
      </c>
      <c r="L2632" s="1">
        <v>0</v>
      </c>
    </row>
    <row r="2633" spans="1:12" x14ac:dyDescent="0.25">
      <c r="A2633" s="3">
        <v>43131</v>
      </c>
      <c r="B2633" s="1">
        <v>0</v>
      </c>
      <c r="C2633" s="1">
        <v>0</v>
      </c>
      <c r="D2633" s="1">
        <v>0</v>
      </c>
      <c r="E2633" s="1">
        <v>0</v>
      </c>
      <c r="F2633" s="1">
        <v>8.3564294120397342E-4</v>
      </c>
      <c r="G2633" s="1">
        <v>0</v>
      </c>
      <c r="H2633" s="1">
        <v>0</v>
      </c>
      <c r="I2633" s="1">
        <v>0</v>
      </c>
      <c r="J2633" s="1">
        <v>1.0075905152147071E-3</v>
      </c>
      <c r="K2633" s="1">
        <v>-8.9186470910662674E-4</v>
      </c>
      <c r="L2633" s="1">
        <v>0</v>
      </c>
    </row>
    <row r="2634" spans="1:12" x14ac:dyDescent="0.25">
      <c r="A2634" s="3">
        <v>43132</v>
      </c>
      <c r="B2634" s="1">
        <v>0</v>
      </c>
      <c r="C2634" s="1">
        <v>0</v>
      </c>
      <c r="D2634" s="1">
        <v>1.644919232617559E-3</v>
      </c>
      <c r="E2634" s="1">
        <v>0</v>
      </c>
      <c r="F2634" s="1">
        <v>1.6074756449779851E-4</v>
      </c>
      <c r="G2634" s="1">
        <v>8.7412587412405429E-5</v>
      </c>
      <c r="H2634" s="1">
        <v>0</v>
      </c>
      <c r="I2634" s="1">
        <v>0</v>
      </c>
      <c r="J2634" s="1">
        <v>1.342101731311107E-3</v>
      </c>
      <c r="K2634" s="1">
        <v>0</v>
      </c>
      <c r="L2634" s="1">
        <v>0</v>
      </c>
    </row>
    <row r="2635" spans="1:12" x14ac:dyDescent="0.25">
      <c r="A2635" s="3">
        <v>43133</v>
      </c>
      <c r="B2635" s="1">
        <v>0</v>
      </c>
      <c r="C2635" s="1">
        <v>6.9479305686499524E-3</v>
      </c>
      <c r="D2635" s="1">
        <v>4.4811724856008714E-3</v>
      </c>
      <c r="E2635" s="1">
        <v>2.6149631929550671E-4</v>
      </c>
      <c r="F2635" s="1">
        <v>0</v>
      </c>
      <c r="G2635" s="1">
        <v>6.9923957696005345E-4</v>
      </c>
      <c r="H2635" s="1">
        <v>-2.427374520397652E-3</v>
      </c>
      <c r="I2635" s="1">
        <v>0</v>
      </c>
      <c r="J2635" s="1">
        <v>0</v>
      </c>
      <c r="K2635" s="1">
        <v>-2.239286034189103E-5</v>
      </c>
      <c r="L2635" s="1">
        <v>-7.5336660702507441E-4</v>
      </c>
    </row>
    <row r="2636" spans="1:12" x14ac:dyDescent="0.25">
      <c r="A2636" s="3">
        <v>43136</v>
      </c>
      <c r="B2636" s="1">
        <v>3.71825876662637E-2</v>
      </c>
      <c r="C2636" s="1">
        <v>3.037130447250469E-2</v>
      </c>
      <c r="D2636" s="1">
        <v>1.1995328880899599E-2</v>
      </c>
      <c r="E2636" s="1">
        <v>6.2031683057384157E-3</v>
      </c>
      <c r="F2636" s="1">
        <v>1.9787023103894348E-3</v>
      </c>
      <c r="G2636" s="1">
        <v>5.2406323696385648E-4</v>
      </c>
      <c r="H2636" s="1">
        <v>-2.0408163265306371E-3</v>
      </c>
      <c r="I2636" s="1">
        <v>0</v>
      </c>
      <c r="J2636" s="1">
        <v>1.2062726176116369E-3</v>
      </c>
      <c r="K2636" s="1">
        <v>0</v>
      </c>
      <c r="L2636" s="1">
        <v>0</v>
      </c>
    </row>
    <row r="2637" spans="1:12" x14ac:dyDescent="0.25">
      <c r="A2637" s="3">
        <v>43137</v>
      </c>
      <c r="B2637" s="1">
        <v>-5.3434372874769931E-3</v>
      </c>
      <c r="C2637" s="1">
        <v>0</v>
      </c>
      <c r="D2637" s="1">
        <v>0</v>
      </c>
      <c r="E2637" s="1">
        <v>6.7095411102169322E-4</v>
      </c>
      <c r="F2637" s="1">
        <v>-1.265842866031819E-2</v>
      </c>
      <c r="G2637" s="1">
        <v>5.6743780008730038E-3</v>
      </c>
      <c r="H2637" s="1">
        <v>-7.8653452886601194E-5</v>
      </c>
      <c r="I2637" s="1">
        <v>1.694771629523473E-4</v>
      </c>
      <c r="J2637" s="1">
        <v>0</v>
      </c>
      <c r="K2637" s="1">
        <v>-4.5580670050100469E-3</v>
      </c>
      <c r="L2637" s="1">
        <v>0</v>
      </c>
    </row>
    <row r="2638" spans="1:12" x14ac:dyDescent="0.25">
      <c r="A2638" s="3">
        <v>43138</v>
      </c>
      <c r="B2638" s="1">
        <v>-9.7675327212276564E-5</v>
      </c>
      <c r="C2638" s="1">
        <v>0</v>
      </c>
      <c r="D2638" s="1">
        <v>3.2608470163575381E-4</v>
      </c>
      <c r="E2638" s="1">
        <v>0</v>
      </c>
      <c r="F2638" s="1">
        <v>1.0126130307872129E-2</v>
      </c>
      <c r="G2638" s="1">
        <v>1.73611111111116E-3</v>
      </c>
      <c r="H2638" s="1">
        <v>9.4391567686624711E-4</v>
      </c>
      <c r="I2638" s="1">
        <v>0</v>
      </c>
      <c r="J2638" s="1">
        <v>3.3467202141879149E-4</v>
      </c>
      <c r="K2638" s="1">
        <v>0</v>
      </c>
      <c r="L2638" s="1">
        <v>0</v>
      </c>
    </row>
    <row r="2639" spans="1:12" x14ac:dyDescent="0.25">
      <c r="A2639" s="3">
        <v>43139</v>
      </c>
      <c r="B2639" s="1">
        <v>7.1309954088110139E-3</v>
      </c>
      <c r="C2639" s="1">
        <v>1.445432181567052E-2</v>
      </c>
      <c r="D2639" s="1">
        <v>1.8794631660604019E-2</v>
      </c>
      <c r="E2639" s="1">
        <v>8.7943049938299378E-3</v>
      </c>
      <c r="F2639" s="1">
        <v>-3.7232955171395687E-4</v>
      </c>
      <c r="G2639" s="1">
        <v>3.8994800693239462E-3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</row>
    <row r="2640" spans="1:12" x14ac:dyDescent="0.25">
      <c r="A2640" s="3">
        <v>43140</v>
      </c>
      <c r="B2640" s="1">
        <v>-4.5586808923375743E-3</v>
      </c>
      <c r="C2640" s="1">
        <v>0</v>
      </c>
      <c r="D2640" s="1">
        <v>-1.346142102531211E-2</v>
      </c>
      <c r="E2640" s="1">
        <v>-5.2896958760737522E-3</v>
      </c>
      <c r="F2640" s="1">
        <v>-9.2409839997786847E-4</v>
      </c>
      <c r="G2640" s="1">
        <v>0</v>
      </c>
      <c r="H2640" s="1">
        <v>2.5147347740668291E-3</v>
      </c>
      <c r="I2640" s="1">
        <v>2.1181055663814789E-3</v>
      </c>
      <c r="J2640" s="1">
        <v>4.0147206423555293E-3</v>
      </c>
      <c r="K2640" s="1">
        <v>0</v>
      </c>
      <c r="L2640" s="1">
        <v>0</v>
      </c>
    </row>
    <row r="2641" spans="1:12" x14ac:dyDescent="0.25">
      <c r="A2641" s="3">
        <v>43143</v>
      </c>
      <c r="B2641" s="1">
        <v>-3.1179966871284211E-3</v>
      </c>
      <c r="C2641" s="1">
        <v>0</v>
      </c>
      <c r="D2641" s="1">
        <v>0</v>
      </c>
      <c r="E2641" s="1">
        <v>-8.1391662366059325E-4</v>
      </c>
      <c r="F2641" s="1">
        <v>-1.5337233316481399E-5</v>
      </c>
      <c r="G2641" s="1">
        <v>-1.2084592145015229E-3</v>
      </c>
      <c r="H2641" s="1">
        <v>0</v>
      </c>
      <c r="I2641" s="1">
        <v>-6.2563408860331071E-3</v>
      </c>
      <c r="J2641" s="1">
        <v>-6.6644451849562358E-5</v>
      </c>
      <c r="K2641" s="1">
        <v>7.0862083774736462E-4</v>
      </c>
      <c r="L2641" s="1">
        <v>0</v>
      </c>
    </row>
    <row r="2642" spans="1:12" x14ac:dyDescent="0.25">
      <c r="A2642" s="3">
        <v>43144</v>
      </c>
      <c r="B2642" s="1">
        <v>0</v>
      </c>
      <c r="C2642" s="1">
        <v>-1.375591157634082E-3</v>
      </c>
      <c r="D2642" s="1">
        <v>0</v>
      </c>
      <c r="E2642" s="1">
        <v>0</v>
      </c>
      <c r="F2642" s="1">
        <v>1.862322623650936E-3</v>
      </c>
      <c r="G2642" s="1">
        <v>0</v>
      </c>
      <c r="H2642" s="1">
        <v>-7.8388335815526844E-5</v>
      </c>
      <c r="I2642" s="1">
        <v>0</v>
      </c>
      <c r="J2642" s="1">
        <v>0</v>
      </c>
      <c r="K2642" s="1">
        <v>-1.011598642618461E-4</v>
      </c>
      <c r="L2642" s="1">
        <v>0</v>
      </c>
    </row>
    <row r="2643" spans="1:12" x14ac:dyDescent="0.25">
      <c r="A2643" s="3">
        <v>43145</v>
      </c>
      <c r="B2643" s="1">
        <v>4.6916234972143034E-3</v>
      </c>
      <c r="C2643" s="1">
        <v>0</v>
      </c>
      <c r="D2643" s="1">
        <v>0</v>
      </c>
      <c r="E2643" s="1">
        <v>7.4628299136403342E-4</v>
      </c>
      <c r="F2643" s="1">
        <v>-1.9077317305249419E-4</v>
      </c>
      <c r="G2643" s="1">
        <v>0</v>
      </c>
      <c r="H2643" s="1">
        <v>0</v>
      </c>
      <c r="I2643" s="1">
        <v>0</v>
      </c>
      <c r="J2643" s="1">
        <v>0</v>
      </c>
      <c r="K2643" s="1">
        <v>-8.9418016452924576E-4</v>
      </c>
      <c r="L2643" s="1">
        <v>1.3193855433040189E-3</v>
      </c>
    </row>
    <row r="2644" spans="1:12" x14ac:dyDescent="0.25">
      <c r="A2644" s="3">
        <v>43146</v>
      </c>
      <c r="B2644" s="1">
        <v>0</v>
      </c>
      <c r="C2644" s="1">
        <v>0</v>
      </c>
      <c r="D2644" s="1">
        <v>0</v>
      </c>
      <c r="E2644" s="1">
        <v>1.6350532671904891E-4</v>
      </c>
      <c r="F2644" s="1">
        <v>-2.5323492898854379E-5</v>
      </c>
      <c r="G2644" s="1">
        <v>0</v>
      </c>
      <c r="H2644" s="1">
        <v>0</v>
      </c>
      <c r="I2644" s="1">
        <v>0</v>
      </c>
      <c r="J2644" s="1">
        <v>0</v>
      </c>
      <c r="K2644" s="1">
        <v>-3.1707878385023307E-5</v>
      </c>
      <c r="L2644" s="1">
        <v>0</v>
      </c>
    </row>
    <row r="2645" spans="1:12" x14ac:dyDescent="0.25">
      <c r="A2645" s="3">
        <v>43147</v>
      </c>
      <c r="B2645" s="1">
        <v>0</v>
      </c>
      <c r="C2645" s="1">
        <v>0</v>
      </c>
      <c r="D2645" s="1">
        <v>0</v>
      </c>
      <c r="E2645" s="1">
        <v>0</v>
      </c>
      <c r="F2645" s="1">
        <v>-1.001186700710921E-5</v>
      </c>
      <c r="G2645" s="1">
        <v>0</v>
      </c>
      <c r="H2645" s="1">
        <v>0</v>
      </c>
      <c r="I2645" s="1">
        <v>0</v>
      </c>
      <c r="J2645" s="1">
        <v>-6.6648893628284966E-5</v>
      </c>
      <c r="K2645" s="1">
        <v>-5.5030256412347267E-4</v>
      </c>
      <c r="L2645" s="1">
        <v>0</v>
      </c>
    </row>
    <row r="2646" spans="1:12" x14ac:dyDescent="0.25">
      <c r="A2646" s="3">
        <v>43150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</row>
    <row r="2647" spans="1:12" x14ac:dyDescent="0.25">
      <c r="A2647" s="3">
        <v>43151</v>
      </c>
      <c r="B2647" s="1">
        <v>-9.7285728183682529E-5</v>
      </c>
      <c r="C2647" s="1">
        <v>0</v>
      </c>
      <c r="D2647" s="1">
        <v>0</v>
      </c>
      <c r="E2647" s="1">
        <v>0</v>
      </c>
      <c r="F2647" s="1">
        <v>1.107205789507848E-4</v>
      </c>
      <c r="G2647" s="1">
        <v>0</v>
      </c>
      <c r="H2647" s="1">
        <v>-7.839448102853197E-5</v>
      </c>
      <c r="I2647" s="1">
        <v>0</v>
      </c>
      <c r="J2647" s="1">
        <v>0</v>
      </c>
      <c r="K2647" s="1">
        <v>7.0923727824820926E-3</v>
      </c>
      <c r="L2647" s="1">
        <v>2.258823529411647E-3</v>
      </c>
    </row>
    <row r="2648" spans="1:12" x14ac:dyDescent="0.25">
      <c r="A2648" s="3">
        <v>43152</v>
      </c>
      <c r="B2648" s="1">
        <v>0</v>
      </c>
      <c r="C2648" s="1">
        <v>0</v>
      </c>
      <c r="D2648" s="1">
        <v>0</v>
      </c>
      <c r="E2648" s="1">
        <v>-5.4516558249573244E-4</v>
      </c>
      <c r="F2648" s="1">
        <v>1.8131431976804451E-3</v>
      </c>
      <c r="G2648" s="1">
        <v>0</v>
      </c>
      <c r="H2648" s="1">
        <v>0</v>
      </c>
      <c r="I2648" s="1">
        <v>0</v>
      </c>
      <c r="J2648" s="1">
        <v>-6.665333599942258E-5</v>
      </c>
      <c r="K2648" s="1">
        <v>0</v>
      </c>
      <c r="L2648" s="1">
        <v>0</v>
      </c>
    </row>
    <row r="2649" spans="1:12" x14ac:dyDescent="0.25">
      <c r="A2649" s="3">
        <v>43153</v>
      </c>
      <c r="B2649" s="1">
        <v>0</v>
      </c>
      <c r="C2649" s="1">
        <v>0</v>
      </c>
      <c r="D2649" s="1">
        <v>0</v>
      </c>
      <c r="E2649" s="1">
        <v>0</v>
      </c>
      <c r="F2649" s="1">
        <v>-2.9390413434970949E-5</v>
      </c>
      <c r="G2649" s="1">
        <v>0</v>
      </c>
      <c r="H2649" s="1">
        <v>0</v>
      </c>
      <c r="I2649" s="1">
        <v>0</v>
      </c>
      <c r="J2649" s="1">
        <v>0</v>
      </c>
      <c r="K2649" s="1">
        <v>-1.480636887268294E-3</v>
      </c>
      <c r="L2649" s="1">
        <v>0</v>
      </c>
    </row>
    <row r="2650" spans="1:12" x14ac:dyDescent="0.25">
      <c r="A2650" s="3">
        <v>43154</v>
      </c>
      <c r="B2650" s="1">
        <v>0</v>
      </c>
      <c r="C2650" s="1">
        <v>0</v>
      </c>
      <c r="D2650" s="1">
        <v>0</v>
      </c>
      <c r="E2650" s="1">
        <v>2.6241959399642129E-4</v>
      </c>
      <c r="F2650" s="1">
        <v>-1.0580859812425739E-5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</row>
    <row r="2651" spans="1:12" x14ac:dyDescent="0.25">
      <c r="A2651" s="3">
        <v>43157</v>
      </c>
      <c r="B2651" s="1">
        <v>-9.7295193617452647E-5</v>
      </c>
      <c r="C2651" s="1">
        <v>0</v>
      </c>
      <c r="D2651" s="1">
        <v>0</v>
      </c>
      <c r="E2651" s="1">
        <v>6.9675808417102303E-5</v>
      </c>
      <c r="F2651" s="1">
        <v>-7.8769456496763368E-5</v>
      </c>
      <c r="G2651" s="1">
        <v>0</v>
      </c>
      <c r="H2651" s="1">
        <v>-7.8400627204988638E-5</v>
      </c>
      <c r="I2651" s="1">
        <v>0</v>
      </c>
      <c r="J2651" s="1">
        <v>-6.66577789629752E-5</v>
      </c>
      <c r="K2651" s="1">
        <v>-3.4399269677044542E-3</v>
      </c>
      <c r="L2651" s="1">
        <v>0</v>
      </c>
    </row>
    <row r="2652" spans="1:12" x14ac:dyDescent="0.25">
      <c r="A2652" s="3">
        <v>43158</v>
      </c>
      <c r="B2652" s="1">
        <v>0</v>
      </c>
      <c r="C2652" s="1">
        <v>0</v>
      </c>
      <c r="D2652" s="1">
        <v>0</v>
      </c>
      <c r="E2652" s="1">
        <v>0</v>
      </c>
      <c r="F2652" s="1">
        <v>7.9775054334629836E-4</v>
      </c>
      <c r="G2652" s="1">
        <v>0</v>
      </c>
      <c r="H2652" s="1">
        <v>-1.568135486906819E-4</v>
      </c>
      <c r="I2652" s="1">
        <v>0</v>
      </c>
      <c r="J2652" s="1">
        <v>0</v>
      </c>
      <c r="K2652" s="1">
        <v>0</v>
      </c>
      <c r="L2652" s="1">
        <v>-9.3905531035720635E-5</v>
      </c>
    </row>
    <row r="2653" spans="1:12" x14ac:dyDescent="0.25">
      <c r="A2653" s="3">
        <v>43159</v>
      </c>
      <c r="B2653" s="1">
        <v>0</v>
      </c>
      <c r="C2653" s="1">
        <v>0</v>
      </c>
      <c r="D2653" s="1">
        <v>-6.6993963450578953E-4</v>
      </c>
      <c r="E2653" s="1">
        <v>0</v>
      </c>
      <c r="F2653" s="1">
        <v>-4.6992757241293148E-5</v>
      </c>
      <c r="G2653" s="1">
        <v>0</v>
      </c>
      <c r="H2653" s="1">
        <v>1.0194479297365171E-3</v>
      </c>
      <c r="I2653" s="1">
        <v>0</v>
      </c>
      <c r="J2653" s="1">
        <v>0</v>
      </c>
      <c r="K2653" s="1">
        <v>0</v>
      </c>
      <c r="L2653" s="1">
        <v>0</v>
      </c>
    </row>
    <row r="2654" spans="1:12" x14ac:dyDescent="0.25">
      <c r="A2654" s="3">
        <v>43160</v>
      </c>
      <c r="B2654" s="1">
        <v>0</v>
      </c>
      <c r="C2654" s="1">
        <v>0</v>
      </c>
      <c r="D2654" s="1">
        <v>0</v>
      </c>
      <c r="E2654" s="1">
        <v>-3.500609976311853E-3</v>
      </c>
      <c r="F2654" s="1">
        <v>5.2869336372385327E-5</v>
      </c>
      <c r="G2654" s="1">
        <v>2.5926886180971392E-4</v>
      </c>
      <c r="H2654" s="1">
        <v>-2.8202115158636461E-3</v>
      </c>
      <c r="I2654" s="1">
        <v>0</v>
      </c>
      <c r="J2654" s="1">
        <v>0</v>
      </c>
      <c r="K2654" s="1">
        <v>3.4722257682040508E-4</v>
      </c>
      <c r="L2654" s="1">
        <v>1.8782870022526771E-4</v>
      </c>
    </row>
    <row r="2655" spans="1:12" x14ac:dyDescent="0.25">
      <c r="A2655" s="3">
        <v>43161</v>
      </c>
      <c r="B2655" s="1">
        <v>5.8382796535960679E-4</v>
      </c>
      <c r="C2655" s="1">
        <v>0</v>
      </c>
      <c r="D2655" s="1">
        <v>0</v>
      </c>
      <c r="E2655" s="1">
        <v>0</v>
      </c>
      <c r="F2655" s="1">
        <v>-1.5801221804523369E-4</v>
      </c>
      <c r="G2655" s="1">
        <v>1.728011059270784E-3</v>
      </c>
      <c r="H2655" s="1">
        <v>0</v>
      </c>
      <c r="I2655" s="1">
        <v>0</v>
      </c>
      <c r="J2655" s="1">
        <v>0</v>
      </c>
      <c r="K2655" s="1">
        <v>-3.4301850156048808E-4</v>
      </c>
      <c r="L2655" s="1">
        <v>1.877934272300763E-4</v>
      </c>
    </row>
    <row r="2656" spans="1:12" x14ac:dyDescent="0.25">
      <c r="A2656" s="3">
        <v>43164</v>
      </c>
      <c r="B2656" s="1">
        <v>3.01468443061359E-3</v>
      </c>
      <c r="C2656" s="1">
        <v>0</v>
      </c>
      <c r="D2656" s="1">
        <v>0</v>
      </c>
      <c r="E2656" s="1">
        <v>-1.5909389250678971E-4</v>
      </c>
      <c r="F2656" s="1">
        <v>8.8418576478543898E-4</v>
      </c>
      <c r="G2656" s="1">
        <v>0</v>
      </c>
      <c r="H2656" s="1">
        <v>-7.8560766753166256E-5</v>
      </c>
      <c r="I2656" s="1">
        <v>0</v>
      </c>
      <c r="J2656" s="1">
        <v>-6.6662222518387715E-5</v>
      </c>
      <c r="K2656" s="1">
        <v>0</v>
      </c>
      <c r="L2656" s="1">
        <v>0</v>
      </c>
    </row>
    <row r="2657" spans="1:12" x14ac:dyDescent="0.25">
      <c r="A2657" s="3">
        <v>43165</v>
      </c>
      <c r="B2657" s="1">
        <v>0</v>
      </c>
      <c r="C2657" s="1">
        <v>0</v>
      </c>
      <c r="D2657" s="1">
        <v>0</v>
      </c>
      <c r="E2657" s="1">
        <v>0</v>
      </c>
      <c r="F2657" s="1">
        <v>-1.2913556651772409E-4</v>
      </c>
      <c r="G2657" s="1">
        <v>0</v>
      </c>
      <c r="H2657" s="1">
        <v>0</v>
      </c>
      <c r="I2657" s="1">
        <v>0</v>
      </c>
      <c r="J2657" s="1">
        <v>0</v>
      </c>
      <c r="K2657" s="1">
        <v>1.6830013796935721E-3</v>
      </c>
      <c r="L2657" s="1">
        <v>-2.8163725122043459E-4</v>
      </c>
    </row>
    <row r="2658" spans="1:12" x14ac:dyDescent="0.25">
      <c r="A2658" s="3">
        <v>43166</v>
      </c>
      <c r="B2658" s="1">
        <v>0</v>
      </c>
      <c r="C2658" s="1">
        <v>0</v>
      </c>
      <c r="D2658" s="1">
        <v>0</v>
      </c>
      <c r="E2658" s="1">
        <v>0</v>
      </c>
      <c r="F2658" s="1">
        <v>-2.4069281960414909E-5</v>
      </c>
      <c r="G2658" s="1">
        <v>0</v>
      </c>
      <c r="H2658" s="1">
        <v>-1.25707102451289E-3</v>
      </c>
      <c r="I2658" s="1">
        <v>0</v>
      </c>
      <c r="J2658" s="1">
        <v>0</v>
      </c>
      <c r="K2658" s="1">
        <v>0</v>
      </c>
      <c r="L2658" s="1">
        <v>0</v>
      </c>
    </row>
    <row r="2659" spans="1:12" x14ac:dyDescent="0.25">
      <c r="A2659" s="3">
        <v>43167</v>
      </c>
      <c r="B2659" s="1">
        <v>-9.695559433786638E-5</v>
      </c>
      <c r="C2659" s="1">
        <v>0</v>
      </c>
      <c r="D2659" s="1">
        <v>0</v>
      </c>
      <c r="E2659" s="1">
        <v>0</v>
      </c>
      <c r="F2659" s="1">
        <v>-2.5831070668558279E-5</v>
      </c>
      <c r="G2659" s="1">
        <v>8.6251509401558124E-5</v>
      </c>
      <c r="H2659" s="1">
        <v>-7.8665827564550206E-5</v>
      </c>
      <c r="I2659" s="1">
        <v>0</v>
      </c>
      <c r="J2659" s="1">
        <v>-6.6666666666659324E-5</v>
      </c>
      <c r="K2659" s="1">
        <v>0</v>
      </c>
      <c r="L2659" s="1">
        <v>0</v>
      </c>
    </row>
    <row r="2660" spans="1:12" x14ac:dyDescent="0.25">
      <c r="A2660" s="3">
        <v>43168</v>
      </c>
      <c r="B2660" s="1">
        <v>0</v>
      </c>
      <c r="C2660" s="1">
        <v>0</v>
      </c>
      <c r="D2660" s="1">
        <v>0</v>
      </c>
      <c r="E2660" s="1">
        <v>6.9570057047441125E-4</v>
      </c>
      <c r="F2660" s="1">
        <v>-1.160079867036923E-3</v>
      </c>
      <c r="G2660" s="1">
        <v>0</v>
      </c>
      <c r="H2660" s="1">
        <v>0</v>
      </c>
      <c r="I2660" s="1">
        <v>8.5077420452606134E-5</v>
      </c>
      <c r="J2660" s="1">
        <v>0</v>
      </c>
      <c r="K2660" s="1">
        <v>-2.263340711280426E-4</v>
      </c>
      <c r="L2660" s="1">
        <v>0</v>
      </c>
    </row>
    <row r="2661" spans="1:12" x14ac:dyDescent="0.25">
      <c r="A2661" s="3">
        <v>43171</v>
      </c>
      <c r="B2661" s="1">
        <v>0</v>
      </c>
      <c r="C2661" s="1">
        <v>0</v>
      </c>
      <c r="D2661" s="1">
        <v>0</v>
      </c>
      <c r="E2661" s="1">
        <v>0</v>
      </c>
      <c r="F2661" s="1">
        <v>-8.2287353316834455E-6</v>
      </c>
      <c r="G2661" s="1">
        <v>0</v>
      </c>
      <c r="H2661" s="1">
        <v>-9.4406419636539063E-4</v>
      </c>
      <c r="I2661" s="1">
        <v>0</v>
      </c>
      <c r="J2661" s="1">
        <v>0</v>
      </c>
      <c r="K2661" s="1">
        <v>-6.6080036384819074E-4</v>
      </c>
      <c r="L2661" s="1">
        <v>0</v>
      </c>
    </row>
    <row r="2662" spans="1:12" x14ac:dyDescent="0.25">
      <c r="A2662" s="3">
        <v>43172</v>
      </c>
      <c r="B2662" s="1">
        <v>0</v>
      </c>
      <c r="C2662" s="1">
        <v>0</v>
      </c>
      <c r="D2662" s="1">
        <v>0</v>
      </c>
      <c r="E2662" s="1">
        <v>3.2799977182751412E-5</v>
      </c>
      <c r="F2662" s="1">
        <v>1.7633149380635871E-6</v>
      </c>
      <c r="G2662" s="1">
        <v>0</v>
      </c>
      <c r="H2662" s="1">
        <v>-1.1024490117331749E-3</v>
      </c>
      <c r="I2662" s="1">
        <v>0</v>
      </c>
      <c r="J2662" s="1">
        <v>-6.6671111407567984E-5</v>
      </c>
      <c r="K2662" s="1">
        <v>2.5510698676844971E-5</v>
      </c>
      <c r="L2662" s="1">
        <v>0</v>
      </c>
    </row>
    <row r="2663" spans="1:12" x14ac:dyDescent="0.25">
      <c r="A2663" s="3">
        <v>43173</v>
      </c>
      <c r="B2663" s="1">
        <v>-9.6964995636494855E-5</v>
      </c>
      <c r="C2663" s="1">
        <v>0</v>
      </c>
      <c r="D2663" s="1">
        <v>0</v>
      </c>
      <c r="E2663" s="1">
        <v>0</v>
      </c>
      <c r="F2663" s="1">
        <v>-6.4654767055749574E-6</v>
      </c>
      <c r="G2663" s="1">
        <v>0</v>
      </c>
      <c r="H2663" s="1">
        <v>0</v>
      </c>
      <c r="I2663" s="1">
        <v>0</v>
      </c>
      <c r="J2663" s="1">
        <v>-8.0010668089058878E-4</v>
      </c>
      <c r="K2663" s="1">
        <v>0</v>
      </c>
      <c r="L2663" s="1">
        <v>0</v>
      </c>
    </row>
    <row r="2664" spans="1:12" x14ac:dyDescent="0.25">
      <c r="A2664" s="3">
        <v>43174</v>
      </c>
      <c r="B2664" s="1">
        <v>0</v>
      </c>
      <c r="C2664" s="1">
        <v>0</v>
      </c>
      <c r="D2664" s="1">
        <v>0</v>
      </c>
      <c r="E2664" s="1">
        <v>0</v>
      </c>
      <c r="F2664" s="1">
        <v>2.6449848442355869E-5</v>
      </c>
      <c r="G2664" s="1">
        <v>0</v>
      </c>
      <c r="H2664" s="1">
        <v>-7.8833267638911408E-5</v>
      </c>
      <c r="I2664" s="1">
        <v>0</v>
      </c>
      <c r="J2664" s="1">
        <v>1.3345789403440561E-4</v>
      </c>
      <c r="K2664" s="1">
        <v>4.1836478552159662E-5</v>
      </c>
      <c r="L2664" s="1">
        <v>0</v>
      </c>
    </row>
    <row r="2665" spans="1:12" x14ac:dyDescent="0.25">
      <c r="A2665" s="3">
        <v>43175</v>
      </c>
      <c r="B2665" s="1">
        <v>0</v>
      </c>
      <c r="C2665" s="1">
        <v>-2.4550120736309688E-3</v>
      </c>
      <c r="D2665" s="1">
        <v>-2.6338083694712471E-3</v>
      </c>
      <c r="E2665" s="1">
        <v>0</v>
      </c>
      <c r="F2665" s="1">
        <v>-4.7020709095235702E-6</v>
      </c>
      <c r="G2665" s="1">
        <v>-1.7248814144021909E-4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</row>
    <row r="2666" spans="1:12" x14ac:dyDescent="0.25">
      <c r="A2666" s="3">
        <v>43178</v>
      </c>
      <c r="B2666" s="1">
        <v>0</v>
      </c>
      <c r="C2666" s="1">
        <v>-2.445970425507427E-3</v>
      </c>
      <c r="D2666" s="1">
        <v>0</v>
      </c>
      <c r="E2666" s="1">
        <v>2.5561752488081351E-3</v>
      </c>
      <c r="F2666" s="1">
        <v>-4.5257645309382262E-5</v>
      </c>
      <c r="G2666" s="1">
        <v>8.6258949365980442E-5</v>
      </c>
      <c r="H2666" s="1">
        <v>0</v>
      </c>
      <c r="I2666" s="1">
        <v>0</v>
      </c>
      <c r="J2666" s="1">
        <v>-6.6720042700807447E-5</v>
      </c>
      <c r="K2666" s="1">
        <v>0</v>
      </c>
      <c r="L2666" s="1">
        <v>0</v>
      </c>
    </row>
    <row r="2667" spans="1:12" x14ac:dyDescent="0.25">
      <c r="A2667" s="3">
        <v>43179</v>
      </c>
      <c r="B2667" s="1">
        <v>0</v>
      </c>
      <c r="C2667" s="1">
        <v>0</v>
      </c>
      <c r="D2667" s="1">
        <v>0</v>
      </c>
      <c r="E2667" s="1">
        <v>0</v>
      </c>
      <c r="F2667" s="1">
        <v>-6.4656705224264144E-6</v>
      </c>
      <c r="G2667" s="1">
        <v>0</v>
      </c>
      <c r="H2667" s="1">
        <v>0</v>
      </c>
      <c r="I2667" s="1">
        <v>1.190982560612452E-3</v>
      </c>
      <c r="J2667" s="1">
        <v>0</v>
      </c>
      <c r="K2667" s="1">
        <v>-1.4591136955677259E-4</v>
      </c>
      <c r="L2667" s="1">
        <v>0</v>
      </c>
    </row>
    <row r="2668" spans="1:12" x14ac:dyDescent="0.25">
      <c r="A2668" s="3">
        <v>43180</v>
      </c>
      <c r="B2668" s="1">
        <v>-9.6974398758775671E-5</v>
      </c>
      <c r="C2668" s="1">
        <v>0</v>
      </c>
      <c r="D2668" s="1">
        <v>-1.421302720659434E-3</v>
      </c>
      <c r="E2668" s="1">
        <v>0</v>
      </c>
      <c r="F2668" s="1">
        <v>-6.8595329874754363E-4</v>
      </c>
      <c r="G2668" s="1">
        <v>0</v>
      </c>
      <c r="H2668" s="1">
        <v>-7.8839482813064521E-5</v>
      </c>
      <c r="I2668" s="1">
        <v>0</v>
      </c>
      <c r="J2668" s="1">
        <v>0</v>
      </c>
      <c r="K2668" s="1">
        <v>-4.0820325256651913E-6</v>
      </c>
      <c r="L2668" s="1">
        <v>-9.3905531035720635E-5</v>
      </c>
    </row>
    <row r="2669" spans="1:12" x14ac:dyDescent="0.25">
      <c r="A2669" s="3">
        <v>43181</v>
      </c>
      <c r="B2669" s="1">
        <v>0</v>
      </c>
      <c r="C2669" s="1">
        <v>-3.6299074719904349E-3</v>
      </c>
      <c r="D2669" s="1">
        <v>0</v>
      </c>
      <c r="E2669" s="1">
        <v>-2.652782114133112E-4</v>
      </c>
      <c r="F2669" s="1">
        <v>-3.2703670045852729E-4</v>
      </c>
      <c r="G2669" s="1">
        <v>-3.8813179230636759E-3</v>
      </c>
      <c r="H2669" s="1">
        <v>0</v>
      </c>
      <c r="I2669" s="1">
        <v>0</v>
      </c>
      <c r="J2669" s="1">
        <v>-6.6724494561909431E-5</v>
      </c>
      <c r="K2669" s="1">
        <v>-1.3766710888866161E-3</v>
      </c>
      <c r="L2669" s="1">
        <v>0</v>
      </c>
    </row>
    <row r="2670" spans="1:12" x14ac:dyDescent="0.25">
      <c r="A2670" s="3">
        <v>43182</v>
      </c>
      <c r="B2670" s="1">
        <v>1.3674716322374049E-2</v>
      </c>
      <c r="C2670" s="1">
        <v>0</v>
      </c>
      <c r="D2670" s="1">
        <v>-1.09214495247375E-2</v>
      </c>
      <c r="E2670" s="1">
        <v>2.0331536361297702E-3</v>
      </c>
      <c r="F2670" s="1">
        <v>-7.0606551464402756E-6</v>
      </c>
      <c r="G2670" s="1">
        <v>5.1952550004341624E-4</v>
      </c>
      <c r="H2670" s="1">
        <v>0</v>
      </c>
      <c r="I2670" s="1">
        <v>0</v>
      </c>
      <c r="J2670" s="1">
        <v>0</v>
      </c>
      <c r="K2670" s="1">
        <v>2.744874820014509E-3</v>
      </c>
      <c r="L2670" s="1">
        <v>9.391435011270044E-4</v>
      </c>
    </row>
    <row r="2671" spans="1:12" x14ac:dyDescent="0.25">
      <c r="A2671" s="3">
        <v>43185</v>
      </c>
      <c r="B2671" s="1">
        <v>-4.3053960964408722E-3</v>
      </c>
      <c r="C2671" s="1">
        <v>0</v>
      </c>
      <c r="D2671" s="1">
        <v>5.3513764893136084E-3</v>
      </c>
      <c r="E2671" s="1">
        <v>1.473849814987771E-3</v>
      </c>
      <c r="F2671" s="1">
        <v>1.5751256070000159E-3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</row>
    <row r="2672" spans="1:12" x14ac:dyDescent="0.25">
      <c r="A2672" s="3">
        <v>43186</v>
      </c>
      <c r="B2672" s="1">
        <v>-9.6089170750324193E-5</v>
      </c>
      <c r="C2672" s="1">
        <v>2.9509268886813711E-3</v>
      </c>
      <c r="D2672" s="1">
        <v>0</v>
      </c>
      <c r="E2672" s="1">
        <v>2.3237811137135629E-3</v>
      </c>
      <c r="F2672" s="1">
        <v>-1.3541108573255081E-3</v>
      </c>
      <c r="G2672" s="1">
        <v>-8.6542622241392309E-5</v>
      </c>
      <c r="H2672" s="1">
        <v>-7.8845698967211497E-5</v>
      </c>
      <c r="I2672" s="1">
        <v>0</v>
      </c>
      <c r="J2672" s="1">
        <v>-6.67289470173138E-5</v>
      </c>
      <c r="K2672" s="1">
        <v>1.212754920574266E-4</v>
      </c>
      <c r="L2672" s="1">
        <v>0</v>
      </c>
    </row>
    <row r="2673" spans="1:12" x14ac:dyDescent="0.25">
      <c r="A2673" s="3">
        <v>43187</v>
      </c>
      <c r="B2673" s="1">
        <v>0</v>
      </c>
      <c r="C2673" s="1">
        <v>0</v>
      </c>
      <c r="D2673" s="1">
        <v>-1.1447148962785429E-3</v>
      </c>
      <c r="E2673" s="1">
        <v>-6.1814401199511426E-4</v>
      </c>
      <c r="F2673" s="1">
        <v>-1.353005643200955E-5</v>
      </c>
      <c r="G2673" s="1">
        <v>0</v>
      </c>
      <c r="H2673" s="1">
        <v>-1.340482573726431E-3</v>
      </c>
      <c r="I2673" s="1">
        <v>0</v>
      </c>
      <c r="J2673" s="1">
        <v>0</v>
      </c>
      <c r="K2673" s="1">
        <v>9.3544034988335412E-4</v>
      </c>
      <c r="L2673" s="1">
        <v>2.8147870144490378E-4</v>
      </c>
    </row>
    <row r="2674" spans="1:12" x14ac:dyDescent="0.25">
      <c r="A2674" s="3">
        <v>43188</v>
      </c>
      <c r="B2674" s="1">
        <v>-3.1712473572939048E-3</v>
      </c>
      <c r="C2674" s="1">
        <v>-2.813875211345795E-3</v>
      </c>
      <c r="D2674" s="1">
        <v>0</v>
      </c>
      <c r="E2674" s="1">
        <v>4.0338675023177117E-5</v>
      </c>
      <c r="F2674" s="1">
        <v>-2.7001651865754539E-4</v>
      </c>
      <c r="G2674" s="1">
        <v>-8.655011251523792E-5</v>
      </c>
      <c r="H2674" s="1">
        <v>-7.895775759969581E-5</v>
      </c>
      <c r="I2674" s="1">
        <v>0</v>
      </c>
      <c r="J2674" s="1">
        <v>0</v>
      </c>
      <c r="K2674" s="1">
        <v>0</v>
      </c>
      <c r="L2674" s="1">
        <v>0</v>
      </c>
    </row>
    <row r="2675" spans="1:12" x14ac:dyDescent="0.25">
      <c r="A2675" s="3">
        <v>43189</v>
      </c>
      <c r="B2675" s="1">
        <v>0</v>
      </c>
      <c r="C2675" s="1">
        <v>0</v>
      </c>
      <c r="D2675" s="1">
        <v>-7.0216153563672501E-3</v>
      </c>
      <c r="E2675" s="1">
        <v>0</v>
      </c>
      <c r="F2675" s="1">
        <v>1.6476044713442661E-5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</row>
    <row r="2676" spans="1:12" x14ac:dyDescent="0.25">
      <c r="A2676" s="3">
        <v>43192</v>
      </c>
      <c r="B2676" s="1">
        <v>6.7482888267611507E-4</v>
      </c>
      <c r="C2676" s="1">
        <v>0</v>
      </c>
      <c r="D2676" s="1">
        <v>0</v>
      </c>
      <c r="E2676" s="1">
        <v>4.557378742942042E-3</v>
      </c>
      <c r="F2676" s="1">
        <v>-2.9421023673981139E-6</v>
      </c>
      <c r="G2676" s="1">
        <v>0</v>
      </c>
      <c r="H2676" s="1">
        <v>3.9481996209729253E-3</v>
      </c>
      <c r="I2676" s="1">
        <v>0</v>
      </c>
      <c r="J2676" s="1">
        <v>-1.3346680013346379E-3</v>
      </c>
      <c r="K2676" s="1">
        <v>4.0905083510303086E-3</v>
      </c>
      <c r="L2676" s="1">
        <v>6.5659881812218934E-4</v>
      </c>
    </row>
    <row r="2677" spans="1:12" x14ac:dyDescent="0.25">
      <c r="A2677" s="3">
        <v>43193</v>
      </c>
      <c r="B2677" s="1">
        <v>0</v>
      </c>
      <c r="C2677" s="1">
        <v>0</v>
      </c>
      <c r="D2677" s="1">
        <v>0</v>
      </c>
      <c r="E2677" s="1">
        <v>0</v>
      </c>
      <c r="F2677" s="1">
        <v>1.542254598519532E-3</v>
      </c>
      <c r="G2677" s="1">
        <v>0</v>
      </c>
      <c r="H2677" s="1">
        <v>0</v>
      </c>
      <c r="I2677" s="1">
        <v>0</v>
      </c>
      <c r="J2677" s="1">
        <v>-6.6822586034187559E-5</v>
      </c>
      <c r="K2677" s="1">
        <v>1.368763003248841E-4</v>
      </c>
      <c r="L2677" s="1">
        <v>-9.3738282714750376E-5</v>
      </c>
    </row>
    <row r="2678" spans="1:12" x14ac:dyDescent="0.25">
      <c r="A2678" s="3">
        <v>43194</v>
      </c>
      <c r="B2678" s="1">
        <v>1.146435452793826E-2</v>
      </c>
      <c r="C2678" s="1">
        <v>0</v>
      </c>
      <c r="D2678" s="1">
        <v>0</v>
      </c>
      <c r="E2678" s="1">
        <v>-8.8761585676611077E-5</v>
      </c>
      <c r="F2678" s="1">
        <v>2.7342999539974322E-3</v>
      </c>
      <c r="G2678" s="1">
        <v>-2.596728122565839E-4</v>
      </c>
      <c r="H2678" s="1">
        <v>-4.6405537203083602E-3</v>
      </c>
      <c r="I2678" s="1">
        <v>-7.6472087687993176E-3</v>
      </c>
      <c r="J2678" s="1">
        <v>0</v>
      </c>
      <c r="K2678" s="1">
        <v>-4.3409192976266997E-3</v>
      </c>
      <c r="L2678" s="1">
        <v>-3.7498828161630637E-4</v>
      </c>
    </row>
    <row r="2679" spans="1:12" x14ac:dyDescent="0.25">
      <c r="A2679" s="3">
        <v>43195</v>
      </c>
      <c r="B2679" s="1">
        <v>0</v>
      </c>
      <c r="C2679" s="1">
        <v>2.4385575995429232E-3</v>
      </c>
      <c r="D2679" s="1">
        <v>1.1580718858508201E-3</v>
      </c>
      <c r="E2679" s="1">
        <v>0</v>
      </c>
      <c r="F2679" s="1">
        <v>-8.7887106082762401E-6</v>
      </c>
      <c r="G2679" s="1">
        <v>4.6753246753248323E-3</v>
      </c>
      <c r="H2679" s="1">
        <v>0</v>
      </c>
      <c r="I2679" s="1">
        <v>0</v>
      </c>
      <c r="J2679" s="1">
        <v>-9.3557872226668337E-4</v>
      </c>
      <c r="K2679" s="1">
        <v>8.2676183251950697E-4</v>
      </c>
      <c r="L2679" s="1">
        <v>0</v>
      </c>
    </row>
    <row r="2680" spans="1:12" x14ac:dyDescent="0.25">
      <c r="A2680" s="3">
        <v>43196</v>
      </c>
      <c r="B2680" s="1">
        <v>5.8100771502047621E-3</v>
      </c>
      <c r="C2680" s="1">
        <v>0</v>
      </c>
      <c r="D2680" s="1">
        <v>-1.371282201347523E-3</v>
      </c>
      <c r="E2680" s="1">
        <v>2.2410767313392199E-3</v>
      </c>
      <c r="F2680" s="1">
        <v>-3.6912908971675762E-5</v>
      </c>
      <c r="G2680" s="1">
        <v>0</v>
      </c>
      <c r="H2680" s="1">
        <v>1.027261951797698E-3</v>
      </c>
      <c r="I2680" s="1">
        <v>0</v>
      </c>
      <c r="J2680" s="1">
        <v>0</v>
      </c>
      <c r="K2680" s="1">
        <v>-1.22080620006404E-5</v>
      </c>
      <c r="L2680" s="1">
        <v>0</v>
      </c>
    </row>
    <row r="2681" spans="1:12" x14ac:dyDescent="0.25">
      <c r="A2681" s="3">
        <v>43199</v>
      </c>
      <c r="B2681" s="1">
        <v>-3.124999999999933E-3</v>
      </c>
      <c r="C2681" s="1">
        <v>-3.271495556869564E-3</v>
      </c>
      <c r="D2681" s="1">
        <v>0</v>
      </c>
      <c r="E2681" s="1">
        <v>-2.7365618155081868E-3</v>
      </c>
      <c r="F2681" s="1">
        <v>3.6597863542586762E-3</v>
      </c>
      <c r="G2681" s="1">
        <v>0</v>
      </c>
      <c r="H2681" s="1">
        <v>-7.8939059046434501E-5</v>
      </c>
      <c r="I2681" s="1">
        <v>0</v>
      </c>
      <c r="J2681" s="1">
        <v>-4.1471571906355198E-3</v>
      </c>
      <c r="K2681" s="1">
        <v>0</v>
      </c>
      <c r="L2681" s="1">
        <v>0</v>
      </c>
    </row>
    <row r="2682" spans="1:12" x14ac:dyDescent="0.25">
      <c r="A2682" s="3">
        <v>43200</v>
      </c>
      <c r="B2682" s="1">
        <v>0</v>
      </c>
      <c r="C2682" s="1">
        <v>0</v>
      </c>
      <c r="D2682" s="1">
        <v>0</v>
      </c>
      <c r="E2682" s="1">
        <v>1.663500611477575E-3</v>
      </c>
      <c r="F2682" s="1">
        <v>-1.266855157590063E-4</v>
      </c>
      <c r="G2682" s="1">
        <v>0</v>
      </c>
      <c r="H2682" s="1">
        <v>0</v>
      </c>
      <c r="I2682" s="1">
        <v>8.2198818391985284E-3</v>
      </c>
      <c r="J2682" s="1">
        <v>-2.0150456743683881E-4</v>
      </c>
      <c r="K2682" s="1">
        <v>0</v>
      </c>
      <c r="L2682" s="1">
        <v>0</v>
      </c>
    </row>
    <row r="2683" spans="1:12" x14ac:dyDescent="0.25">
      <c r="A2683" s="3">
        <v>43201</v>
      </c>
      <c r="B2683" s="1">
        <v>-9.4993825401235021E-5</v>
      </c>
      <c r="C2683" s="1">
        <v>0</v>
      </c>
      <c r="D2683" s="1">
        <v>0</v>
      </c>
      <c r="E2683" s="1">
        <v>0</v>
      </c>
      <c r="F2683" s="1">
        <v>2.7267111426154678E-4</v>
      </c>
      <c r="G2683" s="1">
        <v>0</v>
      </c>
      <c r="H2683" s="1">
        <v>0</v>
      </c>
      <c r="I2683" s="1">
        <v>0</v>
      </c>
      <c r="J2683" s="1">
        <v>0</v>
      </c>
      <c r="K2683" s="1">
        <v>8.7085238746831273E-4</v>
      </c>
      <c r="L2683" s="1">
        <v>-7.5025790115346158E-4</v>
      </c>
    </row>
    <row r="2684" spans="1:12" x14ac:dyDescent="0.25">
      <c r="A2684" s="3">
        <v>43202</v>
      </c>
      <c r="B2684" s="1">
        <v>0</v>
      </c>
      <c r="C2684" s="1">
        <v>-3.7324382144062751E-3</v>
      </c>
      <c r="D2684" s="1">
        <v>0</v>
      </c>
      <c r="E2684" s="1">
        <v>-1.048516770991714E-4</v>
      </c>
      <c r="F2684" s="1">
        <v>-2.107225682703717E-4</v>
      </c>
      <c r="G2684" s="1">
        <v>0</v>
      </c>
      <c r="H2684" s="1">
        <v>0</v>
      </c>
      <c r="I2684" s="1">
        <v>0</v>
      </c>
      <c r="J2684" s="1">
        <v>0</v>
      </c>
      <c r="K2684" s="1">
        <v>4.4663504102964158E-3</v>
      </c>
      <c r="L2684" s="1">
        <v>-9.385265133732279E-5</v>
      </c>
    </row>
    <row r="2685" spans="1:12" x14ac:dyDescent="0.25">
      <c r="A2685" s="3">
        <v>43203</v>
      </c>
      <c r="B2685" s="1">
        <v>0</v>
      </c>
      <c r="C2685" s="1">
        <v>0</v>
      </c>
      <c r="D2685" s="1">
        <v>0</v>
      </c>
      <c r="E2685" s="1">
        <v>0</v>
      </c>
      <c r="F2685" s="1">
        <v>3.3278997099372987E-5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</row>
    <row r="2686" spans="1:12" x14ac:dyDescent="0.25">
      <c r="A2686" s="3">
        <v>43206</v>
      </c>
      <c r="B2686" s="1">
        <v>0</v>
      </c>
      <c r="C2686" s="1">
        <v>0</v>
      </c>
      <c r="D2686" s="1">
        <v>-2.3199264666752262E-3</v>
      </c>
      <c r="E2686" s="1">
        <v>-6.6858750684462009E-5</v>
      </c>
      <c r="F2686" s="1">
        <v>1.9032617586267619E-4</v>
      </c>
      <c r="G2686" s="1">
        <v>0</v>
      </c>
      <c r="H2686" s="1">
        <v>-7.8945290913456923E-5</v>
      </c>
      <c r="I2686" s="1">
        <v>0</v>
      </c>
      <c r="J2686" s="1">
        <v>-6.7181726570275657E-5</v>
      </c>
      <c r="K2686" s="1">
        <v>0</v>
      </c>
      <c r="L2686" s="1">
        <v>0</v>
      </c>
    </row>
    <row r="2687" spans="1:12" x14ac:dyDescent="0.25">
      <c r="A2687" s="3">
        <v>43207</v>
      </c>
      <c r="B2687" s="1">
        <v>0</v>
      </c>
      <c r="C2687" s="1">
        <v>0</v>
      </c>
      <c r="D2687" s="1">
        <v>0</v>
      </c>
      <c r="E2687" s="1">
        <v>1.627239653972268E-3</v>
      </c>
      <c r="F2687" s="1">
        <v>1.2841653654760421E-4</v>
      </c>
      <c r="G2687" s="1">
        <v>1.7235436056539649E-4</v>
      </c>
      <c r="H2687" s="1">
        <v>0</v>
      </c>
      <c r="I2687" s="1">
        <v>0</v>
      </c>
      <c r="J2687" s="1">
        <v>0</v>
      </c>
      <c r="K2687" s="1">
        <v>-5.0900884946802893E-4</v>
      </c>
      <c r="L2687" s="1">
        <v>0</v>
      </c>
    </row>
    <row r="2688" spans="1:12" x14ac:dyDescent="0.25">
      <c r="A2688" s="3">
        <v>43208</v>
      </c>
      <c r="B2688" s="1">
        <v>-9.5002850085568191E-5</v>
      </c>
      <c r="C2688" s="1">
        <v>0</v>
      </c>
      <c r="D2688" s="1">
        <v>0</v>
      </c>
      <c r="E2688" s="1">
        <v>0</v>
      </c>
      <c r="F2688" s="1">
        <v>-5.3694565467887763E-5</v>
      </c>
      <c r="G2688" s="1">
        <v>0</v>
      </c>
      <c r="H2688" s="1">
        <v>0</v>
      </c>
      <c r="I2688" s="1">
        <v>4.5859872611464514E-3</v>
      </c>
      <c r="J2688" s="1">
        <v>-6.7186240257921526E-5</v>
      </c>
      <c r="K2688" s="1">
        <v>-3.644860948548434E-5</v>
      </c>
      <c r="L2688" s="1">
        <v>0</v>
      </c>
    </row>
    <row r="2689" spans="1:12" x14ac:dyDescent="0.25">
      <c r="A2689" s="3">
        <v>43209</v>
      </c>
      <c r="B2689" s="1">
        <v>0</v>
      </c>
      <c r="C2689" s="1">
        <v>0</v>
      </c>
      <c r="D2689" s="1">
        <v>0</v>
      </c>
      <c r="E2689" s="1">
        <v>-3.7944717357407682E-5</v>
      </c>
      <c r="F2689" s="1">
        <v>-7.4125825963000658E-5</v>
      </c>
      <c r="G2689" s="1">
        <v>0</v>
      </c>
      <c r="H2689" s="1">
        <v>-7.8951523764358988E-5</v>
      </c>
      <c r="I2689" s="1">
        <v>-4.2268999915473499E-4</v>
      </c>
      <c r="J2689" s="1">
        <v>2.553248672982678E-3</v>
      </c>
      <c r="K2689" s="1">
        <v>0</v>
      </c>
      <c r="L2689" s="1">
        <v>0</v>
      </c>
    </row>
    <row r="2690" spans="1:12" x14ac:dyDescent="0.25">
      <c r="A2690" s="3">
        <v>43210</v>
      </c>
      <c r="B2690" s="1">
        <v>0</v>
      </c>
      <c r="C2690" s="1">
        <v>0</v>
      </c>
      <c r="D2690" s="1">
        <v>0</v>
      </c>
      <c r="E2690" s="1">
        <v>5.811383706622042E-4</v>
      </c>
      <c r="F2690" s="1">
        <v>-7.0045342686064771E-6</v>
      </c>
      <c r="G2690" s="1">
        <v>0</v>
      </c>
      <c r="H2690" s="1">
        <v>0</v>
      </c>
      <c r="I2690" s="1">
        <v>0</v>
      </c>
      <c r="J2690" s="1">
        <v>0</v>
      </c>
      <c r="K2690" s="1">
        <v>3.2298695092203289E-4</v>
      </c>
      <c r="L2690" s="1">
        <v>0</v>
      </c>
    </row>
    <row r="2691" spans="1:12" x14ac:dyDescent="0.25">
      <c r="A2691" s="3">
        <v>43213</v>
      </c>
      <c r="B2691" s="1">
        <v>0</v>
      </c>
      <c r="C2691" s="1">
        <v>0</v>
      </c>
      <c r="D2691" s="1">
        <v>4.4978597299971668E-4</v>
      </c>
      <c r="E2691" s="1">
        <v>0</v>
      </c>
      <c r="F2691" s="1">
        <v>-1.5176597220167841E-5</v>
      </c>
      <c r="G2691" s="1">
        <v>0</v>
      </c>
      <c r="H2691" s="1">
        <v>0</v>
      </c>
      <c r="I2691" s="1">
        <v>-3.4675236806495091E-3</v>
      </c>
      <c r="J2691" s="1">
        <v>-6.7019636753706813E-5</v>
      </c>
      <c r="K2691" s="1">
        <v>1.8947847870645069E-3</v>
      </c>
      <c r="L2691" s="1">
        <v>9.3861460484179204E-5</v>
      </c>
    </row>
    <row r="2692" spans="1:12" x14ac:dyDescent="0.25">
      <c r="A2692" s="3">
        <v>43214</v>
      </c>
      <c r="B2692" s="1">
        <v>0</v>
      </c>
      <c r="C2692" s="1">
        <v>0</v>
      </c>
      <c r="D2692" s="1">
        <v>0</v>
      </c>
      <c r="E2692" s="1">
        <v>4.312112682385294E-4</v>
      </c>
      <c r="F2692" s="1">
        <v>6.887944812405955E-5</v>
      </c>
      <c r="G2692" s="1">
        <v>0</v>
      </c>
      <c r="H2692" s="1">
        <v>0</v>
      </c>
      <c r="I2692" s="1">
        <v>0</v>
      </c>
      <c r="J2692" s="1">
        <v>0</v>
      </c>
      <c r="K2692" s="1">
        <v>2.2225657096530679E-5</v>
      </c>
      <c r="L2692" s="1">
        <v>0</v>
      </c>
    </row>
    <row r="2693" spans="1:12" x14ac:dyDescent="0.25">
      <c r="A2693" s="3">
        <v>43215</v>
      </c>
      <c r="B2693" s="1">
        <v>-3.8954869358669431E-3</v>
      </c>
      <c r="C2693" s="1">
        <v>0</v>
      </c>
      <c r="D2693" s="1">
        <v>-3.605227283349E-3</v>
      </c>
      <c r="E2693" s="1">
        <v>0</v>
      </c>
      <c r="F2693" s="1">
        <v>-1.1031626330215701E-4</v>
      </c>
      <c r="G2693" s="1">
        <v>-6.0313630880581837E-4</v>
      </c>
      <c r="H2693" s="1">
        <v>-7.895775759969581E-5</v>
      </c>
      <c r="I2693" s="1">
        <v>0</v>
      </c>
      <c r="J2693" s="1">
        <v>0</v>
      </c>
      <c r="K2693" s="1">
        <v>8.4859713760154776E-5</v>
      </c>
      <c r="L2693" s="1">
        <v>0</v>
      </c>
    </row>
    <row r="2694" spans="1:12" x14ac:dyDescent="0.25">
      <c r="A2694" s="3">
        <v>43216</v>
      </c>
      <c r="B2694" s="1">
        <v>0</v>
      </c>
      <c r="C2694" s="1">
        <v>0</v>
      </c>
      <c r="D2694" s="1">
        <v>0</v>
      </c>
      <c r="E2694" s="1">
        <v>1.1625050017198819E-3</v>
      </c>
      <c r="F2694" s="1">
        <v>1.009884610467804E-4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</row>
    <row r="2695" spans="1:12" x14ac:dyDescent="0.25">
      <c r="A2695" s="3">
        <v>43217</v>
      </c>
      <c r="B2695" s="1">
        <v>0</v>
      </c>
      <c r="C2695" s="1">
        <v>0</v>
      </c>
      <c r="D2695" s="1">
        <v>0</v>
      </c>
      <c r="E2695" s="1">
        <v>0</v>
      </c>
      <c r="F2695" s="1">
        <v>-2.3172468539145449E-4</v>
      </c>
      <c r="G2695" s="1">
        <v>0</v>
      </c>
      <c r="H2695" s="1">
        <v>0</v>
      </c>
      <c r="I2695" s="1">
        <v>0</v>
      </c>
      <c r="J2695" s="1">
        <v>4.0214477211808491E-4</v>
      </c>
      <c r="K2695" s="1">
        <v>0</v>
      </c>
      <c r="L2695" s="1">
        <v>0</v>
      </c>
    </row>
    <row r="2696" spans="1:12" x14ac:dyDescent="0.25">
      <c r="A2696" s="3">
        <v>43220</v>
      </c>
      <c r="B2696" s="1">
        <v>-9.5383441434671035E-5</v>
      </c>
      <c r="C2696" s="1">
        <v>0</v>
      </c>
      <c r="D2696" s="1">
        <v>0</v>
      </c>
      <c r="E2696" s="1">
        <v>0</v>
      </c>
      <c r="F2696" s="1">
        <v>5.9842028720669127E-4</v>
      </c>
      <c r="G2696" s="1">
        <v>0</v>
      </c>
      <c r="H2696" s="1">
        <v>0</v>
      </c>
      <c r="I2696" s="1">
        <v>0</v>
      </c>
      <c r="J2696" s="1">
        <v>-6.6997186118133989E-5</v>
      </c>
      <c r="K2696" s="1">
        <v>-1.621289091502276E-3</v>
      </c>
      <c r="L2696" s="1">
        <v>-1.877053026747566E-4</v>
      </c>
    </row>
    <row r="2697" spans="1:12" x14ac:dyDescent="0.25">
      <c r="A2697" s="3">
        <v>43221</v>
      </c>
      <c r="B2697" s="1">
        <v>0</v>
      </c>
      <c r="C2697" s="1">
        <v>0</v>
      </c>
      <c r="D2697" s="1">
        <v>0</v>
      </c>
      <c r="E2697" s="1">
        <v>0</v>
      </c>
      <c r="F2697" s="1">
        <v>-1.28364611509113E-5</v>
      </c>
      <c r="G2697" s="1">
        <v>0</v>
      </c>
      <c r="H2697" s="1">
        <v>1.2634238787112559E-3</v>
      </c>
      <c r="I2697" s="1">
        <v>0</v>
      </c>
      <c r="J2697" s="1">
        <v>0</v>
      </c>
      <c r="K2697" s="1">
        <v>9.2983443078753503E-4</v>
      </c>
      <c r="L2697" s="1">
        <v>-1.8774054257009179E-4</v>
      </c>
    </row>
    <row r="2698" spans="1:12" x14ac:dyDescent="0.25">
      <c r="A2698" s="3">
        <v>43222</v>
      </c>
      <c r="B2698" s="1">
        <v>0</v>
      </c>
      <c r="C2698" s="1">
        <v>0</v>
      </c>
      <c r="D2698" s="1">
        <v>0</v>
      </c>
      <c r="E2698" s="1">
        <v>0</v>
      </c>
      <c r="F2698" s="1">
        <v>-6.6517061626414353E-5</v>
      </c>
      <c r="G2698" s="1">
        <v>0</v>
      </c>
      <c r="H2698" s="1">
        <v>0</v>
      </c>
      <c r="I2698" s="1">
        <v>0</v>
      </c>
      <c r="J2698" s="1">
        <v>0</v>
      </c>
      <c r="K2698" s="1">
        <v>-2.3249537283609459E-5</v>
      </c>
      <c r="L2698" s="1">
        <v>0</v>
      </c>
    </row>
    <row r="2699" spans="1:12" x14ac:dyDescent="0.25">
      <c r="A2699" s="3">
        <v>43223</v>
      </c>
      <c r="B2699" s="1">
        <v>-3.6249165315271892E-3</v>
      </c>
      <c r="C2699" s="1">
        <v>0</v>
      </c>
      <c r="D2699" s="1">
        <v>7.719464678081378E-3</v>
      </c>
      <c r="E2699" s="1">
        <v>-7.6428690629182228E-5</v>
      </c>
      <c r="F2699" s="1">
        <v>-1.0503392595784261E-5</v>
      </c>
      <c r="G2699" s="1">
        <v>0</v>
      </c>
      <c r="H2699" s="1">
        <v>0</v>
      </c>
      <c r="I2699" s="1">
        <v>0</v>
      </c>
      <c r="J2699" s="1">
        <v>-2.2110552763819902E-3</v>
      </c>
      <c r="K2699" s="1">
        <v>-1.0411991379276619E-3</v>
      </c>
      <c r="L2699" s="1">
        <v>-9.3887897850031266E-5</v>
      </c>
    </row>
    <row r="2700" spans="1:12" x14ac:dyDescent="0.25">
      <c r="A2700" s="3">
        <v>43224</v>
      </c>
      <c r="B2700" s="1">
        <v>3.5423647678314301E-3</v>
      </c>
      <c r="C2700" s="1">
        <v>0</v>
      </c>
      <c r="D2700" s="1">
        <v>0</v>
      </c>
      <c r="E2700" s="1">
        <v>1.1675550135792361E-3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</row>
    <row r="2701" spans="1:12" x14ac:dyDescent="0.25">
      <c r="A2701" s="3">
        <v>43227</v>
      </c>
      <c r="B2701" s="1">
        <v>0</v>
      </c>
      <c r="C2701" s="1">
        <v>-7.94620966782289E-4</v>
      </c>
      <c r="D2701" s="1">
        <v>0</v>
      </c>
      <c r="E2701" s="1">
        <v>-1.919141121310419E-4</v>
      </c>
      <c r="F2701" s="1">
        <v>-3.5128381982041379E-4</v>
      </c>
      <c r="G2701" s="1">
        <v>0</v>
      </c>
      <c r="H2701" s="1">
        <v>-7.8864353312280144E-5</v>
      </c>
      <c r="I2701" s="1">
        <v>8.4868030213014478E-5</v>
      </c>
      <c r="J2701" s="1">
        <v>0</v>
      </c>
      <c r="K2701" s="1">
        <v>0</v>
      </c>
      <c r="L2701" s="1">
        <v>0</v>
      </c>
    </row>
    <row r="2702" spans="1:12" x14ac:dyDescent="0.25">
      <c r="A2702" s="3">
        <v>43228</v>
      </c>
      <c r="B2702" s="1">
        <v>-9.5401640908154839E-5</v>
      </c>
      <c r="C2702" s="1">
        <v>0</v>
      </c>
      <c r="D2702" s="1">
        <v>0</v>
      </c>
      <c r="E2702" s="1">
        <v>0</v>
      </c>
      <c r="F2702" s="1">
        <v>-1.009858082834381E-4</v>
      </c>
      <c r="G2702" s="1">
        <v>0</v>
      </c>
      <c r="H2702" s="1">
        <v>-4.1801403896206679E-3</v>
      </c>
      <c r="I2702" s="1">
        <v>1.6972165648332371E-4</v>
      </c>
      <c r="J2702" s="1">
        <v>-6.7150147730288268E-5</v>
      </c>
      <c r="K2702" s="1">
        <v>-1.20419261415039E-4</v>
      </c>
      <c r="L2702" s="1">
        <v>0</v>
      </c>
    </row>
    <row r="2703" spans="1:12" x14ac:dyDescent="0.25">
      <c r="A2703" s="3">
        <v>43229</v>
      </c>
      <c r="B2703" s="1">
        <v>0</v>
      </c>
      <c r="C2703" s="1">
        <v>0</v>
      </c>
      <c r="D2703" s="1">
        <v>0</v>
      </c>
      <c r="E2703" s="1">
        <v>-2.942313835596622E-5</v>
      </c>
      <c r="F2703" s="1">
        <v>0</v>
      </c>
      <c r="G2703" s="1">
        <v>0</v>
      </c>
      <c r="H2703" s="1">
        <v>0</v>
      </c>
      <c r="I2703" s="1">
        <v>3.7332428304768239E-3</v>
      </c>
      <c r="J2703" s="1">
        <v>0</v>
      </c>
      <c r="K2703" s="1">
        <v>-8.6125321957908341E-4</v>
      </c>
      <c r="L2703" s="1">
        <v>0</v>
      </c>
    </row>
    <row r="2704" spans="1:12" x14ac:dyDescent="0.25">
      <c r="A2704" s="3">
        <v>43230</v>
      </c>
      <c r="B2704" s="1">
        <v>0</v>
      </c>
      <c r="C2704" s="1">
        <v>0</v>
      </c>
      <c r="D2704" s="1">
        <v>0</v>
      </c>
      <c r="E2704" s="1">
        <v>-3.2226290207604258E-5</v>
      </c>
      <c r="F2704" s="1">
        <v>-4.3784396292156913E-5</v>
      </c>
      <c r="G2704" s="1">
        <v>0</v>
      </c>
      <c r="H2704" s="1">
        <v>-7.9201647394278041E-5</v>
      </c>
      <c r="I2704" s="1">
        <v>0</v>
      </c>
      <c r="J2704" s="1">
        <v>0</v>
      </c>
      <c r="K2704" s="1">
        <v>1.418089145135415E-4</v>
      </c>
      <c r="L2704" s="1">
        <v>0</v>
      </c>
    </row>
    <row r="2705" spans="1:12" x14ac:dyDescent="0.25">
      <c r="A2705" s="3">
        <v>43231</v>
      </c>
      <c r="B2705" s="1">
        <v>0</v>
      </c>
      <c r="C2705" s="1">
        <v>0</v>
      </c>
      <c r="D2705" s="1">
        <v>0</v>
      </c>
      <c r="E2705" s="1">
        <v>0</v>
      </c>
      <c r="F2705" s="1">
        <v>2.3352700506684698E-6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</row>
    <row r="2706" spans="1:12" x14ac:dyDescent="0.25">
      <c r="A2706" s="3">
        <v>43234</v>
      </c>
      <c r="B2706" s="1">
        <v>0</v>
      </c>
      <c r="C2706" s="1">
        <v>0</v>
      </c>
      <c r="D2706" s="1">
        <v>0</v>
      </c>
      <c r="E2706" s="1">
        <v>0</v>
      </c>
      <c r="F2706" s="1">
        <v>5.8381614920222091E-7</v>
      </c>
      <c r="G2706" s="1">
        <v>0</v>
      </c>
      <c r="H2706" s="1">
        <v>0</v>
      </c>
      <c r="I2706" s="1">
        <v>0</v>
      </c>
      <c r="J2706" s="1">
        <v>-6.7154657175438892E-5</v>
      </c>
      <c r="K2706" s="1">
        <v>0</v>
      </c>
      <c r="L2706" s="1">
        <v>0</v>
      </c>
    </row>
    <row r="2707" spans="1:12" x14ac:dyDescent="0.25">
      <c r="A2707" s="3">
        <v>43235</v>
      </c>
      <c r="B2707" s="1">
        <v>-9.5410743249702001E-5</v>
      </c>
      <c r="C2707" s="1">
        <v>0</v>
      </c>
      <c r="D2707" s="1">
        <v>0</v>
      </c>
      <c r="E2707" s="1">
        <v>9.4580204013094971E-5</v>
      </c>
      <c r="F2707" s="1">
        <v>1.1676316169495491E-6</v>
      </c>
      <c r="G2707" s="1">
        <v>0</v>
      </c>
      <c r="H2707" s="1">
        <v>0</v>
      </c>
      <c r="I2707" s="1">
        <v>0</v>
      </c>
      <c r="J2707" s="1">
        <v>0</v>
      </c>
      <c r="K2707" s="1">
        <v>4.4977435324049519E-3</v>
      </c>
      <c r="L2707" s="1">
        <v>1.9718309859153571E-3</v>
      </c>
    </row>
    <row r="2708" spans="1:12" x14ac:dyDescent="0.25">
      <c r="A2708" s="3">
        <v>43236</v>
      </c>
      <c r="B2708" s="1">
        <v>0</v>
      </c>
      <c r="C2708" s="1">
        <v>0</v>
      </c>
      <c r="D2708" s="1">
        <v>0</v>
      </c>
      <c r="E2708" s="1">
        <v>0</v>
      </c>
      <c r="F2708" s="1">
        <v>-9.9248571550081266E-6</v>
      </c>
      <c r="G2708" s="1">
        <v>0</v>
      </c>
      <c r="H2708" s="1">
        <v>-7.9207920792079278E-5</v>
      </c>
      <c r="I2708" s="1">
        <v>0</v>
      </c>
      <c r="J2708" s="1">
        <v>0</v>
      </c>
      <c r="K2708" s="1">
        <v>0</v>
      </c>
      <c r="L2708" s="1">
        <v>0</v>
      </c>
    </row>
    <row r="2709" spans="1:12" x14ac:dyDescent="0.25">
      <c r="A2709" s="3">
        <v>43237</v>
      </c>
      <c r="B2709" s="1">
        <v>0</v>
      </c>
      <c r="C2709" s="1">
        <v>0</v>
      </c>
      <c r="D2709" s="1">
        <v>0</v>
      </c>
      <c r="E2709" s="1">
        <v>0</v>
      </c>
      <c r="F2709" s="1">
        <v>-7.0058510532877696E-6</v>
      </c>
      <c r="G2709" s="1">
        <v>0</v>
      </c>
      <c r="H2709" s="1">
        <v>0</v>
      </c>
      <c r="I2709" s="1">
        <v>0</v>
      </c>
      <c r="J2709" s="1">
        <v>-6.7159167226438221E-5</v>
      </c>
      <c r="K2709" s="1">
        <v>-2.6516774632623358E-4</v>
      </c>
      <c r="L2709" s="1">
        <v>0</v>
      </c>
    </row>
    <row r="2710" spans="1:12" x14ac:dyDescent="0.25">
      <c r="A2710" s="3">
        <v>43238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</row>
    <row r="2711" spans="1:12" x14ac:dyDescent="0.25">
      <c r="A2711" s="3">
        <v>43241</v>
      </c>
      <c r="B2711" s="1">
        <v>0</v>
      </c>
      <c r="C2711" s="1">
        <v>0</v>
      </c>
      <c r="D2711" s="1">
        <v>0</v>
      </c>
      <c r="E2711" s="1">
        <v>0</v>
      </c>
      <c r="F2711" s="1">
        <v>-6.6847963793503773E-4</v>
      </c>
      <c r="G2711" s="1">
        <v>0</v>
      </c>
      <c r="H2711" s="1">
        <v>0</v>
      </c>
      <c r="I2711" s="1">
        <v>0</v>
      </c>
      <c r="J2711" s="1">
        <v>0</v>
      </c>
      <c r="K2711" s="1">
        <v>-1.427041375123173E-3</v>
      </c>
      <c r="L2711" s="1">
        <v>0</v>
      </c>
    </row>
    <row r="2712" spans="1:12" x14ac:dyDescent="0.25">
      <c r="A2712" s="3">
        <v>43242</v>
      </c>
      <c r="B2712" s="1">
        <v>-9.5419847328193086E-5</v>
      </c>
      <c r="C2712" s="1">
        <v>0</v>
      </c>
      <c r="D2712" s="1">
        <v>0</v>
      </c>
      <c r="E2712" s="1">
        <v>0</v>
      </c>
      <c r="F2712" s="1">
        <v>-7.8869098911749091E-5</v>
      </c>
      <c r="G2712" s="1">
        <v>0</v>
      </c>
      <c r="H2712" s="1">
        <v>-7.9214195183752167E-5</v>
      </c>
      <c r="I2712" s="1">
        <v>0</v>
      </c>
      <c r="J2712" s="1">
        <v>-6.7163677882953188E-5</v>
      </c>
      <c r="K2712" s="1">
        <v>0</v>
      </c>
      <c r="L2712" s="1">
        <v>0</v>
      </c>
    </row>
    <row r="2713" spans="1:12" x14ac:dyDescent="0.25">
      <c r="A2713" s="3">
        <v>43243</v>
      </c>
      <c r="B2713" s="1">
        <v>0</v>
      </c>
      <c r="C2713" s="1">
        <v>0</v>
      </c>
      <c r="D2713" s="1">
        <v>0</v>
      </c>
      <c r="E2713" s="1">
        <v>0</v>
      </c>
      <c r="F2713" s="1">
        <v>1.107175784458736E-3</v>
      </c>
      <c r="G2713" s="1">
        <v>-7.7592895939293527E-4</v>
      </c>
      <c r="H2713" s="1">
        <v>0</v>
      </c>
      <c r="I2713" s="1">
        <v>0</v>
      </c>
      <c r="J2713" s="1">
        <v>0</v>
      </c>
      <c r="K2713" s="1">
        <v>-2.2723898572640791E-4</v>
      </c>
      <c r="L2713" s="1">
        <v>0</v>
      </c>
    </row>
    <row r="2714" spans="1:12" x14ac:dyDescent="0.25">
      <c r="A2714" s="3">
        <v>43244</v>
      </c>
      <c r="B2714" s="1">
        <v>0</v>
      </c>
      <c r="C2714" s="1">
        <v>0</v>
      </c>
      <c r="D2714" s="1">
        <v>0</v>
      </c>
      <c r="E2714" s="1">
        <v>0</v>
      </c>
      <c r="F2714" s="1">
        <v>-5.427623803799797E-5</v>
      </c>
      <c r="G2714" s="1">
        <v>0</v>
      </c>
      <c r="H2714" s="1">
        <v>0</v>
      </c>
      <c r="I2714" s="1">
        <v>2.5359256128498758E-4</v>
      </c>
      <c r="J2714" s="1">
        <v>0</v>
      </c>
      <c r="K2714" s="1">
        <v>2.879014710249761E-3</v>
      </c>
      <c r="L2714" s="1">
        <v>-1.8742385905723411E-4</v>
      </c>
    </row>
    <row r="2715" spans="1:12" x14ac:dyDescent="0.25">
      <c r="A2715" s="3">
        <v>43245</v>
      </c>
      <c r="B2715" s="1">
        <v>0</v>
      </c>
      <c r="C2715" s="1">
        <v>0</v>
      </c>
      <c r="D2715" s="1">
        <v>0</v>
      </c>
      <c r="E2715" s="1">
        <v>0</v>
      </c>
      <c r="F2715" s="1">
        <v>5.8364714106140525E-7</v>
      </c>
      <c r="G2715" s="1">
        <v>0</v>
      </c>
      <c r="H2715" s="1">
        <v>1.9805117642399668E-3</v>
      </c>
      <c r="I2715" s="1">
        <v>1.436660187610928E-2</v>
      </c>
      <c r="J2715" s="1">
        <v>0</v>
      </c>
      <c r="K2715" s="1">
        <v>0</v>
      </c>
      <c r="L2715" s="1">
        <v>0</v>
      </c>
    </row>
    <row r="2716" spans="1:12" x14ac:dyDescent="0.25">
      <c r="A2716" s="3">
        <v>43248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</row>
    <row r="2717" spans="1:12" x14ac:dyDescent="0.25">
      <c r="A2717" s="3">
        <v>43249</v>
      </c>
      <c r="B2717" s="1">
        <v>-9.5428953144405249E-5</v>
      </c>
      <c r="C2717" s="1">
        <v>-2.9595611936273909E-3</v>
      </c>
      <c r="D2717" s="1">
        <v>0</v>
      </c>
      <c r="E2717" s="1">
        <v>-4.4833782255060413E-5</v>
      </c>
      <c r="F2717" s="1">
        <v>-1.7509404009130591E-5</v>
      </c>
      <c r="G2717" s="1">
        <v>1.2942191544433881E-3</v>
      </c>
      <c r="H2717" s="1">
        <v>-1.8975332068311701E-3</v>
      </c>
      <c r="I2717" s="1">
        <v>1.6662501041397881E-4</v>
      </c>
      <c r="J2717" s="1">
        <v>-3.69425040300897E-3</v>
      </c>
      <c r="K2717" s="1">
        <v>-4.522690003343488E-4</v>
      </c>
      <c r="L2717" s="1">
        <v>9.3729496672745327E-5</v>
      </c>
    </row>
    <row r="2718" spans="1:12" x14ac:dyDescent="0.25">
      <c r="A2718" s="3">
        <v>43250</v>
      </c>
      <c r="B2718" s="1">
        <v>0</v>
      </c>
      <c r="C2718" s="1">
        <v>0</v>
      </c>
      <c r="D2718" s="1">
        <v>0</v>
      </c>
      <c r="E2718" s="1">
        <v>0</v>
      </c>
      <c r="F2718" s="1">
        <v>-5.8365701960383376E-7</v>
      </c>
      <c r="G2718" s="1">
        <v>0</v>
      </c>
      <c r="H2718" s="1">
        <v>0</v>
      </c>
      <c r="I2718" s="1">
        <v>0</v>
      </c>
      <c r="J2718" s="1">
        <v>-6.7417245331435893E-5</v>
      </c>
      <c r="K2718" s="1">
        <v>0</v>
      </c>
      <c r="L2718" s="1">
        <v>0</v>
      </c>
    </row>
    <row r="2719" spans="1:12" x14ac:dyDescent="0.25">
      <c r="A2719" s="3">
        <v>43251</v>
      </c>
      <c r="B2719" s="1">
        <v>0</v>
      </c>
      <c r="C2719" s="1">
        <v>-7.5220478923454515E-4</v>
      </c>
      <c r="D2719" s="1">
        <v>-1.196414558627956E-3</v>
      </c>
      <c r="E2719" s="1">
        <v>0</v>
      </c>
      <c r="F2719" s="1">
        <v>-7.2957170055620857E-5</v>
      </c>
      <c r="G2719" s="1">
        <v>0</v>
      </c>
      <c r="H2719" s="1">
        <v>3.1685678073523071E-4</v>
      </c>
      <c r="I2719" s="1">
        <v>0</v>
      </c>
      <c r="J2719" s="1">
        <v>0</v>
      </c>
      <c r="K2719" s="1">
        <v>0</v>
      </c>
      <c r="L2719" s="1">
        <v>0</v>
      </c>
    </row>
    <row r="2720" spans="1:12" x14ac:dyDescent="0.25">
      <c r="A2720" s="3">
        <v>43252</v>
      </c>
      <c r="B2720" s="1">
        <v>0</v>
      </c>
      <c r="C2720" s="1">
        <v>0</v>
      </c>
      <c r="D2720" s="1">
        <v>0</v>
      </c>
      <c r="E2720" s="1">
        <v>-6.4451451593727782E-5</v>
      </c>
      <c r="F2720" s="1">
        <v>-5.6035194771930641E-5</v>
      </c>
      <c r="G2720" s="1">
        <v>-1.464885825075424E-3</v>
      </c>
      <c r="H2720" s="1">
        <v>0</v>
      </c>
      <c r="I2720" s="1">
        <v>0</v>
      </c>
      <c r="J2720" s="1">
        <v>0</v>
      </c>
      <c r="K2720" s="1">
        <v>-2.7611977148567218E-4</v>
      </c>
      <c r="L2720" s="1">
        <v>0</v>
      </c>
    </row>
    <row r="2721" spans="1:12" x14ac:dyDescent="0.25">
      <c r="A2721" s="3">
        <v>43255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3.1675641431738732E-4</v>
      </c>
      <c r="I2721" s="1">
        <v>0</v>
      </c>
      <c r="J2721" s="1">
        <v>-6.7421790722721475E-5</v>
      </c>
      <c r="K2721" s="1">
        <v>0</v>
      </c>
      <c r="L2721" s="1">
        <v>0</v>
      </c>
    </row>
    <row r="2722" spans="1:12" x14ac:dyDescent="0.25">
      <c r="A2722" s="3">
        <v>43256</v>
      </c>
      <c r="B2722" s="1">
        <v>-9.5438060698671556E-5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0</v>
      </c>
      <c r="J2722" s="1">
        <v>-8.0911604072553267E-4</v>
      </c>
      <c r="K2722" s="1">
        <v>0</v>
      </c>
      <c r="L2722" s="1">
        <v>0</v>
      </c>
    </row>
    <row r="2723" spans="1:12" x14ac:dyDescent="0.25">
      <c r="A2723" s="3">
        <v>43257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7.9164027865674669E-5</v>
      </c>
      <c r="I2723" s="1">
        <v>0</v>
      </c>
      <c r="J2723" s="1">
        <v>0</v>
      </c>
      <c r="K2723" s="1">
        <v>0</v>
      </c>
      <c r="L2723" s="1">
        <v>0</v>
      </c>
    </row>
    <row r="2724" spans="1:12" x14ac:dyDescent="0.25">
      <c r="A2724" s="3">
        <v>43258</v>
      </c>
      <c r="B2724" s="1">
        <v>0</v>
      </c>
      <c r="C2724" s="1">
        <v>0</v>
      </c>
      <c r="D2724" s="1">
        <v>0</v>
      </c>
      <c r="E2724" s="1">
        <v>-1.6814505874207519E-5</v>
      </c>
      <c r="F2724" s="1">
        <v>-4.669861240924611E-6</v>
      </c>
      <c r="G2724" s="1">
        <v>0</v>
      </c>
      <c r="H2724" s="1">
        <v>-7.9157761418535699E-5</v>
      </c>
      <c r="I2724" s="1">
        <v>0</v>
      </c>
      <c r="J2724" s="1">
        <v>-6.7480936635333499E-5</v>
      </c>
      <c r="K2724" s="1">
        <v>-1.0080147250235429E-6</v>
      </c>
      <c r="L2724" s="1">
        <v>0</v>
      </c>
    </row>
    <row r="2725" spans="1:12" x14ac:dyDescent="0.25">
      <c r="A2725" s="3">
        <v>43259</v>
      </c>
      <c r="B2725" s="1">
        <v>0</v>
      </c>
      <c r="C2725" s="1">
        <v>0</v>
      </c>
      <c r="D2725" s="1">
        <v>0</v>
      </c>
      <c r="E2725" s="1">
        <v>0</v>
      </c>
      <c r="F2725" s="1">
        <v>2.2882426938242159E-4</v>
      </c>
      <c r="G2725" s="1">
        <v>0</v>
      </c>
      <c r="H2725" s="1">
        <v>0</v>
      </c>
      <c r="I2725" s="1">
        <v>0</v>
      </c>
      <c r="J2725" s="1">
        <v>-7.4234039681475572E-4</v>
      </c>
      <c r="K2725" s="1">
        <v>0</v>
      </c>
      <c r="L2725" s="1">
        <v>0</v>
      </c>
    </row>
    <row r="2726" spans="1:12" x14ac:dyDescent="0.25">
      <c r="A2726" s="3">
        <v>43262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8.6296168450239463E-5</v>
      </c>
      <c r="H2726" s="1">
        <v>0</v>
      </c>
      <c r="I2726" s="1">
        <v>0</v>
      </c>
      <c r="J2726" s="1">
        <v>-6.7535625042136616E-5</v>
      </c>
      <c r="K2726" s="1">
        <v>-5.866651613631868E-4</v>
      </c>
      <c r="L2726" s="1">
        <v>0</v>
      </c>
    </row>
    <row r="2727" spans="1:12" x14ac:dyDescent="0.25">
      <c r="A2727" s="3">
        <v>43263</v>
      </c>
      <c r="B2727" s="1">
        <v>-9.5447169991325076E-5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-1.61377192965384E-5</v>
      </c>
      <c r="L2727" s="1">
        <v>0</v>
      </c>
    </row>
    <row r="2728" spans="1:12" x14ac:dyDescent="0.25">
      <c r="A2728" s="3">
        <v>43264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-7.9164027865674669E-5</v>
      </c>
      <c r="I2728" s="1">
        <v>0</v>
      </c>
      <c r="J2728" s="1">
        <v>0</v>
      </c>
      <c r="K2728" s="1">
        <v>0</v>
      </c>
      <c r="L2728" s="1">
        <v>0</v>
      </c>
    </row>
    <row r="2729" spans="1:12" x14ac:dyDescent="0.25">
      <c r="A2729" s="3">
        <v>43265</v>
      </c>
      <c r="B2729" s="1">
        <v>0</v>
      </c>
      <c r="C2729" s="1">
        <v>0</v>
      </c>
      <c r="D2729" s="1">
        <v>0</v>
      </c>
      <c r="E2729" s="1">
        <v>-7.0061619193984006E-6</v>
      </c>
      <c r="F2729" s="1">
        <v>-1.750805516453902E-6</v>
      </c>
      <c r="G2729" s="1">
        <v>3.4515488825626051E-4</v>
      </c>
      <c r="H2729" s="1">
        <v>0</v>
      </c>
      <c r="I2729" s="1">
        <v>0</v>
      </c>
      <c r="J2729" s="1">
        <v>0</v>
      </c>
      <c r="K2729" s="1">
        <v>-9.9248575318977572E-4</v>
      </c>
      <c r="L2729" s="1">
        <v>0</v>
      </c>
    </row>
    <row r="2730" spans="1:12" x14ac:dyDescent="0.25">
      <c r="A2730" s="3">
        <v>43266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1.900087087324698E-3</v>
      </c>
      <c r="I2730" s="1">
        <v>0</v>
      </c>
      <c r="J2730" s="1">
        <v>0</v>
      </c>
      <c r="K2730" s="1">
        <v>1.2324501800162761E-2</v>
      </c>
      <c r="L2730" s="1">
        <v>2.15557638238062E-3</v>
      </c>
    </row>
    <row r="2731" spans="1:12" x14ac:dyDescent="0.25">
      <c r="A2731" s="3">
        <v>43269</v>
      </c>
      <c r="B2731" s="1">
        <v>0</v>
      </c>
      <c r="C2731" s="1">
        <v>0</v>
      </c>
      <c r="D2731" s="1">
        <v>0</v>
      </c>
      <c r="E2731" s="1">
        <v>0</v>
      </c>
      <c r="F2731" s="1">
        <v>-4.1435803101785851E-5</v>
      </c>
      <c r="G2731" s="1">
        <v>-1.207625291123948E-3</v>
      </c>
      <c r="H2731" s="1">
        <v>-7.902015013816488E-5</v>
      </c>
      <c r="I2731" s="1">
        <v>0</v>
      </c>
      <c r="J2731" s="1">
        <v>2.701607456436772E-4</v>
      </c>
      <c r="K2731" s="1">
        <v>-7.0910456350181672E-4</v>
      </c>
      <c r="L2731" s="1">
        <v>0</v>
      </c>
    </row>
    <row r="2732" spans="1:12" x14ac:dyDescent="0.25">
      <c r="A2732" s="3">
        <v>43270</v>
      </c>
      <c r="B2732" s="1">
        <v>-9.5456281023365008E-5</v>
      </c>
      <c r="C2732" s="1">
        <v>0</v>
      </c>
      <c r="D2732" s="1">
        <v>0</v>
      </c>
      <c r="E2732" s="1">
        <v>-1.8005962285561061E-4</v>
      </c>
      <c r="F2732" s="1">
        <v>5.7603989207577477E-4</v>
      </c>
      <c r="G2732" s="1">
        <v>-1.209085413248157E-3</v>
      </c>
      <c r="H2732" s="1">
        <v>-8.692903429745602E-4</v>
      </c>
      <c r="I2732" s="1">
        <v>-6.6638900458138028E-4</v>
      </c>
      <c r="J2732" s="1">
        <v>-6.7521944631998565E-5</v>
      </c>
      <c r="K2732" s="1">
        <v>-1.9461815917176659E-4</v>
      </c>
      <c r="L2732" s="1">
        <v>0</v>
      </c>
    </row>
    <row r="2733" spans="1:12" x14ac:dyDescent="0.25">
      <c r="A2733" s="3">
        <v>43271</v>
      </c>
      <c r="B2733" s="1">
        <v>0</v>
      </c>
      <c r="C2733" s="1">
        <v>0</v>
      </c>
      <c r="D2733" s="1">
        <v>0</v>
      </c>
      <c r="E2733" s="1">
        <v>-3.9942594783237688E-5</v>
      </c>
      <c r="F2733" s="1">
        <v>-4.0830373131295339E-5</v>
      </c>
      <c r="G2733" s="1">
        <v>0</v>
      </c>
      <c r="H2733" s="1">
        <v>0</v>
      </c>
      <c r="I2733" s="1">
        <v>0</v>
      </c>
      <c r="J2733" s="1">
        <v>0</v>
      </c>
      <c r="K2733" s="1">
        <v>-4.3922389138306712E-5</v>
      </c>
      <c r="L2733" s="1">
        <v>0</v>
      </c>
    </row>
    <row r="2734" spans="1:12" x14ac:dyDescent="0.25">
      <c r="A2734" s="3">
        <v>43272</v>
      </c>
      <c r="B2734" s="1">
        <v>0</v>
      </c>
      <c r="C2734" s="1">
        <v>0</v>
      </c>
      <c r="D2734" s="1">
        <v>0</v>
      </c>
      <c r="E2734" s="1">
        <v>0</v>
      </c>
      <c r="F2734" s="1">
        <v>7.583093202034874E-6</v>
      </c>
      <c r="G2734" s="1">
        <v>8.6467790747946083E-5</v>
      </c>
      <c r="H2734" s="1">
        <v>0</v>
      </c>
      <c r="I2734" s="1">
        <v>-8.3354171876326433E-5</v>
      </c>
      <c r="J2734" s="1">
        <v>-6.7526504152870537E-5</v>
      </c>
      <c r="K2734" s="1">
        <v>-3.4340830748621491E-3</v>
      </c>
      <c r="L2734" s="1">
        <v>0</v>
      </c>
    </row>
    <row r="2735" spans="1:12" x14ac:dyDescent="0.25">
      <c r="A2735" s="3">
        <v>43273</v>
      </c>
      <c r="B2735" s="1">
        <v>0</v>
      </c>
      <c r="C2735" s="1">
        <v>0</v>
      </c>
      <c r="D2735" s="1">
        <v>-2.9667241195985289E-4</v>
      </c>
      <c r="E2735" s="1">
        <v>0</v>
      </c>
      <c r="F2735" s="1">
        <v>1.1666208765692689E-6</v>
      </c>
      <c r="G2735" s="1">
        <v>0</v>
      </c>
      <c r="H2735" s="1">
        <v>0</v>
      </c>
      <c r="I2735" s="1">
        <v>6.668889629876773E-3</v>
      </c>
      <c r="J2735" s="1">
        <v>-9.4543490005416508E-4</v>
      </c>
      <c r="K2735" s="1">
        <v>0</v>
      </c>
      <c r="L2735" s="1">
        <v>0</v>
      </c>
    </row>
    <row r="2736" spans="1:12" x14ac:dyDescent="0.25">
      <c r="A2736" s="3">
        <v>43276</v>
      </c>
      <c r="B2736" s="1">
        <v>-9.5465393794791353E-5</v>
      </c>
      <c r="C2736" s="1">
        <v>0</v>
      </c>
      <c r="D2736" s="1">
        <v>0</v>
      </c>
      <c r="E2736" s="1">
        <v>2.64612741075454E-3</v>
      </c>
      <c r="F2736" s="1">
        <v>1.3241131504271311E-4</v>
      </c>
      <c r="G2736" s="1">
        <v>1.729206294310837E-3</v>
      </c>
      <c r="H2736" s="1">
        <v>-7.9095151467201141E-5</v>
      </c>
      <c r="I2736" s="1">
        <v>0</v>
      </c>
      <c r="J2736" s="1">
        <v>0</v>
      </c>
      <c r="K2736" s="1">
        <v>0</v>
      </c>
      <c r="L2736" s="1">
        <v>0</v>
      </c>
    </row>
    <row r="2737" spans="1:12" x14ac:dyDescent="0.25">
      <c r="A2737" s="3">
        <v>43277</v>
      </c>
      <c r="B2737" s="1">
        <v>0</v>
      </c>
      <c r="C2737" s="1">
        <v>0</v>
      </c>
      <c r="D2737" s="1">
        <v>0</v>
      </c>
      <c r="E2737" s="1">
        <v>0</v>
      </c>
      <c r="F2737" s="1">
        <v>-1.621386437045125E-4</v>
      </c>
      <c r="G2737" s="1">
        <v>0</v>
      </c>
      <c r="H2737" s="1">
        <v>0</v>
      </c>
      <c r="I2737" s="1">
        <v>0</v>
      </c>
      <c r="J2737" s="1">
        <v>-6.759497093411504E-5</v>
      </c>
      <c r="K2737" s="1">
        <v>-1.4765352109572529E-3</v>
      </c>
      <c r="L2737" s="1">
        <v>9.3519124660934594E-5</v>
      </c>
    </row>
    <row r="2738" spans="1:12" x14ac:dyDescent="0.25">
      <c r="A2738" s="3">
        <v>43278</v>
      </c>
      <c r="B2738" s="1">
        <v>7.733435172808889E-3</v>
      </c>
      <c r="C2738" s="1">
        <v>0</v>
      </c>
      <c r="D2738" s="1">
        <v>0</v>
      </c>
      <c r="E2738" s="1">
        <v>0</v>
      </c>
      <c r="F2738" s="1">
        <v>4.3516202493831813E-4</v>
      </c>
      <c r="G2738" s="1">
        <v>-1.7262213015708521E-3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</row>
    <row r="2739" spans="1:12" x14ac:dyDescent="0.25">
      <c r="A2739" s="3">
        <v>43279</v>
      </c>
      <c r="B2739" s="1">
        <v>0</v>
      </c>
      <c r="C2739" s="1">
        <v>-1.839448363068819E-3</v>
      </c>
      <c r="D2739" s="1">
        <v>0</v>
      </c>
      <c r="E2739" s="1">
        <v>0</v>
      </c>
      <c r="F2739" s="1">
        <v>-1.8774962829060099E-4</v>
      </c>
      <c r="G2739" s="1">
        <v>-3.4584125886216732E-4</v>
      </c>
      <c r="H2739" s="1">
        <v>0</v>
      </c>
      <c r="I2739" s="1">
        <v>0</v>
      </c>
      <c r="J2739" s="1">
        <v>0</v>
      </c>
      <c r="K2739" s="1">
        <v>4.1131249818304738E-5</v>
      </c>
      <c r="L2739" s="1">
        <v>0</v>
      </c>
    </row>
    <row r="2740" spans="1:12" x14ac:dyDescent="0.25">
      <c r="A2740" s="3">
        <v>43280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-1.297353399066004E-3</v>
      </c>
      <c r="H2740" s="1">
        <v>-7.9101408005155527E-5</v>
      </c>
      <c r="I2740" s="1">
        <v>0</v>
      </c>
      <c r="J2740" s="1">
        <v>0</v>
      </c>
      <c r="K2740" s="1">
        <v>0</v>
      </c>
      <c r="L2740" s="1">
        <v>0</v>
      </c>
    </row>
    <row r="2741" spans="1:12" x14ac:dyDescent="0.25">
      <c r="A2741" s="3">
        <v>43283</v>
      </c>
      <c r="B2741" s="1">
        <v>0</v>
      </c>
      <c r="C2741" s="1">
        <v>0</v>
      </c>
      <c r="D2741" s="1">
        <v>0</v>
      </c>
      <c r="E2741" s="1">
        <v>0</v>
      </c>
      <c r="F2741" s="1">
        <v>7.6571911113587632E-4</v>
      </c>
      <c r="G2741" s="1">
        <v>0</v>
      </c>
      <c r="H2741" s="1">
        <v>0</v>
      </c>
      <c r="I2741" s="1">
        <v>0</v>
      </c>
      <c r="J2741" s="1">
        <v>-5.4079632258507981E-4</v>
      </c>
      <c r="K2741" s="1">
        <v>2.884084867331937E-3</v>
      </c>
      <c r="L2741" s="1">
        <v>0</v>
      </c>
    </row>
    <row r="2742" spans="1:12" x14ac:dyDescent="0.25">
      <c r="A2742" s="3">
        <v>43284</v>
      </c>
      <c r="B2742" s="1">
        <v>-9.4741828517208582E-5</v>
      </c>
      <c r="C2742" s="1">
        <v>0</v>
      </c>
      <c r="D2742" s="1">
        <v>0</v>
      </c>
      <c r="E2742" s="1">
        <v>0</v>
      </c>
      <c r="F2742" s="1">
        <v>-5.2877524488050831E-3</v>
      </c>
      <c r="G2742" s="1">
        <v>-3.4641032302751279E-4</v>
      </c>
      <c r="H2742" s="1">
        <v>0</v>
      </c>
      <c r="I2742" s="1">
        <v>-3.3123550844660338E-4</v>
      </c>
      <c r="J2742" s="1">
        <v>0</v>
      </c>
      <c r="K2742" s="1">
        <v>3.2398909700168681E-3</v>
      </c>
      <c r="L2742" s="1">
        <v>-5.6106227791286045E-4</v>
      </c>
    </row>
    <row r="2743" spans="1:12" x14ac:dyDescent="0.25">
      <c r="A2743" s="3">
        <v>43285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</row>
    <row r="2744" spans="1:12" x14ac:dyDescent="0.25">
      <c r="A2744" s="3">
        <v>43286</v>
      </c>
      <c r="B2744" s="1">
        <v>0</v>
      </c>
      <c r="C2744" s="1">
        <v>0</v>
      </c>
      <c r="D2744" s="1">
        <v>0</v>
      </c>
      <c r="E2744" s="1">
        <v>-1.6564541955466081E-4</v>
      </c>
      <c r="F2744" s="1">
        <v>-4.7394003516165739E-4</v>
      </c>
      <c r="G2744" s="1">
        <v>0</v>
      </c>
      <c r="H2744" s="1">
        <v>-7.9107665532762717E-5</v>
      </c>
      <c r="I2744" s="1">
        <v>0</v>
      </c>
      <c r="J2744" s="1">
        <v>0</v>
      </c>
      <c r="K2744" s="1">
        <v>0</v>
      </c>
      <c r="L2744" s="1">
        <v>0</v>
      </c>
    </row>
    <row r="2745" spans="1:12" x14ac:dyDescent="0.25">
      <c r="A2745" s="3">
        <v>43287</v>
      </c>
      <c r="B2745" s="1">
        <v>0</v>
      </c>
      <c r="C2745" s="1">
        <v>0</v>
      </c>
      <c r="D2745" s="1">
        <v>0</v>
      </c>
      <c r="E2745" s="1">
        <v>2.7472335428124772E-4</v>
      </c>
      <c r="F2745" s="1">
        <v>-1.8093283271538581E-3</v>
      </c>
      <c r="G2745" s="1">
        <v>0</v>
      </c>
      <c r="H2745" s="1">
        <v>0</v>
      </c>
      <c r="I2745" s="1">
        <v>0</v>
      </c>
      <c r="J2745" s="1">
        <v>-6.763611768678679E-5</v>
      </c>
      <c r="K2745" s="1">
        <v>-3.0908387539385629E-5</v>
      </c>
      <c r="L2745" s="1">
        <v>0</v>
      </c>
    </row>
    <row r="2746" spans="1:12" x14ac:dyDescent="0.25">
      <c r="A2746" s="3">
        <v>43290</v>
      </c>
      <c r="B2746" s="1">
        <v>0</v>
      </c>
      <c r="C2746" s="1">
        <v>0</v>
      </c>
      <c r="D2746" s="1">
        <v>0</v>
      </c>
      <c r="E2746" s="1">
        <v>0</v>
      </c>
      <c r="F2746" s="1">
        <v>-1.6264735880056061E-4</v>
      </c>
      <c r="G2746" s="1">
        <v>0</v>
      </c>
      <c r="H2746" s="1">
        <v>0</v>
      </c>
      <c r="I2746" s="1">
        <v>0</v>
      </c>
      <c r="J2746" s="1">
        <v>0</v>
      </c>
      <c r="K2746" s="1">
        <v>-4.3293021567741841E-3</v>
      </c>
      <c r="L2746" s="1">
        <v>0</v>
      </c>
    </row>
    <row r="2747" spans="1:12" x14ac:dyDescent="0.25">
      <c r="A2747" s="3">
        <v>43291</v>
      </c>
      <c r="B2747" s="1">
        <v>-9.4750805381904613E-5</v>
      </c>
      <c r="C2747" s="1">
        <v>0</v>
      </c>
      <c r="D2747" s="1">
        <v>0</v>
      </c>
      <c r="E2747" s="1">
        <v>0</v>
      </c>
      <c r="F2747" s="1">
        <v>-1.115813187032577E-4</v>
      </c>
      <c r="G2747" s="1">
        <v>0</v>
      </c>
      <c r="H2747" s="1">
        <v>-7.9113924050688844E-5</v>
      </c>
      <c r="I2747" s="1">
        <v>0</v>
      </c>
      <c r="J2747" s="1">
        <v>0</v>
      </c>
      <c r="K2747" s="1">
        <v>-1.455050165683369E-3</v>
      </c>
      <c r="L2747" s="1">
        <v>0</v>
      </c>
    </row>
    <row r="2748" spans="1:12" x14ac:dyDescent="0.25">
      <c r="A2748" s="3">
        <v>43292</v>
      </c>
      <c r="B2748" s="1">
        <v>0</v>
      </c>
      <c r="C2748" s="1">
        <v>0</v>
      </c>
      <c r="D2748" s="1">
        <v>0</v>
      </c>
      <c r="E2748" s="1">
        <v>0</v>
      </c>
      <c r="F2748" s="1">
        <v>-2.6717897996246802E-3</v>
      </c>
      <c r="G2748" s="1">
        <v>1.7326518236160379E-4</v>
      </c>
      <c r="H2748" s="1">
        <v>1.202626790094152E-2</v>
      </c>
      <c r="I2748" s="1">
        <v>0</v>
      </c>
      <c r="J2748" s="1">
        <v>-6.7640692640646982E-5</v>
      </c>
      <c r="K2748" s="1">
        <v>1.0098903060558051E-3</v>
      </c>
      <c r="L2748" s="1">
        <v>0</v>
      </c>
    </row>
    <row r="2749" spans="1:12" x14ac:dyDescent="0.25">
      <c r="A2749" s="3">
        <v>43293</v>
      </c>
      <c r="B2749" s="1">
        <v>0</v>
      </c>
      <c r="C2749" s="1">
        <v>0</v>
      </c>
      <c r="D2749" s="1">
        <v>0</v>
      </c>
      <c r="E2749" s="1">
        <v>1.7680895477956149E-4</v>
      </c>
      <c r="F2749" s="1">
        <v>4.7348289660820159E-4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</row>
    <row r="2750" spans="1:12" x14ac:dyDescent="0.25">
      <c r="A2750" s="3">
        <v>43294</v>
      </c>
      <c r="B2750" s="1">
        <v>0</v>
      </c>
      <c r="C2750" s="1">
        <v>0</v>
      </c>
      <c r="D2750" s="1">
        <v>0</v>
      </c>
      <c r="E2750" s="1">
        <v>0</v>
      </c>
      <c r="F2750" s="1">
        <v>4.1204125827976057E-5</v>
      </c>
      <c r="G2750" s="1">
        <v>0</v>
      </c>
      <c r="H2750" s="1">
        <v>-7.8179970291580858E-5</v>
      </c>
      <c r="I2750" s="1">
        <v>0</v>
      </c>
      <c r="J2750" s="1">
        <v>0</v>
      </c>
      <c r="K2750" s="1">
        <v>-3.1758912783208531E-4</v>
      </c>
      <c r="L2750" s="1">
        <v>0</v>
      </c>
    </row>
    <row r="2751" spans="1:12" x14ac:dyDescent="0.25">
      <c r="A2751" s="3">
        <v>43297</v>
      </c>
      <c r="B2751" s="1">
        <v>0</v>
      </c>
      <c r="C2751" s="1">
        <v>0</v>
      </c>
      <c r="D2751" s="1">
        <v>0</v>
      </c>
      <c r="E2751" s="1">
        <v>0</v>
      </c>
      <c r="F2751" s="1">
        <v>-1.3184776997743339E-4</v>
      </c>
      <c r="G2751" s="1">
        <v>0</v>
      </c>
      <c r="H2751" s="1">
        <v>3.9874902267396104E-3</v>
      </c>
      <c r="I2751" s="1">
        <v>1.259111994698481E-2</v>
      </c>
      <c r="J2751" s="1">
        <v>-6.7645268213567533E-5</v>
      </c>
      <c r="K2751" s="1">
        <v>0</v>
      </c>
      <c r="L2751" s="1">
        <v>0</v>
      </c>
    </row>
    <row r="2752" spans="1:12" x14ac:dyDescent="0.25">
      <c r="A2752" s="3">
        <v>43298</v>
      </c>
      <c r="B2752" s="1">
        <v>-9.4759783947795384E-5</v>
      </c>
      <c r="C2752" s="1">
        <v>0</v>
      </c>
      <c r="D2752" s="1">
        <v>0</v>
      </c>
      <c r="E2752" s="1">
        <v>0</v>
      </c>
      <c r="F2752" s="1">
        <v>-8.8302559890784948E-6</v>
      </c>
      <c r="G2752" s="1">
        <v>0</v>
      </c>
      <c r="H2752" s="1">
        <v>0</v>
      </c>
      <c r="I2752" s="1">
        <v>0</v>
      </c>
      <c r="J2752" s="1">
        <v>0</v>
      </c>
      <c r="K2752" s="1">
        <v>2.0043534558755742E-6</v>
      </c>
      <c r="L2752" s="1">
        <v>9.356287425155152E-5</v>
      </c>
    </row>
    <row r="2753" spans="1:12" x14ac:dyDescent="0.25">
      <c r="A2753" s="3">
        <v>43299</v>
      </c>
      <c r="B2753" s="1">
        <v>0</v>
      </c>
      <c r="C2753" s="1">
        <v>0</v>
      </c>
      <c r="D2753" s="1">
        <v>0</v>
      </c>
      <c r="E2753" s="1">
        <v>0</v>
      </c>
      <c r="F2753" s="1">
        <v>-5.8868893093588781E-7</v>
      </c>
      <c r="G2753" s="1">
        <v>0</v>
      </c>
      <c r="H2753" s="1">
        <v>0</v>
      </c>
      <c r="I2753" s="1">
        <v>0</v>
      </c>
      <c r="J2753" s="1">
        <v>0</v>
      </c>
      <c r="K2753" s="1">
        <v>-4.3193730394952562E-4</v>
      </c>
      <c r="L2753" s="1">
        <v>0</v>
      </c>
    </row>
    <row r="2754" spans="1:12" x14ac:dyDescent="0.25">
      <c r="A2754" s="3">
        <v>43300</v>
      </c>
      <c r="B2754" s="1">
        <v>0</v>
      </c>
      <c r="C2754" s="1">
        <v>0</v>
      </c>
      <c r="D2754" s="1">
        <v>0</v>
      </c>
      <c r="E2754" s="1">
        <v>0</v>
      </c>
      <c r="F2754" s="1">
        <v>5.886892775475161E-7</v>
      </c>
      <c r="G2754" s="1">
        <v>0</v>
      </c>
      <c r="H2754" s="1">
        <v>0</v>
      </c>
      <c r="I2754" s="1">
        <v>0</v>
      </c>
      <c r="J2754" s="1">
        <v>0</v>
      </c>
      <c r="K2754" s="1">
        <v>-2.3721700142070872E-3</v>
      </c>
      <c r="L2754" s="1">
        <v>-1.590420058003583E-3</v>
      </c>
    </row>
    <row r="2755" spans="1:12" x14ac:dyDescent="0.25">
      <c r="A2755" s="3">
        <v>43301</v>
      </c>
      <c r="B2755" s="1">
        <v>0</v>
      </c>
      <c r="C2755" s="1">
        <v>0</v>
      </c>
      <c r="D2755" s="1">
        <v>0</v>
      </c>
      <c r="E2755" s="1">
        <v>0</v>
      </c>
      <c r="F2755" s="1">
        <v>1.118508968689369E-5</v>
      </c>
      <c r="G2755" s="1">
        <v>-3.464703334777886E-4</v>
      </c>
      <c r="H2755" s="1">
        <v>0</v>
      </c>
      <c r="I2755" s="1">
        <v>0</v>
      </c>
      <c r="J2755" s="1">
        <v>0</v>
      </c>
      <c r="K2755" s="1">
        <v>1.406988511942764E-5</v>
      </c>
      <c r="L2755" s="1">
        <v>0</v>
      </c>
    </row>
    <row r="2756" spans="1:12" x14ac:dyDescent="0.25">
      <c r="A2756" s="3">
        <v>43304</v>
      </c>
      <c r="B2756" s="1">
        <v>0</v>
      </c>
      <c r="C2756" s="1">
        <v>0</v>
      </c>
      <c r="D2756" s="1">
        <v>-2.454182681007389E-3</v>
      </c>
      <c r="E2756" s="1">
        <v>0</v>
      </c>
      <c r="F2756" s="1">
        <v>-1.9426517431697651E-5</v>
      </c>
      <c r="G2756" s="1">
        <v>0</v>
      </c>
      <c r="H2756" s="1">
        <v>-7.7875554863271468E-5</v>
      </c>
      <c r="I2756" s="1">
        <v>0</v>
      </c>
      <c r="J2756" s="1">
        <v>-6.7649844405326398E-5</v>
      </c>
      <c r="K2756" s="1">
        <v>0</v>
      </c>
      <c r="L2756" s="1">
        <v>0</v>
      </c>
    </row>
    <row r="2757" spans="1:12" x14ac:dyDescent="0.25">
      <c r="A2757" s="3">
        <v>43305</v>
      </c>
      <c r="B2757" s="1">
        <v>-9.4768764215213963E-5</v>
      </c>
      <c r="C2757" s="1">
        <v>0</v>
      </c>
      <c r="D2757" s="1">
        <v>0</v>
      </c>
      <c r="E2757" s="1">
        <v>-4.4369106245500939E-4</v>
      </c>
      <c r="F2757" s="1">
        <v>-5.5337215572603959E-5</v>
      </c>
      <c r="G2757" s="1">
        <v>-1.7329520838749171E-4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</row>
    <row r="2758" spans="1:12" x14ac:dyDescent="0.25">
      <c r="A2758" s="3">
        <v>43306</v>
      </c>
      <c r="B2758" s="1">
        <v>0</v>
      </c>
      <c r="C2758" s="1">
        <v>0</v>
      </c>
      <c r="D2758" s="1">
        <v>2.65437916618394E-3</v>
      </c>
      <c r="E2758" s="1">
        <v>0</v>
      </c>
      <c r="F2758" s="1">
        <v>-1.177452722322947E-6</v>
      </c>
      <c r="G2758" s="1">
        <v>0</v>
      </c>
      <c r="H2758" s="1">
        <v>0</v>
      </c>
      <c r="I2758" s="1">
        <v>0</v>
      </c>
      <c r="J2758" s="1">
        <v>-6.7654421216367666E-5</v>
      </c>
      <c r="K2758" s="1">
        <v>-5.2459833555595914E-4</v>
      </c>
      <c r="L2758" s="1">
        <v>0</v>
      </c>
    </row>
    <row r="2759" spans="1:12" x14ac:dyDescent="0.25">
      <c r="A2759" s="3">
        <v>43307</v>
      </c>
      <c r="B2759" s="1">
        <v>0</v>
      </c>
      <c r="C2759" s="1">
        <v>0</v>
      </c>
      <c r="D2759" s="1">
        <v>-2.8810385129667271E-3</v>
      </c>
      <c r="E2759" s="1">
        <v>1.3910821150875391E-4</v>
      </c>
      <c r="F2759" s="1">
        <v>-8.3599241719634065E-5</v>
      </c>
      <c r="G2759" s="1">
        <v>2.5998786723291373E-4</v>
      </c>
      <c r="H2759" s="1">
        <v>0</v>
      </c>
      <c r="I2759" s="1">
        <v>0</v>
      </c>
      <c r="J2759" s="1">
        <v>0</v>
      </c>
      <c r="K2759" s="1">
        <v>5.1280762172867263E-5</v>
      </c>
      <c r="L2759" s="1">
        <v>0</v>
      </c>
    </row>
    <row r="2760" spans="1:12" x14ac:dyDescent="0.25">
      <c r="A2760" s="3">
        <v>43308</v>
      </c>
      <c r="B2760" s="1">
        <v>0</v>
      </c>
      <c r="C2760" s="1">
        <v>0</v>
      </c>
      <c r="D2760" s="1">
        <v>-1.1935326723808699E-3</v>
      </c>
      <c r="E2760" s="1">
        <v>-5.1441911178828903E-4</v>
      </c>
      <c r="F2760" s="1">
        <v>-5.8877627551190415E-7</v>
      </c>
      <c r="G2760" s="1">
        <v>0</v>
      </c>
      <c r="H2760" s="1">
        <v>-7.7881619937825164E-5</v>
      </c>
      <c r="I2760" s="1">
        <v>0</v>
      </c>
      <c r="J2760" s="1">
        <v>0</v>
      </c>
      <c r="K2760" s="1">
        <v>-2.0903379932755151E-3</v>
      </c>
      <c r="L2760" s="1">
        <v>0</v>
      </c>
    </row>
    <row r="2761" spans="1:12" x14ac:dyDescent="0.25">
      <c r="A2761" s="3">
        <v>43311</v>
      </c>
      <c r="B2761" s="1">
        <v>0</v>
      </c>
      <c r="C2761" s="1">
        <v>0</v>
      </c>
      <c r="D2761" s="1">
        <v>0</v>
      </c>
      <c r="E2761" s="1">
        <v>-3.4964937162262899E-6</v>
      </c>
      <c r="F2761" s="1">
        <v>-3.9565789016615671E-4</v>
      </c>
      <c r="G2761" s="1">
        <v>0</v>
      </c>
      <c r="H2761" s="1">
        <v>0</v>
      </c>
      <c r="I2761" s="1">
        <v>-6.5445026178012622E-4</v>
      </c>
      <c r="J2761" s="1">
        <v>-6.7658998646913382E-5</v>
      </c>
      <c r="K2761" s="1">
        <v>0</v>
      </c>
      <c r="L2761" s="1">
        <v>0</v>
      </c>
    </row>
    <row r="2762" spans="1:12" x14ac:dyDescent="0.25">
      <c r="A2762" s="3">
        <v>43312</v>
      </c>
      <c r="B2762" s="1">
        <v>-9.4777746185270573E-5</v>
      </c>
      <c r="C2762" s="1">
        <v>0</v>
      </c>
      <c r="D2762" s="1">
        <v>0</v>
      </c>
      <c r="E2762" s="1">
        <v>0</v>
      </c>
      <c r="F2762" s="1">
        <v>-5.8900966859454229E-7</v>
      </c>
      <c r="G2762" s="1">
        <v>0</v>
      </c>
      <c r="H2762" s="1">
        <v>-4.6732611574085148E-4</v>
      </c>
      <c r="I2762" s="1">
        <v>0</v>
      </c>
      <c r="J2762" s="1">
        <v>0</v>
      </c>
      <c r="K2762" s="1">
        <v>-2.0151194411677231E-4</v>
      </c>
      <c r="L2762" s="1">
        <v>0</v>
      </c>
    </row>
    <row r="2763" spans="1:12" x14ac:dyDescent="0.25">
      <c r="A2763" s="3">
        <v>43313</v>
      </c>
      <c r="B2763" s="1">
        <v>0</v>
      </c>
      <c r="C2763" s="1">
        <v>0</v>
      </c>
      <c r="D2763" s="1">
        <v>0</v>
      </c>
      <c r="E2763" s="1">
        <v>0</v>
      </c>
      <c r="F2763" s="1">
        <v>2.1204360558946261E-4</v>
      </c>
      <c r="G2763" s="1">
        <v>0</v>
      </c>
      <c r="H2763" s="1">
        <v>3.8962050962343397E-4</v>
      </c>
      <c r="I2763" s="1">
        <v>0</v>
      </c>
      <c r="J2763" s="1">
        <v>0</v>
      </c>
      <c r="K2763" s="1">
        <v>9.0698651713516654E-6</v>
      </c>
      <c r="L2763" s="1">
        <v>0</v>
      </c>
    </row>
    <row r="2764" spans="1:12" x14ac:dyDescent="0.25">
      <c r="A2764" s="3">
        <v>43314</v>
      </c>
      <c r="B2764" s="1">
        <v>0</v>
      </c>
      <c r="C2764" s="1">
        <v>0</v>
      </c>
      <c r="D2764" s="1">
        <v>0</v>
      </c>
      <c r="E2764" s="1">
        <v>1.5384626143255531E-5</v>
      </c>
      <c r="F2764" s="1">
        <v>-1.136548332159037E-4</v>
      </c>
      <c r="G2764" s="1">
        <v>0</v>
      </c>
      <c r="H2764" s="1">
        <v>-7.7893752920998871E-5</v>
      </c>
      <c r="I2764" s="1">
        <v>0</v>
      </c>
      <c r="J2764" s="1">
        <v>0</v>
      </c>
      <c r="K2764" s="1">
        <v>1.007753656634414E-5</v>
      </c>
      <c r="L2764" s="1">
        <v>0</v>
      </c>
    </row>
    <row r="2765" spans="1:12" x14ac:dyDescent="0.25">
      <c r="A2765" s="3">
        <v>43315</v>
      </c>
      <c r="B2765" s="1">
        <v>0</v>
      </c>
      <c r="C2765" s="1">
        <v>0</v>
      </c>
      <c r="D2765" s="1">
        <v>0</v>
      </c>
      <c r="E2765" s="1">
        <v>0</v>
      </c>
      <c r="F2765" s="1">
        <v>1.5194963752951371E-4</v>
      </c>
      <c r="G2765" s="1">
        <v>0</v>
      </c>
      <c r="H2765" s="1">
        <v>0</v>
      </c>
      <c r="I2765" s="1">
        <v>0</v>
      </c>
      <c r="J2765" s="1">
        <v>0</v>
      </c>
      <c r="K2765" s="1">
        <v>-4.4340714046731122E-4</v>
      </c>
      <c r="L2765" s="1">
        <v>0</v>
      </c>
    </row>
    <row r="2766" spans="1:12" x14ac:dyDescent="0.25">
      <c r="A2766" s="3">
        <v>43318</v>
      </c>
      <c r="B2766" s="1">
        <v>-9.4786729857854191E-5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-6.7663576696630479E-5</v>
      </c>
      <c r="K2766" s="1">
        <v>-3.6194040384074372E-4</v>
      </c>
      <c r="L2766" s="1">
        <v>0</v>
      </c>
    </row>
    <row r="2767" spans="1:12" x14ac:dyDescent="0.25">
      <c r="A2767" s="3">
        <v>43319</v>
      </c>
      <c r="B2767" s="1">
        <v>0</v>
      </c>
      <c r="C2767" s="1">
        <v>0</v>
      </c>
      <c r="D2767" s="1">
        <v>0</v>
      </c>
      <c r="E2767" s="1">
        <v>0</v>
      </c>
      <c r="F2767" s="1">
        <v>1.0010664301729481E-5</v>
      </c>
      <c r="G2767" s="1">
        <v>0</v>
      </c>
      <c r="H2767" s="1">
        <v>0</v>
      </c>
      <c r="I2767" s="1">
        <v>0</v>
      </c>
      <c r="J2767" s="1">
        <v>0</v>
      </c>
      <c r="K2767" s="1">
        <v>-8.4819524022283765E-4</v>
      </c>
      <c r="L2767" s="1">
        <v>0</v>
      </c>
    </row>
    <row r="2768" spans="1:12" x14ac:dyDescent="0.25">
      <c r="A2768" s="3">
        <v>43320</v>
      </c>
      <c r="B2768" s="1">
        <v>0</v>
      </c>
      <c r="C2768" s="1">
        <v>0</v>
      </c>
      <c r="D2768" s="1">
        <v>0</v>
      </c>
      <c r="E2768" s="1">
        <v>0</v>
      </c>
      <c r="F2768" s="1">
        <v>9.3039360360203105E-5</v>
      </c>
      <c r="G2768" s="1">
        <v>0</v>
      </c>
      <c r="H2768" s="1">
        <v>3.03809301238589E-3</v>
      </c>
      <c r="I2768" s="1">
        <v>0</v>
      </c>
      <c r="J2768" s="1">
        <v>0</v>
      </c>
      <c r="K2768" s="1">
        <v>0</v>
      </c>
      <c r="L2768" s="1">
        <v>0</v>
      </c>
    </row>
    <row r="2769" spans="1:12" x14ac:dyDescent="0.25">
      <c r="A2769" s="3">
        <v>43321</v>
      </c>
      <c r="B2769" s="1">
        <v>0</v>
      </c>
      <c r="C2769" s="1">
        <v>0</v>
      </c>
      <c r="D2769" s="1">
        <v>0</v>
      </c>
      <c r="E2769" s="1">
        <v>0</v>
      </c>
      <c r="F2769" s="1">
        <v>-2.5612883928294311E-4</v>
      </c>
      <c r="G2769" s="1">
        <v>0</v>
      </c>
      <c r="H2769" s="1">
        <v>0</v>
      </c>
      <c r="I2769" s="1">
        <v>0</v>
      </c>
      <c r="J2769" s="1">
        <v>-6.7668155366074068E-5</v>
      </c>
      <c r="K2769" s="1">
        <v>0</v>
      </c>
      <c r="L2769" s="1">
        <v>0</v>
      </c>
    </row>
    <row r="2770" spans="1:12" x14ac:dyDescent="0.25">
      <c r="A2770" s="3">
        <v>43322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-8.6640097036960739E-5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</row>
    <row r="2771" spans="1:12" x14ac:dyDescent="0.25">
      <c r="A2771" s="3">
        <v>43325</v>
      </c>
      <c r="B2771" s="1">
        <v>-9.4795715233630951E-5</v>
      </c>
      <c r="C2771" s="1">
        <v>0</v>
      </c>
      <c r="D2771" s="1">
        <v>0</v>
      </c>
      <c r="E2771" s="1">
        <v>0</v>
      </c>
      <c r="F2771" s="1">
        <v>-2.7091827750180819E-5</v>
      </c>
      <c r="G2771" s="1">
        <v>0</v>
      </c>
      <c r="H2771" s="1">
        <v>-6.1354457906180881E-3</v>
      </c>
      <c r="I2771" s="1">
        <v>0</v>
      </c>
      <c r="J2771" s="1">
        <v>0</v>
      </c>
      <c r="K2771" s="1">
        <v>6.6479858197836528E-3</v>
      </c>
      <c r="L2771" s="1">
        <v>1.4055472263867501E-3</v>
      </c>
    </row>
    <row r="2772" spans="1:12" x14ac:dyDescent="0.25">
      <c r="A2772" s="3">
        <v>43326</v>
      </c>
      <c r="B2772" s="1">
        <v>0</v>
      </c>
      <c r="C2772" s="1">
        <v>0</v>
      </c>
      <c r="D2772" s="1">
        <v>-7.994953885659406E-4</v>
      </c>
      <c r="E2772" s="1">
        <v>0</v>
      </c>
      <c r="F2772" s="1">
        <v>9.293926613318515E-4</v>
      </c>
      <c r="G2772" s="1">
        <v>0</v>
      </c>
      <c r="H2772" s="1">
        <v>0</v>
      </c>
      <c r="I2772" s="1">
        <v>-8.1859855926569303E-5</v>
      </c>
      <c r="J2772" s="1">
        <v>-6.7672734655355171E-5</v>
      </c>
      <c r="K2772" s="1">
        <v>-1.40384372411817E-4</v>
      </c>
      <c r="L2772" s="1">
        <v>0</v>
      </c>
    </row>
    <row r="2773" spans="1:12" x14ac:dyDescent="0.25">
      <c r="A2773" s="3">
        <v>43327</v>
      </c>
      <c r="B2773" s="1">
        <v>0</v>
      </c>
      <c r="C2773" s="1">
        <v>0</v>
      </c>
      <c r="D2773" s="1">
        <v>0</v>
      </c>
      <c r="E2773" s="1">
        <v>-8.3495277342093832E-4</v>
      </c>
      <c r="F2773" s="1">
        <v>1.183316357362685E-3</v>
      </c>
      <c r="G2773" s="1">
        <v>1.213066458712442E-3</v>
      </c>
      <c r="H2773" s="1">
        <v>1.8754395561459971E-3</v>
      </c>
      <c r="I2773" s="1">
        <v>0</v>
      </c>
      <c r="J2773" s="1">
        <v>0</v>
      </c>
      <c r="K2773" s="1">
        <v>5.9039916880783139E-3</v>
      </c>
      <c r="L2773" s="1">
        <v>1.8714325816415739E-4</v>
      </c>
    </row>
    <row r="2774" spans="1:12" x14ac:dyDescent="0.25">
      <c r="A2774" s="3">
        <v>43328</v>
      </c>
      <c r="B2774" s="1">
        <v>0</v>
      </c>
      <c r="C2774" s="1">
        <v>0</v>
      </c>
      <c r="D2774" s="1">
        <v>0</v>
      </c>
      <c r="E2774" s="1">
        <v>0</v>
      </c>
      <c r="F2774" s="1">
        <v>-1.3106298546206041E-4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</row>
    <row r="2775" spans="1:12" x14ac:dyDescent="0.25">
      <c r="A2775" s="3">
        <v>43329</v>
      </c>
      <c r="B2775" s="1">
        <v>0</v>
      </c>
      <c r="C2775" s="1">
        <v>1.148062446678644E-4</v>
      </c>
      <c r="D2775" s="1">
        <v>0</v>
      </c>
      <c r="E2775" s="1">
        <v>0</v>
      </c>
      <c r="F2775" s="1">
        <v>2.6274813387106022E-4</v>
      </c>
      <c r="G2775" s="1">
        <v>0</v>
      </c>
      <c r="H2775" s="1">
        <v>-7.7997036112775753E-5</v>
      </c>
      <c r="I2775" s="1">
        <v>0</v>
      </c>
      <c r="J2775" s="1">
        <v>0</v>
      </c>
      <c r="K2775" s="1">
        <v>0</v>
      </c>
      <c r="L2775" s="1">
        <v>0</v>
      </c>
    </row>
    <row r="2776" spans="1:12" x14ac:dyDescent="0.25">
      <c r="A2776" s="3">
        <v>43332</v>
      </c>
      <c r="B2776" s="1">
        <v>-9.4804702313266986E-5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-6.7677314564140723E-5</v>
      </c>
      <c r="K2776" s="1">
        <v>9.2721002503459715E-4</v>
      </c>
      <c r="L2776" s="1">
        <v>0</v>
      </c>
    </row>
    <row r="2777" spans="1:12" x14ac:dyDescent="0.25">
      <c r="A2777" s="3">
        <v>43333</v>
      </c>
      <c r="B2777" s="1">
        <v>0</v>
      </c>
      <c r="C2777" s="1">
        <v>0</v>
      </c>
      <c r="D2777" s="1">
        <v>0</v>
      </c>
      <c r="E2777" s="1">
        <v>0</v>
      </c>
      <c r="F2777" s="1">
        <v>-5.8764902777230787E-7</v>
      </c>
      <c r="G2777" s="1">
        <v>-8.6542622241392309E-5</v>
      </c>
      <c r="H2777" s="1">
        <v>0</v>
      </c>
      <c r="I2777" s="1">
        <v>0</v>
      </c>
      <c r="J2777" s="1">
        <v>0</v>
      </c>
      <c r="K2777" s="1">
        <v>-9.7615492574698592E-5</v>
      </c>
      <c r="L2777" s="1">
        <v>0</v>
      </c>
    </row>
    <row r="2778" spans="1:12" x14ac:dyDescent="0.25">
      <c r="A2778" s="3">
        <v>43334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3.683995088006542E-3</v>
      </c>
      <c r="J2778" s="1">
        <v>0</v>
      </c>
      <c r="K2778" s="1">
        <v>-7.5709200959128697E-4</v>
      </c>
      <c r="L2778" s="1">
        <v>0</v>
      </c>
    </row>
    <row r="2779" spans="1:12" x14ac:dyDescent="0.25">
      <c r="A2779" s="3">
        <v>43335</v>
      </c>
      <c r="B2779" s="1">
        <v>0</v>
      </c>
      <c r="C2779" s="1">
        <v>0</v>
      </c>
      <c r="D2779" s="1">
        <v>0</v>
      </c>
      <c r="E2779" s="1">
        <v>0</v>
      </c>
      <c r="F2779" s="1">
        <v>-4.7011949849684598E-6</v>
      </c>
      <c r="G2779" s="1">
        <v>0</v>
      </c>
      <c r="H2779" s="1">
        <v>-7.8003120124736647E-5</v>
      </c>
      <c r="I2779" s="1">
        <v>0</v>
      </c>
      <c r="J2779" s="1">
        <v>0</v>
      </c>
      <c r="K2779" s="1">
        <v>7.8258884377246929E-4</v>
      </c>
      <c r="L2779" s="1">
        <v>0</v>
      </c>
    </row>
    <row r="2780" spans="1:12" x14ac:dyDescent="0.25">
      <c r="A2780" s="3">
        <v>43336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-3.2626427406190478E-4</v>
      </c>
      <c r="J2780" s="1">
        <v>-6.7681895092985833E-5</v>
      </c>
      <c r="K2780" s="1">
        <v>3.5821514026772579E-3</v>
      </c>
      <c r="L2780" s="1">
        <v>-9.3554121059047368E-5</v>
      </c>
    </row>
    <row r="2781" spans="1:12" x14ac:dyDescent="0.25">
      <c r="A2781" s="3">
        <v>43339</v>
      </c>
      <c r="B2781" s="1">
        <v>-9.4813691097095365E-5</v>
      </c>
      <c r="C2781" s="1">
        <v>0</v>
      </c>
      <c r="D2781" s="1">
        <v>0</v>
      </c>
      <c r="E2781" s="1">
        <v>0</v>
      </c>
      <c r="F2781" s="1">
        <v>-2.3506085431668211E-5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</row>
    <row r="2782" spans="1:12" x14ac:dyDescent="0.25">
      <c r="A2782" s="3">
        <v>43340</v>
      </c>
      <c r="B2782" s="1">
        <v>0</v>
      </c>
      <c r="C2782" s="1">
        <v>0</v>
      </c>
      <c r="D2782" s="1">
        <v>0</v>
      </c>
      <c r="E2782" s="1">
        <v>0</v>
      </c>
      <c r="F2782" s="1">
        <v>-3.3496959122691912E-5</v>
      </c>
      <c r="G2782" s="1">
        <v>0</v>
      </c>
      <c r="H2782" s="1">
        <v>0</v>
      </c>
      <c r="I2782" s="1">
        <v>0</v>
      </c>
      <c r="J2782" s="1">
        <v>0</v>
      </c>
      <c r="K2782" s="1">
        <v>-5.5585223065479639E-5</v>
      </c>
      <c r="L2782" s="1">
        <v>0</v>
      </c>
    </row>
    <row r="2783" spans="1:12" x14ac:dyDescent="0.25">
      <c r="A2783" s="3">
        <v>43341</v>
      </c>
      <c r="B2783" s="1">
        <v>0</v>
      </c>
      <c r="C2783" s="1">
        <v>0</v>
      </c>
      <c r="D2783" s="1">
        <v>0</v>
      </c>
      <c r="E2783" s="1">
        <v>3.7093363997264823E-5</v>
      </c>
      <c r="F2783" s="1">
        <v>-2.9384281758915169E-6</v>
      </c>
      <c r="G2783" s="1">
        <v>0</v>
      </c>
      <c r="H2783" s="1">
        <v>-7.8009205086160271E-5</v>
      </c>
      <c r="I2783" s="1">
        <v>0</v>
      </c>
      <c r="J2783" s="1">
        <v>-6.768647624222357E-5</v>
      </c>
      <c r="K2783" s="1">
        <v>-3.1169161192212691E-4</v>
      </c>
      <c r="L2783" s="1">
        <v>0</v>
      </c>
    </row>
    <row r="2784" spans="1:12" x14ac:dyDescent="0.25">
      <c r="A2784" s="3">
        <v>43342</v>
      </c>
      <c r="B2784" s="1">
        <v>0</v>
      </c>
      <c r="C2784" s="1">
        <v>0</v>
      </c>
      <c r="D2784" s="1">
        <v>0</v>
      </c>
      <c r="E2784" s="1">
        <v>0</v>
      </c>
      <c r="F2784" s="1">
        <v>9.5205352656391184E-5</v>
      </c>
      <c r="G2784" s="1">
        <v>0</v>
      </c>
      <c r="H2784" s="1">
        <v>0</v>
      </c>
      <c r="I2784" s="1">
        <v>0</v>
      </c>
      <c r="J2784" s="1">
        <v>0</v>
      </c>
      <c r="K2784" s="1">
        <v>-6.7521140074577879E-5</v>
      </c>
      <c r="L2784" s="1">
        <v>0</v>
      </c>
    </row>
    <row r="2785" spans="1:12" x14ac:dyDescent="0.25">
      <c r="A2785" s="3">
        <v>43343</v>
      </c>
      <c r="B2785" s="1">
        <v>0</v>
      </c>
      <c r="C2785" s="1">
        <v>0</v>
      </c>
      <c r="D2785" s="1">
        <v>0</v>
      </c>
      <c r="E2785" s="1">
        <v>0</v>
      </c>
      <c r="F2785" s="1">
        <v>2.9381570820774532E-6</v>
      </c>
      <c r="G2785" s="1">
        <v>1.731002250302538E-4</v>
      </c>
      <c r="H2785" s="1">
        <v>0</v>
      </c>
      <c r="I2785" s="1">
        <v>0</v>
      </c>
      <c r="J2785" s="1">
        <v>0</v>
      </c>
      <c r="K2785" s="1">
        <v>-1.838089261030462E-3</v>
      </c>
      <c r="L2785" s="1">
        <v>0</v>
      </c>
    </row>
    <row r="2786" spans="1:12" x14ac:dyDescent="0.25">
      <c r="A2786" s="3">
        <v>43346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</row>
    <row r="2787" spans="1:12" x14ac:dyDescent="0.25">
      <c r="A2787" s="3">
        <v>43347</v>
      </c>
      <c r="B2787" s="1">
        <v>-9.4822681585338131E-5</v>
      </c>
      <c r="C2787" s="1">
        <v>0</v>
      </c>
      <c r="D2787" s="1">
        <v>-5.1649280933840913E-4</v>
      </c>
      <c r="E2787" s="1">
        <v>0</v>
      </c>
      <c r="F2787" s="1">
        <v>-7.6391859682445329E-6</v>
      </c>
      <c r="G2787" s="1">
        <v>-8.6535133264109554E-4</v>
      </c>
      <c r="H2787" s="1">
        <v>-7.8015290997157649E-5</v>
      </c>
      <c r="I2787" s="1">
        <v>-9.8727154046998056E-3</v>
      </c>
      <c r="J2787" s="1">
        <v>2.3691870303934599E-3</v>
      </c>
      <c r="K2787" s="1">
        <v>3.1138918375228641E-4</v>
      </c>
      <c r="L2787" s="1">
        <v>-9.3562874251440498E-5</v>
      </c>
    </row>
    <row r="2788" spans="1:12" x14ac:dyDescent="0.25">
      <c r="A2788" s="3">
        <v>43348</v>
      </c>
      <c r="B2788" s="1">
        <v>0</v>
      </c>
      <c r="C2788" s="1">
        <v>0</v>
      </c>
      <c r="D2788" s="1">
        <v>0</v>
      </c>
      <c r="E2788" s="1">
        <v>-7.0334807681549094E-4</v>
      </c>
      <c r="F2788" s="1">
        <v>2.2506389052612261E-4</v>
      </c>
      <c r="G2788" s="1">
        <v>0</v>
      </c>
      <c r="H2788" s="1">
        <v>0</v>
      </c>
      <c r="I2788" s="1">
        <v>0</v>
      </c>
      <c r="J2788" s="1">
        <v>-6.7531064289694243E-5</v>
      </c>
      <c r="K2788" s="1">
        <v>-7.9563514558955717E-6</v>
      </c>
      <c r="L2788" s="1">
        <v>0</v>
      </c>
    </row>
    <row r="2789" spans="1:12" x14ac:dyDescent="0.25">
      <c r="A2789" s="3">
        <v>43349</v>
      </c>
      <c r="B2789" s="1">
        <v>0</v>
      </c>
      <c r="C2789" s="1">
        <v>0</v>
      </c>
      <c r="D2789" s="1">
        <v>0</v>
      </c>
      <c r="E2789" s="1">
        <v>-3.7398231637908452E-4</v>
      </c>
      <c r="F2789" s="1">
        <v>-1.1750039069502449E-6</v>
      </c>
      <c r="G2789" s="1">
        <v>0</v>
      </c>
      <c r="H2789" s="1">
        <v>-2.6527268471560062E-3</v>
      </c>
      <c r="I2789" s="1">
        <v>0</v>
      </c>
      <c r="J2789" s="1">
        <v>0</v>
      </c>
      <c r="K2789" s="1">
        <v>-4.928998943785956E-3</v>
      </c>
      <c r="L2789" s="1">
        <v>-3.7428651632831489E-4</v>
      </c>
    </row>
    <row r="2790" spans="1:12" x14ac:dyDescent="0.25">
      <c r="A2790" s="3">
        <v>43350</v>
      </c>
      <c r="B2790" s="1">
        <v>0</v>
      </c>
      <c r="C2790" s="1">
        <v>0</v>
      </c>
      <c r="D2790" s="1">
        <v>0</v>
      </c>
      <c r="E2790" s="1">
        <v>0</v>
      </c>
      <c r="F2790" s="1">
        <v>-1.480506662279168E-4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</row>
    <row r="2791" spans="1:12" x14ac:dyDescent="0.25">
      <c r="A2791" s="3">
        <v>43353</v>
      </c>
      <c r="B2791" s="1">
        <v>-9.4831673779105508E-5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-7.8228897754883953E-5</v>
      </c>
      <c r="I2791" s="1">
        <v>0</v>
      </c>
      <c r="J2791" s="1">
        <v>-6.7535625042136616E-5</v>
      </c>
      <c r="K2791" s="1">
        <v>0</v>
      </c>
      <c r="L2791" s="1">
        <v>0</v>
      </c>
    </row>
    <row r="2792" spans="1:12" x14ac:dyDescent="0.25">
      <c r="A2792" s="3">
        <v>43354</v>
      </c>
      <c r="B2792" s="1">
        <v>0</v>
      </c>
      <c r="C2792" s="1">
        <v>0</v>
      </c>
      <c r="D2792" s="1">
        <v>0</v>
      </c>
      <c r="E2792" s="1">
        <v>0</v>
      </c>
      <c r="F2792" s="1">
        <v>1.762768910396062E-5</v>
      </c>
      <c r="G2792" s="1">
        <v>0</v>
      </c>
      <c r="H2792" s="1">
        <v>0</v>
      </c>
      <c r="I2792" s="1">
        <v>0</v>
      </c>
      <c r="J2792" s="1">
        <v>0</v>
      </c>
      <c r="K2792" s="1">
        <v>-8.9953044510771019E-4</v>
      </c>
      <c r="L2792" s="1">
        <v>0</v>
      </c>
    </row>
    <row r="2793" spans="1:12" x14ac:dyDescent="0.25">
      <c r="A2793" s="3">
        <v>43355</v>
      </c>
      <c r="B2793" s="1">
        <v>0</v>
      </c>
      <c r="C2793" s="1">
        <v>0</v>
      </c>
      <c r="D2793" s="1">
        <v>0</v>
      </c>
      <c r="E2793" s="1">
        <v>0</v>
      </c>
      <c r="F2793" s="1">
        <v>-3.2316860352321619E-5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</row>
    <row r="2794" spans="1:12" x14ac:dyDescent="0.25">
      <c r="A2794" s="3">
        <v>43356</v>
      </c>
      <c r="B2794" s="1">
        <v>0</v>
      </c>
      <c r="C2794" s="1">
        <v>0</v>
      </c>
      <c r="D2794" s="1">
        <v>0</v>
      </c>
      <c r="E2794" s="1">
        <v>-4.4138016073280717E-5</v>
      </c>
      <c r="F2794" s="1">
        <v>4.0544280524024152E-5</v>
      </c>
      <c r="G2794" s="1">
        <v>0</v>
      </c>
      <c r="H2794" s="1">
        <v>0</v>
      </c>
      <c r="I2794" s="1">
        <v>0</v>
      </c>
      <c r="J2794" s="1">
        <v>0</v>
      </c>
      <c r="K2794" s="1">
        <v>-5.0018907146898162E-4</v>
      </c>
      <c r="L2794" s="1">
        <v>0</v>
      </c>
    </row>
    <row r="2795" spans="1:12" x14ac:dyDescent="0.25">
      <c r="A2795" s="3">
        <v>43357</v>
      </c>
      <c r="B2795" s="1">
        <v>0</v>
      </c>
      <c r="C2795" s="1">
        <v>0</v>
      </c>
      <c r="D2795" s="1">
        <v>0</v>
      </c>
      <c r="E2795" s="1">
        <v>0</v>
      </c>
      <c r="F2795" s="1">
        <v>-5.2881700111528929E-5</v>
      </c>
      <c r="G2795" s="1">
        <v>0</v>
      </c>
      <c r="H2795" s="1">
        <v>-7.8235017993977252E-5</v>
      </c>
      <c r="I2795" s="1">
        <v>0</v>
      </c>
      <c r="J2795" s="1">
        <v>-4.7278130487637959E-4</v>
      </c>
      <c r="K2795" s="1">
        <v>0</v>
      </c>
      <c r="L2795" s="1">
        <v>0</v>
      </c>
    </row>
    <row r="2796" spans="1:12" x14ac:dyDescent="0.25">
      <c r="A2796" s="3">
        <v>43360</v>
      </c>
      <c r="B2796" s="1">
        <v>-9.484066767817545E-5</v>
      </c>
      <c r="C2796" s="1">
        <v>0</v>
      </c>
      <c r="D2796" s="1">
        <v>0</v>
      </c>
      <c r="E2796" s="1">
        <v>0</v>
      </c>
      <c r="F2796" s="1">
        <v>-2.068371427799143E-4</v>
      </c>
      <c r="G2796" s="1">
        <v>0</v>
      </c>
      <c r="H2796" s="1">
        <v>0</v>
      </c>
      <c r="I2796" s="1">
        <v>0</v>
      </c>
      <c r="J2796" s="1">
        <v>-6.7572133252369326E-5</v>
      </c>
      <c r="K2796" s="1">
        <v>7.0061514008123993E-6</v>
      </c>
      <c r="L2796" s="1">
        <v>0</v>
      </c>
    </row>
    <row r="2797" spans="1:12" x14ac:dyDescent="0.25">
      <c r="A2797" s="3">
        <v>43361</v>
      </c>
      <c r="B2797" s="1">
        <v>0</v>
      </c>
      <c r="C2797" s="1">
        <v>0</v>
      </c>
      <c r="D2797" s="1">
        <v>0</v>
      </c>
      <c r="E2797" s="1">
        <v>-7.9872316395279697E-5</v>
      </c>
      <c r="F2797" s="1">
        <v>6.2357843511784417E-4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</row>
    <row r="2798" spans="1:12" x14ac:dyDescent="0.25">
      <c r="A2798" s="3">
        <v>43362</v>
      </c>
      <c r="B2798" s="1">
        <v>0</v>
      </c>
      <c r="C2798" s="1">
        <v>0</v>
      </c>
      <c r="D2798" s="1">
        <v>0</v>
      </c>
      <c r="E2798" s="1">
        <v>0</v>
      </c>
      <c r="F2798" s="1">
        <v>-1.2334577167649741E-5</v>
      </c>
      <c r="G2798" s="1">
        <v>0</v>
      </c>
      <c r="H2798" s="1">
        <v>0</v>
      </c>
      <c r="I2798" s="1">
        <v>0</v>
      </c>
      <c r="J2798" s="1">
        <v>0</v>
      </c>
      <c r="K2798" s="1">
        <v>-1.5413425093258051E-4</v>
      </c>
      <c r="L2798" s="1">
        <v>0</v>
      </c>
    </row>
    <row r="2799" spans="1:12" x14ac:dyDescent="0.25">
      <c r="A2799" s="3">
        <v>43363</v>
      </c>
      <c r="B2799" s="1">
        <v>0</v>
      </c>
      <c r="C2799" s="1">
        <v>0</v>
      </c>
      <c r="D2799" s="1">
        <v>0</v>
      </c>
      <c r="E2799" s="1">
        <v>-1.121104512158411E-5</v>
      </c>
      <c r="F2799" s="1">
        <v>-5.8736806252124296E-7</v>
      </c>
      <c r="G2799" s="1">
        <v>0</v>
      </c>
      <c r="H2799" s="1">
        <v>-7.8241139191081999E-5</v>
      </c>
      <c r="I2799" s="1">
        <v>0</v>
      </c>
      <c r="J2799" s="1">
        <v>0</v>
      </c>
      <c r="K2799" s="1">
        <v>0</v>
      </c>
      <c r="L2799" s="1">
        <v>0</v>
      </c>
    </row>
    <row r="2800" spans="1:12" x14ac:dyDescent="0.25">
      <c r="A2800" s="3">
        <v>43364</v>
      </c>
      <c r="B2800" s="1">
        <v>0</v>
      </c>
      <c r="C2800" s="1">
        <v>0</v>
      </c>
      <c r="D2800" s="1">
        <v>0</v>
      </c>
      <c r="E2800" s="1">
        <v>0</v>
      </c>
      <c r="F2800" s="1">
        <v>-6.1967366986026562E-4</v>
      </c>
      <c r="G2800" s="1">
        <v>0</v>
      </c>
      <c r="H2800" s="1">
        <v>0</v>
      </c>
      <c r="I2800" s="1">
        <v>0</v>
      </c>
      <c r="J2800" s="1">
        <v>-6.7576699553928421E-5</v>
      </c>
      <c r="K2800" s="1">
        <v>-5.5857253685021035E-4</v>
      </c>
      <c r="L2800" s="1">
        <v>0</v>
      </c>
    </row>
    <row r="2801" spans="1:12" x14ac:dyDescent="0.25">
      <c r="A2801" s="3">
        <v>43367</v>
      </c>
      <c r="B2801" s="1">
        <v>-9.4849663283769203E-5</v>
      </c>
      <c r="C2801" s="1">
        <v>0</v>
      </c>
      <c r="D2801" s="1">
        <v>0</v>
      </c>
      <c r="E2801" s="1">
        <v>0</v>
      </c>
      <c r="F2801" s="1">
        <v>1.645651307646823E-5</v>
      </c>
      <c r="G2801" s="1">
        <v>0</v>
      </c>
      <c r="H2801" s="1">
        <v>0</v>
      </c>
      <c r="I2801" s="1">
        <v>8.2406262875922565E-5</v>
      </c>
      <c r="J2801" s="1">
        <v>0</v>
      </c>
      <c r="K2801" s="1">
        <v>-2.3136625277808689E-4</v>
      </c>
      <c r="L2801" s="1">
        <v>0</v>
      </c>
    </row>
    <row r="2802" spans="1:12" x14ac:dyDescent="0.25">
      <c r="A2802" s="3">
        <v>43368</v>
      </c>
      <c r="B2802" s="1">
        <v>0</v>
      </c>
      <c r="C2802" s="1">
        <v>0</v>
      </c>
      <c r="D2802" s="1">
        <v>0</v>
      </c>
      <c r="E2802" s="1">
        <v>0</v>
      </c>
      <c r="F2802" s="1">
        <v>6.4061800242320999E-5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</row>
    <row r="2803" spans="1:12" x14ac:dyDescent="0.25">
      <c r="A2803" s="3">
        <v>43369</v>
      </c>
      <c r="B2803" s="1">
        <v>0</v>
      </c>
      <c r="C2803" s="1">
        <v>0</v>
      </c>
      <c r="D2803" s="1">
        <v>0</v>
      </c>
      <c r="E2803" s="1">
        <v>0</v>
      </c>
      <c r="F2803" s="1">
        <v>-8.2334709104592285E-4</v>
      </c>
      <c r="G2803" s="1">
        <v>0</v>
      </c>
      <c r="H2803" s="1">
        <v>-7.8247261345754104E-5</v>
      </c>
      <c r="I2803" s="1">
        <v>0</v>
      </c>
      <c r="J2803" s="1">
        <v>-6.758126647288254E-5</v>
      </c>
      <c r="K2803" s="1">
        <v>-2.7750339115162342E-4</v>
      </c>
      <c r="L2803" s="1">
        <v>0</v>
      </c>
    </row>
    <row r="2804" spans="1:12" x14ac:dyDescent="0.25">
      <c r="A2804" s="3">
        <v>43370</v>
      </c>
      <c r="B2804" s="1">
        <v>0</v>
      </c>
      <c r="C2804" s="1">
        <v>0</v>
      </c>
      <c r="D2804" s="1">
        <v>0</v>
      </c>
      <c r="E2804" s="1">
        <v>-9.319285736297811E-5</v>
      </c>
      <c r="F2804" s="1">
        <v>-3.823102123889921E-5</v>
      </c>
      <c r="G2804" s="1">
        <v>0</v>
      </c>
      <c r="H2804" s="1">
        <v>0</v>
      </c>
      <c r="I2804" s="1">
        <v>0</v>
      </c>
      <c r="J2804" s="1">
        <v>0</v>
      </c>
      <c r="K2804" s="1">
        <v>5.4313569674202533E-4</v>
      </c>
      <c r="L2804" s="1">
        <v>0</v>
      </c>
    </row>
    <row r="2805" spans="1:12" x14ac:dyDescent="0.25">
      <c r="A2805" s="3">
        <v>43371</v>
      </c>
      <c r="B2805" s="1">
        <v>0</v>
      </c>
      <c r="C2805" s="1">
        <v>0</v>
      </c>
      <c r="D2805" s="1">
        <v>0</v>
      </c>
      <c r="E2805" s="1">
        <v>0</v>
      </c>
      <c r="F2805" s="1">
        <v>-2.9409602234631289E-6</v>
      </c>
      <c r="G2805" s="1">
        <v>-5.1966048848073321E-4</v>
      </c>
      <c r="H2805" s="1">
        <v>0</v>
      </c>
      <c r="I2805" s="1">
        <v>0</v>
      </c>
      <c r="J2805" s="1">
        <v>-2.6358475263585919E-3</v>
      </c>
      <c r="K2805" s="1">
        <v>0</v>
      </c>
      <c r="L2805" s="1">
        <v>0</v>
      </c>
    </row>
    <row r="2806" spans="1:12" x14ac:dyDescent="0.25">
      <c r="A2806" s="3">
        <v>43374</v>
      </c>
      <c r="B2806" s="1">
        <v>-9.4858660595775746E-5</v>
      </c>
      <c r="C2806" s="1">
        <v>0</v>
      </c>
      <c r="D2806" s="1">
        <v>0</v>
      </c>
      <c r="E2806" s="1">
        <v>0</v>
      </c>
      <c r="F2806" s="1">
        <v>-1.1763875491510589E-6</v>
      </c>
      <c r="G2806" s="1">
        <v>0</v>
      </c>
      <c r="H2806" s="1">
        <v>0</v>
      </c>
      <c r="I2806" s="1">
        <v>0</v>
      </c>
      <c r="J2806" s="1">
        <v>-6.7764450769058904E-5</v>
      </c>
      <c r="K2806" s="1">
        <v>-1.5614186374695029E-3</v>
      </c>
      <c r="L2806" s="1">
        <v>0</v>
      </c>
    </row>
    <row r="2807" spans="1:12" x14ac:dyDescent="0.25">
      <c r="A2807" s="3">
        <v>43375</v>
      </c>
      <c r="B2807" s="1">
        <v>0</v>
      </c>
      <c r="C2807" s="1">
        <v>0</v>
      </c>
      <c r="D2807" s="1">
        <v>0</v>
      </c>
      <c r="E2807" s="1">
        <v>0</v>
      </c>
      <c r="F2807" s="1">
        <v>2.652168849456515E-3</v>
      </c>
      <c r="G2807" s="1">
        <v>-8.6655112651712329E-5</v>
      </c>
      <c r="H2807" s="1">
        <v>-7.8253384458881747E-5</v>
      </c>
      <c r="I2807" s="1">
        <v>0</v>
      </c>
      <c r="J2807" s="1">
        <v>0</v>
      </c>
      <c r="K2807" s="1">
        <v>2.5348784020737809E-3</v>
      </c>
      <c r="L2807" s="1">
        <v>-1.1232799775344751E-3</v>
      </c>
    </row>
    <row r="2808" spans="1:12" x14ac:dyDescent="0.25">
      <c r="A2808" s="3">
        <v>43376</v>
      </c>
      <c r="B2808" s="1">
        <v>0</v>
      </c>
      <c r="C2808" s="1">
        <v>0</v>
      </c>
      <c r="D2808" s="1">
        <v>-1.9238244706512031E-3</v>
      </c>
      <c r="E2808" s="1">
        <v>0</v>
      </c>
      <c r="F2808" s="1">
        <v>0</v>
      </c>
      <c r="G2808" s="1">
        <v>-2.5998786723291373E-4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</row>
    <row r="2809" spans="1:12" x14ac:dyDescent="0.25">
      <c r="A2809" s="3">
        <v>43377</v>
      </c>
      <c r="B2809" s="1">
        <v>0</v>
      </c>
      <c r="C2809" s="1">
        <v>0</v>
      </c>
      <c r="D2809" s="1">
        <v>1.0817988012927771E-3</v>
      </c>
      <c r="E2809" s="1">
        <v>7.7714670133111063E-4</v>
      </c>
      <c r="F2809" s="1">
        <v>2.5225459880662271E-4</v>
      </c>
      <c r="G2809" s="1">
        <v>0</v>
      </c>
      <c r="H2809" s="1">
        <v>1.486930662075503E-3</v>
      </c>
      <c r="I2809" s="1">
        <v>0</v>
      </c>
      <c r="J2809" s="1">
        <v>-3.3884521550564539E-4</v>
      </c>
      <c r="K2809" s="1">
        <v>-3.7021509497137117E-5</v>
      </c>
      <c r="L2809" s="1">
        <v>0</v>
      </c>
    </row>
    <row r="2810" spans="1:12" x14ac:dyDescent="0.25">
      <c r="A2810" s="3">
        <v>43378</v>
      </c>
      <c r="B2810" s="1">
        <v>0</v>
      </c>
      <c r="C2810" s="1">
        <v>0</v>
      </c>
      <c r="D2810" s="1">
        <v>0</v>
      </c>
      <c r="E2810" s="1">
        <v>-1.4935677854304159E-3</v>
      </c>
      <c r="F2810" s="1">
        <v>-1.1260620612674189E-4</v>
      </c>
      <c r="G2810" s="1">
        <v>0</v>
      </c>
      <c r="H2810" s="1">
        <v>0</v>
      </c>
      <c r="I2810" s="1">
        <v>0</v>
      </c>
      <c r="J2810" s="1">
        <v>-1.9659684089213809E-3</v>
      </c>
      <c r="K2810" s="1">
        <v>-2.6816572641885639E-4</v>
      </c>
      <c r="L2810" s="1">
        <v>0</v>
      </c>
    </row>
    <row r="2811" spans="1:12" x14ac:dyDescent="0.25">
      <c r="A2811" s="3">
        <v>43381</v>
      </c>
      <c r="B2811" s="1">
        <v>-9.4867659614750188E-5</v>
      </c>
      <c r="C2811" s="1">
        <v>0</v>
      </c>
      <c r="D2811" s="1">
        <v>0</v>
      </c>
      <c r="E2811" s="1">
        <v>-7.910288353852879E-4</v>
      </c>
      <c r="F2811" s="1">
        <v>0</v>
      </c>
      <c r="G2811" s="1">
        <v>8.6685159500721198E-5</v>
      </c>
      <c r="H2811" s="1">
        <v>0</v>
      </c>
      <c r="I2811" s="1">
        <v>-8.2399472643435168E-5</v>
      </c>
      <c r="J2811" s="1">
        <v>-6.7925553593251031E-5</v>
      </c>
      <c r="K2811" s="1">
        <v>4.3748761402602199E-3</v>
      </c>
      <c r="L2811" s="1">
        <v>3.7484771811446832E-4</v>
      </c>
    </row>
    <row r="2812" spans="1:12" x14ac:dyDescent="0.25">
      <c r="A2812" s="3">
        <v>43382</v>
      </c>
      <c r="B2812" s="1">
        <v>0</v>
      </c>
      <c r="C2812" s="1">
        <v>-4.0212208836295496E-3</v>
      </c>
      <c r="D2812" s="1">
        <v>-6.0141406615357162E-3</v>
      </c>
      <c r="E2812" s="1">
        <v>0</v>
      </c>
      <c r="F2812" s="1">
        <v>-1.0939282582491661E-3</v>
      </c>
      <c r="G2812" s="1">
        <v>0</v>
      </c>
      <c r="H2812" s="1">
        <v>-7.8143314839462796E-5</v>
      </c>
      <c r="I2812" s="1">
        <v>0</v>
      </c>
      <c r="J2812" s="1">
        <v>0</v>
      </c>
      <c r="K2812" s="1">
        <v>0</v>
      </c>
      <c r="L2812" s="1">
        <v>0</v>
      </c>
    </row>
    <row r="2813" spans="1:12" x14ac:dyDescent="0.25">
      <c r="A2813" s="3">
        <v>43383</v>
      </c>
      <c r="B2813" s="1">
        <v>2.4857685009487481E-2</v>
      </c>
      <c r="C2813" s="1">
        <v>1.7642198995380332E-2</v>
      </c>
      <c r="D2813" s="1">
        <v>0</v>
      </c>
      <c r="E2813" s="1">
        <v>1.185166573909213E-2</v>
      </c>
      <c r="F2813" s="1">
        <v>-2.9359953024077351E-4</v>
      </c>
      <c r="G2813" s="1">
        <v>6.0674352084588712E-4</v>
      </c>
      <c r="H2813" s="1">
        <v>1.2503907471086431E-3</v>
      </c>
      <c r="I2813" s="1">
        <v>0</v>
      </c>
      <c r="J2813" s="1">
        <v>0</v>
      </c>
      <c r="K2813" s="1">
        <v>0</v>
      </c>
      <c r="L2813" s="1">
        <v>0</v>
      </c>
    </row>
    <row r="2814" spans="1:12" x14ac:dyDescent="0.25">
      <c r="A2814" s="3">
        <v>43384</v>
      </c>
      <c r="B2814" s="1">
        <v>4.6287724495464028E-4</v>
      </c>
      <c r="C2814" s="1">
        <v>-2.2456408937066019E-4</v>
      </c>
      <c r="D2814" s="1">
        <v>1.8448632301254712E-2</v>
      </c>
      <c r="E2814" s="1">
        <v>-9.8907577596685226E-4</v>
      </c>
      <c r="F2814" s="1">
        <v>-6.384728340675383E-3</v>
      </c>
      <c r="G2814" s="1">
        <v>6.9300069300060052E-4</v>
      </c>
      <c r="H2814" s="1">
        <v>3.7464876678112709E-3</v>
      </c>
      <c r="I2814" s="1">
        <v>3.0490317264113549E-3</v>
      </c>
      <c r="J2814" s="1">
        <v>-4.755111745126106E-3</v>
      </c>
      <c r="K2814" s="1">
        <v>1.372716084445713E-2</v>
      </c>
      <c r="L2814" s="1">
        <v>6.2763466042154992E-3</v>
      </c>
    </row>
    <row r="2815" spans="1:12" x14ac:dyDescent="0.25">
      <c r="A2815" s="3">
        <v>43385</v>
      </c>
      <c r="B2815" s="1">
        <v>-6.3847506245952026E-3</v>
      </c>
      <c r="C2815" s="1">
        <v>-3.5977388152950152E-3</v>
      </c>
      <c r="D2815" s="1">
        <v>0</v>
      </c>
      <c r="E2815" s="1">
        <v>-6.0125360682738993E-4</v>
      </c>
      <c r="F2815" s="1">
        <v>5.1979451771368979E-3</v>
      </c>
      <c r="G2815" s="1">
        <v>0</v>
      </c>
      <c r="H2815" s="1">
        <v>0</v>
      </c>
      <c r="I2815" s="1">
        <v>0</v>
      </c>
      <c r="J2815" s="1">
        <v>-6.825472663981591E-4</v>
      </c>
      <c r="K2815" s="1">
        <v>5.2100741206873018E-5</v>
      </c>
      <c r="L2815" s="1">
        <v>0</v>
      </c>
    </row>
    <row r="2816" spans="1:12" x14ac:dyDescent="0.25">
      <c r="A2816" s="3">
        <v>43388</v>
      </c>
      <c r="B2816" s="1">
        <v>-9.3127211771237839E-5</v>
      </c>
      <c r="C2816" s="1">
        <v>0</v>
      </c>
      <c r="D2816" s="1">
        <v>-4.1302658442674556E-3</v>
      </c>
      <c r="E2816" s="1">
        <v>-1.997279531601448E-3</v>
      </c>
      <c r="F2816" s="1">
        <v>3.3491666485336862E-3</v>
      </c>
      <c r="G2816" s="1">
        <v>0</v>
      </c>
      <c r="H2816" s="1">
        <v>0</v>
      </c>
      <c r="I2816" s="1">
        <v>0</v>
      </c>
      <c r="J2816" s="1">
        <v>-6.8301345536481151E-5</v>
      </c>
      <c r="K2816" s="1">
        <v>-3.099341107407505E-3</v>
      </c>
      <c r="L2816" s="1">
        <v>-2.7927760193635631E-4</v>
      </c>
    </row>
    <row r="2817" spans="1:12" x14ac:dyDescent="0.25">
      <c r="A2817" s="3">
        <v>43389</v>
      </c>
      <c r="B2817" s="1">
        <v>2.8872124429542012E-3</v>
      </c>
      <c r="C2817" s="1">
        <v>4.6761100370726894E-3</v>
      </c>
      <c r="D2817" s="1">
        <v>0</v>
      </c>
      <c r="E2817" s="1">
        <v>2.3890022365571362E-3</v>
      </c>
      <c r="F2817" s="1">
        <v>-1.17928537182066E-3</v>
      </c>
      <c r="G2817" s="1">
        <v>4.3282548476453192E-4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</row>
    <row r="2818" spans="1:12" x14ac:dyDescent="0.25">
      <c r="A2818" s="3">
        <v>43390</v>
      </c>
      <c r="B2818" s="1">
        <v>0</v>
      </c>
      <c r="C2818" s="1">
        <v>0</v>
      </c>
      <c r="D2818" s="1">
        <v>1.147118542789927E-2</v>
      </c>
      <c r="E2818" s="1">
        <v>0</v>
      </c>
      <c r="F2818" s="1">
        <v>-4.6534663923480929E-4</v>
      </c>
      <c r="G2818" s="1">
        <v>0</v>
      </c>
      <c r="H2818" s="1">
        <v>3.9657853810266541E-3</v>
      </c>
      <c r="I2818" s="1">
        <v>0</v>
      </c>
      <c r="J2818" s="1">
        <v>0</v>
      </c>
      <c r="K2818" s="1">
        <v>0</v>
      </c>
      <c r="L2818" s="1">
        <v>0</v>
      </c>
    </row>
    <row r="2819" spans="1:12" x14ac:dyDescent="0.25">
      <c r="A2819" s="3">
        <v>43391</v>
      </c>
      <c r="B2819" s="1">
        <v>-2.5074294205053031E-3</v>
      </c>
      <c r="C2819" s="1">
        <v>0</v>
      </c>
      <c r="D2819" s="1">
        <v>0</v>
      </c>
      <c r="E2819" s="1">
        <v>6.0138262448661273E-4</v>
      </c>
      <c r="F2819" s="1">
        <v>7.6732814227331581E-4</v>
      </c>
      <c r="G2819" s="1">
        <v>0</v>
      </c>
      <c r="H2819" s="1">
        <v>0</v>
      </c>
      <c r="I2819" s="1">
        <v>0</v>
      </c>
      <c r="J2819" s="1">
        <v>5.3278688524589501E-3</v>
      </c>
      <c r="K2819" s="1">
        <v>0</v>
      </c>
      <c r="L2819" s="1">
        <v>0</v>
      </c>
    </row>
    <row r="2820" spans="1:12" x14ac:dyDescent="0.25">
      <c r="A2820" s="3">
        <v>43392</v>
      </c>
      <c r="B2820" s="1">
        <v>-3.0723396331812092E-3</v>
      </c>
      <c r="C2820" s="1">
        <v>0</v>
      </c>
      <c r="D2820" s="1">
        <v>0</v>
      </c>
      <c r="E2820" s="1">
        <v>-1.015351024824418E-3</v>
      </c>
      <c r="F2820" s="1">
        <v>1.023688564020242E-3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</row>
    <row r="2821" spans="1:12" x14ac:dyDescent="0.25">
      <c r="A2821" s="3">
        <v>43395</v>
      </c>
      <c r="B2821" s="1">
        <v>0</v>
      </c>
      <c r="C2821" s="1">
        <v>2.4047290728823609E-4</v>
      </c>
      <c r="D2821" s="1">
        <v>1.896659275654855E-3</v>
      </c>
      <c r="E2821" s="1">
        <v>0</v>
      </c>
      <c r="F2821" s="1">
        <v>7.2083053742888481E-4</v>
      </c>
      <c r="G2821" s="1">
        <v>0</v>
      </c>
      <c r="H2821" s="1">
        <v>-7.7453334366150983E-5</v>
      </c>
      <c r="I2821" s="1">
        <v>0</v>
      </c>
      <c r="J2821" s="1">
        <v>2.3100964805000679E-3</v>
      </c>
      <c r="K2821" s="1">
        <v>0</v>
      </c>
      <c r="L2821" s="1">
        <v>0</v>
      </c>
    </row>
    <row r="2822" spans="1:12" x14ac:dyDescent="0.25">
      <c r="A2822" s="3">
        <v>43396</v>
      </c>
      <c r="B2822" s="1">
        <v>-6.5371684721693413E-4</v>
      </c>
      <c r="C2822" s="1">
        <v>5.2549960499750359E-3</v>
      </c>
      <c r="D2822" s="1">
        <v>1.0831482612926321E-2</v>
      </c>
      <c r="E2822" s="1">
        <v>-6.8152544986931352E-3</v>
      </c>
      <c r="F2822" s="1">
        <v>3.7245365558002952E-4</v>
      </c>
      <c r="G2822" s="1">
        <v>-9.5180410141038063E-4</v>
      </c>
      <c r="H2822" s="1">
        <v>5.1897753679319703E-3</v>
      </c>
      <c r="I2822" s="1">
        <v>1.0023003614853639E-2</v>
      </c>
      <c r="J2822" s="1">
        <v>0</v>
      </c>
      <c r="K2822" s="1">
        <v>-3.3988719728642591E-3</v>
      </c>
      <c r="L2822" s="1">
        <v>-3.7247415960528501E-4</v>
      </c>
    </row>
    <row r="2823" spans="1:12" x14ac:dyDescent="0.25">
      <c r="A2823" s="3">
        <v>43397</v>
      </c>
      <c r="B2823" s="1">
        <v>2.0091580226146991E-2</v>
      </c>
      <c r="C2823" s="1">
        <v>1.820125778841275E-3</v>
      </c>
      <c r="D2823" s="1">
        <v>1.6053619947705489E-2</v>
      </c>
      <c r="E2823" s="1">
        <v>1.3428856022070329E-2</v>
      </c>
      <c r="F2823" s="1">
        <v>-7.7272921519488946E-5</v>
      </c>
      <c r="G2823" s="1">
        <v>-8.6610081413418527E-5</v>
      </c>
      <c r="H2823" s="1">
        <v>0</v>
      </c>
      <c r="I2823" s="1">
        <v>0</v>
      </c>
      <c r="J2823" s="1">
        <v>-2.7114967462049672E-4</v>
      </c>
      <c r="K2823" s="1">
        <v>1.978801103863503E-6</v>
      </c>
      <c r="L2823" s="1">
        <v>0</v>
      </c>
    </row>
    <row r="2824" spans="1:12" x14ac:dyDescent="0.25">
      <c r="A2824" s="3">
        <v>43398</v>
      </c>
      <c r="B2824" s="1">
        <v>-4.0307805056797319E-3</v>
      </c>
      <c r="C2824" s="1">
        <v>-3.43365221281966E-3</v>
      </c>
      <c r="D2824" s="1">
        <v>-7.7473313663367627E-3</v>
      </c>
      <c r="E2824" s="1">
        <v>7.6511278942799077E-3</v>
      </c>
      <c r="F2824" s="1">
        <v>4.6162429695233431E-3</v>
      </c>
      <c r="G2824" s="1">
        <v>0</v>
      </c>
      <c r="H2824" s="1">
        <v>0</v>
      </c>
      <c r="I2824" s="1">
        <v>0</v>
      </c>
      <c r="J2824" s="1">
        <v>0</v>
      </c>
      <c r="K2824" s="1">
        <v>-7.4204894554896761E-5</v>
      </c>
      <c r="L2824" s="1">
        <v>0</v>
      </c>
    </row>
    <row r="2825" spans="1:12" x14ac:dyDescent="0.25">
      <c r="A2825" s="3">
        <v>43399</v>
      </c>
      <c r="B2825" s="1">
        <v>-3.3112582781457118E-3</v>
      </c>
      <c r="C2825" s="1">
        <v>0</v>
      </c>
      <c r="D2825" s="1">
        <v>0</v>
      </c>
      <c r="E2825" s="1">
        <v>-9.3623428050451096E-3</v>
      </c>
      <c r="F2825" s="1">
        <v>1.5909239246991719E-4</v>
      </c>
      <c r="G2825" s="1">
        <v>-2.3386747509743788E-3</v>
      </c>
      <c r="H2825" s="1">
        <v>0</v>
      </c>
      <c r="I2825" s="1">
        <v>0</v>
      </c>
      <c r="J2825" s="1">
        <v>-9.0181719555192386E-3</v>
      </c>
      <c r="K2825" s="1">
        <v>-5.1848333729109797E-4</v>
      </c>
      <c r="L2825" s="1">
        <v>-6.5207265952482718E-4</v>
      </c>
    </row>
    <row r="2826" spans="1:12" x14ac:dyDescent="0.25">
      <c r="A2826" s="3">
        <v>43402</v>
      </c>
      <c r="B2826" s="1">
        <v>9.1362126245846387E-3</v>
      </c>
      <c r="C2826" s="1">
        <v>-8.6445613508274732E-3</v>
      </c>
      <c r="D2826" s="1">
        <v>0</v>
      </c>
      <c r="E2826" s="1">
        <v>-5.0109837832753579E-3</v>
      </c>
      <c r="F2826" s="1">
        <v>-1.3121577945494069E-3</v>
      </c>
      <c r="G2826" s="1">
        <v>-2.604618857440677E-3</v>
      </c>
      <c r="H2826" s="1">
        <v>-7.7059412807445327E-5</v>
      </c>
      <c r="I2826" s="1">
        <v>0</v>
      </c>
      <c r="J2826" s="1">
        <v>-3.8316797810469261E-3</v>
      </c>
      <c r="K2826" s="1">
        <v>1.455278403668103E-4</v>
      </c>
      <c r="L2826" s="1">
        <v>0</v>
      </c>
    </row>
    <row r="2827" spans="1:12" x14ac:dyDescent="0.25">
      <c r="A2827" s="3">
        <v>43403</v>
      </c>
      <c r="B2827" s="1">
        <v>-2.9263831732967431E-3</v>
      </c>
      <c r="C2827" s="1">
        <v>0</v>
      </c>
      <c r="D2827" s="1">
        <v>-1.2003882657463331E-2</v>
      </c>
      <c r="E2827" s="1">
        <v>0</v>
      </c>
      <c r="F2827" s="1">
        <v>8.2205127756340701E-4</v>
      </c>
      <c r="G2827" s="1">
        <v>0</v>
      </c>
      <c r="H2827" s="1">
        <v>-2.2348951911219661E-3</v>
      </c>
      <c r="I2827" s="1">
        <v>-1.0574263868553539E-3</v>
      </c>
      <c r="J2827" s="1">
        <v>0</v>
      </c>
      <c r="K2827" s="1">
        <v>-1.573847602059919E-4</v>
      </c>
      <c r="L2827" s="1">
        <v>0</v>
      </c>
    </row>
    <row r="2828" spans="1:12" x14ac:dyDescent="0.25">
      <c r="A2828" s="3">
        <v>43404</v>
      </c>
      <c r="B2828" s="1">
        <v>0</v>
      </c>
      <c r="C2828" s="1">
        <v>0</v>
      </c>
      <c r="D2828" s="1">
        <v>0</v>
      </c>
      <c r="E2828" s="1">
        <v>-3.5302882049459422E-4</v>
      </c>
      <c r="F2828" s="1">
        <v>-8.3128620846051327E-4</v>
      </c>
      <c r="G2828" s="1">
        <v>-1.044568245125221E-3</v>
      </c>
      <c r="H2828" s="1">
        <v>0</v>
      </c>
      <c r="I2828" s="1">
        <v>0</v>
      </c>
      <c r="J2828" s="1">
        <v>-6.8686036128751127E-5</v>
      </c>
      <c r="K2828" s="1">
        <v>3.5342895385026551E-4</v>
      </c>
      <c r="L2828" s="1">
        <v>9.3214019388554448E-5</v>
      </c>
    </row>
    <row r="2829" spans="1:12" x14ac:dyDescent="0.25">
      <c r="A2829" s="3">
        <v>43405</v>
      </c>
      <c r="B2829" s="1">
        <v>0</v>
      </c>
      <c r="C2829" s="1">
        <v>-6.8397944189629856E-3</v>
      </c>
      <c r="D2829" s="1">
        <v>0</v>
      </c>
      <c r="E2829" s="1">
        <v>0</v>
      </c>
      <c r="F2829" s="1">
        <v>4.5391216274559548E-4</v>
      </c>
      <c r="G2829" s="1">
        <v>0</v>
      </c>
      <c r="H2829" s="1">
        <v>-1.3902834633506831E-3</v>
      </c>
      <c r="I2829" s="1">
        <v>0</v>
      </c>
      <c r="J2829" s="1">
        <v>0</v>
      </c>
      <c r="K2829" s="1">
        <v>7.4767853484696278E-3</v>
      </c>
      <c r="L2829" s="1">
        <v>2.6097492776586679E-3</v>
      </c>
    </row>
    <row r="2830" spans="1:12" x14ac:dyDescent="0.25">
      <c r="A2830" s="3">
        <v>43406</v>
      </c>
      <c r="B2830" s="1">
        <v>-4.8610474181418617E-3</v>
      </c>
      <c r="C2830" s="1">
        <v>0</v>
      </c>
      <c r="D2830" s="1">
        <v>0</v>
      </c>
      <c r="E2830" s="1">
        <v>-6.8197554620597067E-4</v>
      </c>
      <c r="F2830" s="1">
        <v>1.3366255220830241E-3</v>
      </c>
      <c r="G2830" s="1">
        <v>-1.7427675148140589E-4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</row>
    <row r="2831" spans="1:12" x14ac:dyDescent="0.25">
      <c r="A2831" s="3">
        <v>43409</v>
      </c>
      <c r="B2831" s="1">
        <v>0</v>
      </c>
      <c r="C2831" s="1">
        <v>0</v>
      </c>
      <c r="D2831" s="1">
        <v>0</v>
      </c>
      <c r="E2831" s="1">
        <v>-1.8782778557313579E-4</v>
      </c>
      <c r="F2831" s="1">
        <v>-1.8112375936052419E-4</v>
      </c>
      <c r="G2831" s="1">
        <v>0</v>
      </c>
      <c r="H2831" s="1">
        <v>-7.7345502358938667E-5</v>
      </c>
      <c r="I2831" s="1">
        <v>0</v>
      </c>
      <c r="J2831" s="1">
        <v>-6.8690754224665085E-5</v>
      </c>
      <c r="K2831" s="1">
        <v>0</v>
      </c>
      <c r="L2831" s="1">
        <v>0</v>
      </c>
    </row>
    <row r="2832" spans="1:12" x14ac:dyDescent="0.25">
      <c r="A2832" s="3">
        <v>43410</v>
      </c>
      <c r="B2832" s="1">
        <v>0</v>
      </c>
      <c r="C2832" s="1">
        <v>0</v>
      </c>
      <c r="D2832" s="1">
        <v>-6.8874777743030968E-3</v>
      </c>
      <c r="E2832" s="1">
        <v>-3.965998175636809E-5</v>
      </c>
      <c r="F2832" s="1">
        <v>-1.4970173240436149E-4</v>
      </c>
      <c r="G2832" s="1">
        <v>0</v>
      </c>
      <c r="H2832" s="1">
        <v>-3.480816831683109E-3</v>
      </c>
      <c r="I2832" s="1">
        <v>0</v>
      </c>
      <c r="J2832" s="1">
        <v>0</v>
      </c>
      <c r="K2832" s="1">
        <v>-6.2867381259268384E-5</v>
      </c>
      <c r="L2832" s="1">
        <v>0</v>
      </c>
    </row>
    <row r="2833" spans="1:12" x14ac:dyDescent="0.25">
      <c r="A2833" s="3">
        <v>43411</v>
      </c>
      <c r="B2833" s="1">
        <v>0</v>
      </c>
      <c r="C2833" s="1">
        <v>0</v>
      </c>
      <c r="D2833" s="1">
        <v>0</v>
      </c>
      <c r="E2833" s="1">
        <v>3.510395502240415E-3</v>
      </c>
      <c r="F2833" s="1">
        <v>-1.2525560882969969E-4</v>
      </c>
      <c r="G2833" s="1">
        <v>1.7430712916177699E-4</v>
      </c>
      <c r="H2833" s="1">
        <v>0</v>
      </c>
      <c r="I2833" s="1">
        <v>0</v>
      </c>
      <c r="J2833" s="1">
        <v>0</v>
      </c>
      <c r="K2833" s="1">
        <v>-2.3822341328471048E-3</v>
      </c>
      <c r="L2833" s="1">
        <v>0</v>
      </c>
    </row>
    <row r="2834" spans="1:12" x14ac:dyDescent="0.25">
      <c r="A2834" s="3">
        <v>43412</v>
      </c>
      <c r="B2834" s="1">
        <v>-9.216589861760216E-5</v>
      </c>
      <c r="C2834" s="1">
        <v>0</v>
      </c>
      <c r="D2834" s="1">
        <v>5.8134234410733843E-3</v>
      </c>
      <c r="E2834" s="1">
        <v>0</v>
      </c>
      <c r="F2834" s="1">
        <v>1.621535010414954E-3</v>
      </c>
      <c r="G2834" s="1">
        <v>0</v>
      </c>
      <c r="H2834" s="1">
        <v>0</v>
      </c>
      <c r="I2834" s="1">
        <v>0</v>
      </c>
      <c r="J2834" s="1">
        <v>0</v>
      </c>
      <c r="K2834" s="1">
        <v>-1.6740076827059799E-5</v>
      </c>
      <c r="L2834" s="1">
        <v>0</v>
      </c>
    </row>
    <row r="2835" spans="1:12" x14ac:dyDescent="0.25">
      <c r="A2835" s="3">
        <v>43413</v>
      </c>
      <c r="B2835" s="1">
        <v>0</v>
      </c>
      <c r="C2835" s="1">
        <v>0</v>
      </c>
      <c r="D2835" s="1">
        <v>-2.0988901917222691E-3</v>
      </c>
      <c r="E2835" s="1">
        <v>-1.411033798939809E-3</v>
      </c>
      <c r="F2835" s="1">
        <v>2.3268557547218019E-4</v>
      </c>
      <c r="G2835" s="1">
        <v>0</v>
      </c>
      <c r="H2835" s="1">
        <v>0</v>
      </c>
      <c r="I2835" s="1">
        <v>-4.0713296962791018E-4</v>
      </c>
      <c r="J2835" s="1">
        <v>0</v>
      </c>
      <c r="K2835" s="1">
        <v>0</v>
      </c>
      <c r="L2835" s="1">
        <v>4.6481360974270908E-4</v>
      </c>
    </row>
    <row r="2836" spans="1:12" x14ac:dyDescent="0.25">
      <c r="A2836" s="3">
        <v>43416</v>
      </c>
      <c r="B2836" s="1">
        <v>0</v>
      </c>
      <c r="C2836" s="1">
        <v>0</v>
      </c>
      <c r="D2836" s="1">
        <v>0</v>
      </c>
      <c r="E2836" s="1">
        <v>-7.7143670538892817E-4</v>
      </c>
      <c r="F2836" s="1">
        <v>0</v>
      </c>
      <c r="G2836" s="1">
        <v>0</v>
      </c>
      <c r="H2836" s="1">
        <v>-7.7621671971006556E-5</v>
      </c>
      <c r="I2836" s="1">
        <v>0</v>
      </c>
      <c r="J2836" s="1">
        <v>-6.8695472968283156E-5</v>
      </c>
      <c r="K2836" s="1">
        <v>0</v>
      </c>
      <c r="L2836" s="1">
        <v>0</v>
      </c>
    </row>
    <row r="2837" spans="1:12" x14ac:dyDescent="0.25">
      <c r="A2837" s="3">
        <v>43417</v>
      </c>
      <c r="B2837" s="1">
        <v>0</v>
      </c>
      <c r="C2837" s="1">
        <v>0</v>
      </c>
      <c r="D2837" s="1">
        <v>0</v>
      </c>
      <c r="E2837" s="1">
        <v>-1.1681244479900821E-3</v>
      </c>
      <c r="F2837" s="1">
        <v>1.5225728107346459E-3</v>
      </c>
      <c r="G2837" s="1">
        <v>0</v>
      </c>
      <c r="H2837" s="1">
        <v>1.7543859649122862E-2</v>
      </c>
      <c r="I2837" s="1">
        <v>1.1322906484196871E-2</v>
      </c>
      <c r="J2837" s="1">
        <v>0</v>
      </c>
      <c r="K2837" s="1">
        <v>-1.014268692578479E-4</v>
      </c>
      <c r="L2837" s="1">
        <v>0</v>
      </c>
    </row>
    <row r="2838" spans="1:12" x14ac:dyDescent="0.25">
      <c r="A2838" s="3">
        <v>43418</v>
      </c>
      <c r="B2838" s="1">
        <v>-6.4522075767348142E-4</v>
      </c>
      <c r="C2838" s="1">
        <v>0</v>
      </c>
      <c r="D2838" s="1">
        <v>0</v>
      </c>
      <c r="E2838" s="1">
        <v>0</v>
      </c>
      <c r="F2838" s="1">
        <v>7.549028033571048E-6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</row>
    <row r="2839" spans="1:12" x14ac:dyDescent="0.25">
      <c r="A2839" s="3">
        <v>43419</v>
      </c>
      <c r="B2839" s="1">
        <v>1.844678103670949E-3</v>
      </c>
      <c r="C2839" s="1">
        <v>0</v>
      </c>
      <c r="D2839" s="1">
        <v>0</v>
      </c>
      <c r="E2839" s="1">
        <v>-1.6975353734360879E-4</v>
      </c>
      <c r="F2839" s="1">
        <v>2.8064751589493842E-3</v>
      </c>
      <c r="G2839" s="1">
        <v>0</v>
      </c>
      <c r="H2839" s="1">
        <v>0</v>
      </c>
      <c r="I2839" s="1">
        <v>0</v>
      </c>
      <c r="J2839" s="1">
        <v>2.4663369057433378E-2</v>
      </c>
      <c r="K2839" s="1">
        <v>0</v>
      </c>
      <c r="L2839" s="1">
        <v>0</v>
      </c>
    </row>
    <row r="2840" spans="1:12" x14ac:dyDescent="0.25">
      <c r="A2840" s="3">
        <v>43420</v>
      </c>
      <c r="B2840" s="1">
        <v>0</v>
      </c>
      <c r="C2840" s="1">
        <v>0</v>
      </c>
      <c r="D2840" s="1">
        <v>1.7528613641912829E-3</v>
      </c>
      <c r="E2840" s="1">
        <v>0</v>
      </c>
      <c r="F2840" s="1">
        <v>-1.8298452391016799E-3</v>
      </c>
      <c r="G2840" s="1">
        <v>0</v>
      </c>
      <c r="H2840" s="1">
        <v>0</v>
      </c>
      <c r="I2840" s="1">
        <v>-8.0547724526791598E-4</v>
      </c>
      <c r="J2840" s="1">
        <v>-6.7046597385322926E-5</v>
      </c>
      <c r="K2840" s="1">
        <v>-1.093157719023186E-4</v>
      </c>
      <c r="L2840" s="1">
        <v>0</v>
      </c>
    </row>
    <row r="2841" spans="1:12" x14ac:dyDescent="0.25">
      <c r="A2841" s="3">
        <v>43423</v>
      </c>
      <c r="B2841" s="1">
        <v>0</v>
      </c>
      <c r="C2841" s="1">
        <v>-4.4119584802138068E-4</v>
      </c>
      <c r="D2841" s="1">
        <v>3.157475048873426E-3</v>
      </c>
      <c r="E2841" s="1">
        <v>4.1374012444210786E-3</v>
      </c>
      <c r="F2841" s="1">
        <v>1.740379472314757E-6</v>
      </c>
      <c r="G2841" s="1">
        <v>0</v>
      </c>
      <c r="H2841" s="1">
        <v>-7.6289288983955039E-5</v>
      </c>
      <c r="I2841" s="1">
        <v>0</v>
      </c>
      <c r="J2841" s="1">
        <v>0</v>
      </c>
      <c r="K2841" s="1">
        <v>0</v>
      </c>
      <c r="L2841" s="1">
        <v>0</v>
      </c>
    </row>
    <row r="2842" spans="1:12" x14ac:dyDescent="0.25">
      <c r="A2842" s="3">
        <v>43424</v>
      </c>
      <c r="B2842" s="1">
        <v>0</v>
      </c>
      <c r="C2842" s="1">
        <v>0</v>
      </c>
      <c r="D2842" s="1">
        <v>0</v>
      </c>
      <c r="E2842" s="1">
        <v>-7.2061146991156946E-3</v>
      </c>
      <c r="F2842" s="1">
        <v>-8.6380684141973418E-4</v>
      </c>
      <c r="G2842" s="1">
        <v>-7.8424538166610436E-4</v>
      </c>
      <c r="H2842" s="1">
        <v>8.468757152666706E-3</v>
      </c>
      <c r="I2842" s="1">
        <v>4.2724707779120408E-3</v>
      </c>
      <c r="J2842" s="1">
        <v>-1.729918197666613E-2</v>
      </c>
      <c r="K2842" s="1">
        <v>0</v>
      </c>
      <c r="L2842" s="1">
        <v>0</v>
      </c>
    </row>
    <row r="2843" spans="1:12" x14ac:dyDescent="0.25">
      <c r="A2843" s="3">
        <v>43425</v>
      </c>
      <c r="B2843" s="1">
        <v>-9.2064076597342392E-5</v>
      </c>
      <c r="C2843" s="1">
        <v>0</v>
      </c>
      <c r="D2843" s="1">
        <v>0</v>
      </c>
      <c r="E2843" s="1">
        <v>-9.9603470695841523E-4</v>
      </c>
      <c r="F2843" s="1">
        <v>3.3595079998791628E-3</v>
      </c>
      <c r="G2843" s="1">
        <v>8.7206767245273653E-5</v>
      </c>
      <c r="H2843" s="1">
        <v>0</v>
      </c>
      <c r="I2843" s="1">
        <v>-1.605394124256643E-4</v>
      </c>
      <c r="J2843" s="1">
        <v>-6.8231441047950092E-5</v>
      </c>
      <c r="K2843" s="1">
        <v>4.3337115481545403E-5</v>
      </c>
      <c r="L2843" s="1">
        <v>0</v>
      </c>
    </row>
    <row r="2844" spans="1:12" x14ac:dyDescent="0.25">
      <c r="A2844" s="3">
        <v>43426</v>
      </c>
      <c r="B2844" s="1">
        <v>0</v>
      </c>
      <c r="C2844" s="1">
        <v>-1.1419870574800319E-3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</row>
    <row r="2845" spans="1:12" x14ac:dyDescent="0.25">
      <c r="A2845" s="3">
        <v>43427</v>
      </c>
      <c r="B2845" s="1">
        <v>0</v>
      </c>
      <c r="C2845" s="1">
        <v>0</v>
      </c>
      <c r="D2845" s="1">
        <v>0</v>
      </c>
      <c r="E2845" s="1">
        <v>0</v>
      </c>
      <c r="F2845" s="1">
        <v>-1.793917116388322E-5</v>
      </c>
      <c r="G2845" s="1">
        <v>0</v>
      </c>
      <c r="H2845" s="1">
        <v>6.3549704947798444E-3</v>
      </c>
      <c r="I2845" s="1">
        <v>1.9749518304431609E-2</v>
      </c>
      <c r="J2845" s="1">
        <v>0</v>
      </c>
      <c r="K2845" s="1">
        <v>0</v>
      </c>
      <c r="L2845" s="1">
        <v>0</v>
      </c>
    </row>
    <row r="2846" spans="1:12" x14ac:dyDescent="0.25">
      <c r="A2846" s="3">
        <v>43430</v>
      </c>
      <c r="B2846" s="1">
        <v>0</v>
      </c>
      <c r="C2846" s="1">
        <v>0</v>
      </c>
      <c r="D2846" s="1">
        <v>0</v>
      </c>
      <c r="E2846" s="1">
        <v>4.2270624221818492E-4</v>
      </c>
      <c r="F2846" s="1">
        <v>1.54858332981278E-3</v>
      </c>
      <c r="G2846" s="1">
        <v>-1.7439832577614831E-4</v>
      </c>
      <c r="H2846" s="1">
        <v>-7.5176665163323442E-5</v>
      </c>
      <c r="I2846" s="1">
        <v>-2.361832782239448E-4</v>
      </c>
      <c r="J2846" s="1">
        <v>-1.712726032070977E-2</v>
      </c>
      <c r="K2846" s="1">
        <v>0</v>
      </c>
      <c r="L2846" s="1">
        <v>0</v>
      </c>
    </row>
    <row r="2847" spans="1:12" x14ac:dyDescent="0.25">
      <c r="A2847" s="3">
        <v>43431</v>
      </c>
      <c r="B2847" s="1">
        <v>0</v>
      </c>
      <c r="C2847" s="1">
        <v>0</v>
      </c>
      <c r="D2847" s="1">
        <v>-1.010352895926148E-2</v>
      </c>
      <c r="E2847" s="1">
        <v>0</v>
      </c>
      <c r="F2847" s="1">
        <v>-1.4202288428947221E-3</v>
      </c>
      <c r="G2847" s="1">
        <v>0</v>
      </c>
      <c r="H2847" s="1">
        <v>0</v>
      </c>
      <c r="I2847" s="1">
        <v>0</v>
      </c>
      <c r="J2847" s="1">
        <v>-6.8730908081087172E-3</v>
      </c>
      <c r="K2847" s="1">
        <v>0</v>
      </c>
      <c r="L2847" s="1">
        <v>0</v>
      </c>
    </row>
    <row r="2848" spans="1:12" x14ac:dyDescent="0.25">
      <c r="A2848" s="3">
        <v>43432</v>
      </c>
      <c r="B2848" s="1">
        <v>1.17852868060031E-2</v>
      </c>
      <c r="C2848" s="1">
        <v>0</v>
      </c>
      <c r="D2848" s="1">
        <v>0</v>
      </c>
      <c r="E2848" s="1">
        <v>3.1825759379939811E-3</v>
      </c>
      <c r="F2848" s="1">
        <v>5.7862032587507883E-7</v>
      </c>
      <c r="G2848" s="1">
        <v>0</v>
      </c>
      <c r="H2848" s="1">
        <v>0</v>
      </c>
      <c r="I2848" s="1">
        <v>0</v>
      </c>
      <c r="J2848" s="1">
        <v>-6.9905627403166193E-5</v>
      </c>
      <c r="K2848" s="1">
        <v>0</v>
      </c>
      <c r="L2848" s="1">
        <v>0</v>
      </c>
    </row>
    <row r="2849" spans="1:12" x14ac:dyDescent="0.25">
      <c r="A2849" s="3">
        <v>43433</v>
      </c>
      <c r="B2849" s="1">
        <v>0</v>
      </c>
      <c r="C2849" s="1">
        <v>2.0414175445258032E-3</v>
      </c>
      <c r="D2849" s="1">
        <v>0</v>
      </c>
      <c r="E2849" s="1">
        <v>0</v>
      </c>
      <c r="F2849" s="1">
        <v>3.711847244322275E-3</v>
      </c>
      <c r="G2849" s="1">
        <v>0</v>
      </c>
      <c r="H2849" s="1">
        <v>0</v>
      </c>
      <c r="I2849" s="1">
        <v>0</v>
      </c>
      <c r="J2849" s="1">
        <v>-1.6568791946308781E-2</v>
      </c>
      <c r="K2849" s="1">
        <v>0</v>
      </c>
      <c r="L2849" s="1">
        <v>0</v>
      </c>
    </row>
    <row r="2850" spans="1:12" x14ac:dyDescent="0.25">
      <c r="A2850" s="3">
        <v>43434</v>
      </c>
      <c r="B2850" s="1">
        <v>0</v>
      </c>
      <c r="C2850" s="1">
        <v>0</v>
      </c>
      <c r="D2850" s="1">
        <v>8.2723034550822305E-3</v>
      </c>
      <c r="E2850" s="1">
        <v>0</v>
      </c>
      <c r="F2850" s="1">
        <v>2.1906247027692061E-5</v>
      </c>
      <c r="G2850" s="1">
        <v>0</v>
      </c>
      <c r="H2850" s="1">
        <v>-4.5861213442597304E-3</v>
      </c>
      <c r="I2850" s="1">
        <v>0</v>
      </c>
      <c r="J2850" s="1">
        <v>-7.251013009170304E-3</v>
      </c>
      <c r="K2850" s="1">
        <v>-2.0485748616239091E-4</v>
      </c>
      <c r="L2850" s="1">
        <v>0</v>
      </c>
    </row>
    <row r="2851" spans="1:12" x14ac:dyDescent="0.25">
      <c r="A2851" s="3">
        <v>43437</v>
      </c>
      <c r="B2851" s="1">
        <v>0</v>
      </c>
      <c r="C2851" s="1">
        <v>0</v>
      </c>
      <c r="D2851" s="1">
        <v>-1.585137219060506E-3</v>
      </c>
      <c r="E2851" s="1">
        <v>-9.2800414364657691E-4</v>
      </c>
      <c r="F2851" s="1">
        <v>3.7009217139760692E-4</v>
      </c>
      <c r="G2851" s="1">
        <v>-6.9771498342929839E-4</v>
      </c>
      <c r="H2851" s="1">
        <v>-7.5528700906435375E-5</v>
      </c>
      <c r="I2851" s="1">
        <v>-2.2048980234664621E-3</v>
      </c>
      <c r="J2851" s="1">
        <v>-1.5753669889008171E-3</v>
      </c>
      <c r="K2851" s="1">
        <v>1.821438000181308E-3</v>
      </c>
      <c r="L2851" s="1">
        <v>0</v>
      </c>
    </row>
    <row r="2852" spans="1:12" x14ac:dyDescent="0.25">
      <c r="A2852" s="3">
        <v>43438</v>
      </c>
      <c r="B2852" s="1">
        <v>-9.10000910001596E-5</v>
      </c>
      <c r="C2852" s="1">
        <v>0</v>
      </c>
      <c r="D2852" s="1">
        <v>0</v>
      </c>
      <c r="E2852" s="1">
        <v>5.8400803298483961E-3</v>
      </c>
      <c r="F2852" s="1">
        <v>2.75852928380238E-3</v>
      </c>
      <c r="G2852" s="1">
        <v>0</v>
      </c>
      <c r="H2852" s="1">
        <v>0</v>
      </c>
      <c r="I2852" s="1">
        <v>0</v>
      </c>
      <c r="J2852" s="1">
        <v>0</v>
      </c>
      <c r="K2852" s="1">
        <v>2.4385902981460819E-4</v>
      </c>
      <c r="L2852" s="1">
        <v>0</v>
      </c>
    </row>
    <row r="2853" spans="1:12" x14ac:dyDescent="0.25">
      <c r="A2853" s="3">
        <v>43439</v>
      </c>
      <c r="B2853" s="1">
        <v>0</v>
      </c>
      <c r="C2853" s="1">
        <v>7.6670971382681863E-3</v>
      </c>
      <c r="D2853" s="1">
        <v>9.8147629937697101E-3</v>
      </c>
      <c r="E2853" s="1">
        <v>0</v>
      </c>
      <c r="F2853" s="1">
        <v>7.5166711490859406E-4</v>
      </c>
      <c r="G2853" s="1">
        <v>3.4910106475827257E-4</v>
      </c>
      <c r="H2853" s="1">
        <v>0</v>
      </c>
      <c r="I2853" s="1">
        <v>0</v>
      </c>
      <c r="J2853" s="1">
        <v>0</v>
      </c>
      <c r="K2853" s="1">
        <v>-1.8284968281467859E-4</v>
      </c>
      <c r="L2853" s="1">
        <v>0</v>
      </c>
    </row>
    <row r="2854" spans="1:12" x14ac:dyDescent="0.25">
      <c r="A2854" s="3">
        <v>43440</v>
      </c>
      <c r="B2854" s="1">
        <v>-3.3673097925007718E-3</v>
      </c>
      <c r="C2854" s="1">
        <v>-4.9819436972318174E-3</v>
      </c>
      <c r="D2854" s="1">
        <v>9.3390548315912536E-3</v>
      </c>
      <c r="E2854" s="1">
        <v>-2.728159483021408E-3</v>
      </c>
      <c r="F2854" s="1">
        <v>3.2616685042263782E-4</v>
      </c>
      <c r="G2854" s="1">
        <v>6.5433606700400224E-3</v>
      </c>
      <c r="H2854" s="1">
        <v>-9.895007175768411E-3</v>
      </c>
      <c r="I2854" s="1">
        <v>-1.657327756293903E-3</v>
      </c>
      <c r="J2854" s="1">
        <v>-2.653661335437207E-3</v>
      </c>
      <c r="K2854" s="1">
        <v>-1.52402602446533E-4</v>
      </c>
      <c r="L2854" s="1">
        <v>0</v>
      </c>
    </row>
    <row r="2855" spans="1:12" x14ac:dyDescent="0.25">
      <c r="A2855" s="3">
        <v>43441</v>
      </c>
      <c r="B2855" s="1">
        <v>1.1231850972513779E-2</v>
      </c>
      <c r="C2855" s="1">
        <v>0</v>
      </c>
      <c r="D2855" s="1">
        <v>0</v>
      </c>
      <c r="E2855" s="1">
        <v>5.2281098083675204E-3</v>
      </c>
      <c r="F2855" s="1">
        <v>-2.4684157592824721E-5</v>
      </c>
      <c r="G2855" s="1">
        <v>-4.4205599375921611E-3</v>
      </c>
      <c r="H2855" s="1">
        <v>0</v>
      </c>
      <c r="I2855" s="1">
        <v>-7.1146245059289237E-3</v>
      </c>
      <c r="J2855" s="1">
        <v>0</v>
      </c>
      <c r="K2855" s="1">
        <v>3.5303789601215391E-4</v>
      </c>
      <c r="L2855" s="1">
        <v>0</v>
      </c>
    </row>
    <row r="2856" spans="1:12" x14ac:dyDescent="0.25">
      <c r="A2856" s="3">
        <v>43444</v>
      </c>
      <c r="B2856" s="1">
        <v>-4.2441755463247244E-3</v>
      </c>
      <c r="C2856" s="1">
        <v>0</v>
      </c>
      <c r="D2856" s="1">
        <v>0</v>
      </c>
      <c r="E2856" s="1">
        <v>0</v>
      </c>
      <c r="F2856" s="1">
        <v>-4.5293676968238827E-4</v>
      </c>
      <c r="G2856" s="1">
        <v>0</v>
      </c>
      <c r="H2856" s="1">
        <v>2.82270369240134E-3</v>
      </c>
      <c r="I2856" s="1">
        <v>7.9617834394918319E-5</v>
      </c>
      <c r="J2856" s="1">
        <v>-7.191140514883898E-5</v>
      </c>
      <c r="K2856" s="1">
        <v>0</v>
      </c>
      <c r="L2856" s="1">
        <v>0</v>
      </c>
    </row>
    <row r="2857" spans="1:12" x14ac:dyDescent="0.25">
      <c r="A2857" s="3">
        <v>43445</v>
      </c>
      <c r="B2857" s="1">
        <v>-1.6323569420512161E-3</v>
      </c>
      <c r="C2857" s="1">
        <v>4.231034143464818E-5</v>
      </c>
      <c r="D2857" s="1">
        <v>1.0146981971860919E-2</v>
      </c>
      <c r="E2857" s="1">
        <v>0</v>
      </c>
      <c r="F2857" s="1">
        <v>-4.0202713569303938E-6</v>
      </c>
      <c r="G2857" s="1">
        <v>-4.1790005223750759E-3</v>
      </c>
      <c r="H2857" s="1">
        <v>-7.6074553061911132E-5</v>
      </c>
      <c r="I2857" s="1">
        <v>0</v>
      </c>
      <c r="J2857" s="1">
        <v>-3.1643293779215491E-3</v>
      </c>
      <c r="K2857" s="1">
        <v>-5.3281061531751384E-4</v>
      </c>
      <c r="L2857" s="1">
        <v>0</v>
      </c>
    </row>
    <row r="2858" spans="1:12" x14ac:dyDescent="0.25">
      <c r="A2858" s="3">
        <v>43446</v>
      </c>
      <c r="B2858" s="1">
        <v>0</v>
      </c>
      <c r="C2858" s="1">
        <v>0</v>
      </c>
      <c r="D2858" s="1">
        <v>0</v>
      </c>
      <c r="E2858" s="1">
        <v>-2.1512703068029548E-3</v>
      </c>
      <c r="F2858" s="1">
        <v>1.1584171323979491E-3</v>
      </c>
      <c r="G2858" s="1">
        <v>1.7485574401132631E-4</v>
      </c>
      <c r="H2858" s="1">
        <v>0</v>
      </c>
      <c r="I2858" s="1">
        <v>0</v>
      </c>
      <c r="J2858" s="1">
        <v>1.14710338359425E-2</v>
      </c>
      <c r="K2858" s="1">
        <v>0</v>
      </c>
      <c r="L2858" s="1">
        <v>0</v>
      </c>
    </row>
    <row r="2859" spans="1:12" x14ac:dyDescent="0.25">
      <c r="A2859" s="3">
        <v>43447</v>
      </c>
      <c r="B2859" s="1">
        <v>0</v>
      </c>
      <c r="C2859" s="1">
        <v>0</v>
      </c>
      <c r="D2859" s="1">
        <v>-7.864471420922059E-3</v>
      </c>
      <c r="E2859" s="1">
        <v>0</v>
      </c>
      <c r="F2859" s="1">
        <v>-3.441973489914929E-5</v>
      </c>
      <c r="G2859" s="1">
        <v>0</v>
      </c>
      <c r="H2859" s="1">
        <v>0</v>
      </c>
      <c r="I2859" s="1">
        <v>0</v>
      </c>
      <c r="J2859" s="1">
        <v>0</v>
      </c>
      <c r="K2859" s="1">
        <v>-1.731082270668427E-4</v>
      </c>
      <c r="L2859" s="1">
        <v>0</v>
      </c>
    </row>
    <row r="2860" spans="1:12" x14ac:dyDescent="0.25">
      <c r="A2860" s="3">
        <v>43448</v>
      </c>
      <c r="B2860" s="1">
        <v>-3.7242256335725532E-3</v>
      </c>
      <c r="C2860" s="1">
        <v>-2.735297040467044E-4</v>
      </c>
      <c r="D2860" s="1">
        <v>0</v>
      </c>
      <c r="E2860" s="1">
        <v>1.9038200367189619E-3</v>
      </c>
      <c r="F2860" s="1">
        <v>2.254570237607556E-4</v>
      </c>
      <c r="G2860" s="1">
        <v>0</v>
      </c>
      <c r="H2860" s="1">
        <v>1.5976871576384171E-3</v>
      </c>
      <c r="I2860" s="1">
        <v>0</v>
      </c>
      <c r="J2860" s="1">
        <v>1.497860199714718E-2</v>
      </c>
      <c r="K2860" s="1">
        <v>-1.4205202212628221E-3</v>
      </c>
      <c r="L2860" s="1">
        <v>-9.2919531685553558E-5</v>
      </c>
    </row>
    <row r="2861" spans="1:12" x14ac:dyDescent="0.25">
      <c r="A2861" s="3">
        <v>43451</v>
      </c>
      <c r="B2861" s="1">
        <v>-1.7323121808899831E-3</v>
      </c>
      <c r="C2861" s="1">
        <v>0</v>
      </c>
      <c r="D2861" s="1">
        <v>0</v>
      </c>
      <c r="E2861" s="1">
        <v>2.0225508195270692E-3</v>
      </c>
      <c r="F2861" s="1">
        <v>3.905893770013158E-4</v>
      </c>
      <c r="G2861" s="1">
        <v>-2.622377622377714E-4</v>
      </c>
      <c r="H2861" s="1">
        <v>1.898974553740995E-3</v>
      </c>
      <c r="I2861" s="1">
        <v>0</v>
      </c>
      <c r="J2861" s="1">
        <v>2.621222768798304E-2</v>
      </c>
      <c r="K2861" s="1">
        <v>2.7386869079926163E-4</v>
      </c>
      <c r="L2861" s="1">
        <v>0</v>
      </c>
    </row>
    <row r="2862" spans="1:12" x14ac:dyDescent="0.25">
      <c r="A2862" s="3">
        <v>43452</v>
      </c>
      <c r="B2862" s="1">
        <v>-3.6533016713846678E-4</v>
      </c>
      <c r="C2862" s="1">
        <v>0</v>
      </c>
      <c r="D2862" s="1">
        <v>7.6012247607226691E-4</v>
      </c>
      <c r="E2862" s="1">
        <v>-9.7336256410318622E-4</v>
      </c>
      <c r="F2862" s="1">
        <v>-3.1624813668156282E-3</v>
      </c>
      <c r="G2862" s="1">
        <v>0</v>
      </c>
      <c r="H2862" s="1">
        <v>2.380591357088702E-2</v>
      </c>
      <c r="I2862" s="1">
        <v>5.8116392007006024E-3</v>
      </c>
      <c r="J2862" s="1">
        <v>0</v>
      </c>
      <c r="K2862" s="1">
        <v>0</v>
      </c>
      <c r="L2862" s="1">
        <v>0</v>
      </c>
    </row>
    <row r="2863" spans="1:12" x14ac:dyDescent="0.25">
      <c r="A2863" s="3">
        <v>43453</v>
      </c>
      <c r="B2863" s="1">
        <v>7.4920054819551662E-3</v>
      </c>
      <c r="C2863" s="1">
        <v>0</v>
      </c>
      <c r="D2863" s="1">
        <v>-9.3259807854595422E-4</v>
      </c>
      <c r="E2863" s="1">
        <v>-4.7438100873986588E-4</v>
      </c>
      <c r="F2863" s="1">
        <v>-2.6456791458406851E-5</v>
      </c>
      <c r="G2863" s="1">
        <v>0</v>
      </c>
      <c r="H2863" s="1">
        <v>0</v>
      </c>
      <c r="I2863" s="1">
        <v>0</v>
      </c>
      <c r="J2863" s="1">
        <v>-2.6843799219338441E-2</v>
      </c>
      <c r="K2863" s="1">
        <v>0</v>
      </c>
      <c r="L2863" s="1">
        <v>0</v>
      </c>
    </row>
    <row r="2864" spans="1:12" x14ac:dyDescent="0.25">
      <c r="A2864" s="3">
        <v>43454</v>
      </c>
      <c r="B2864" s="1">
        <v>-2.811281400199483E-3</v>
      </c>
      <c r="C2864" s="1">
        <v>0</v>
      </c>
      <c r="D2864" s="1">
        <v>-2.6668732643120312E-3</v>
      </c>
      <c r="E2864" s="1">
        <v>-5.476277982419564E-3</v>
      </c>
      <c r="F2864" s="1">
        <v>-1.7599983435301339E-4</v>
      </c>
      <c r="G2864" s="1">
        <v>-1.7487103261348841E-4</v>
      </c>
      <c r="H2864" s="1">
        <v>4.5912322274881401E-3</v>
      </c>
      <c r="I2864" s="1">
        <v>7.2027861326577902E-3</v>
      </c>
      <c r="J2864" s="1">
        <v>5.7701780311025797E-3</v>
      </c>
      <c r="K2864" s="1">
        <v>1.15131238778643E-3</v>
      </c>
      <c r="L2864" s="1">
        <v>0</v>
      </c>
    </row>
    <row r="2865" spans="1:12" x14ac:dyDescent="0.25">
      <c r="A2865" s="3">
        <v>43455</v>
      </c>
      <c r="B2865" s="1">
        <v>-3.364859949072319E-3</v>
      </c>
      <c r="C2865" s="1">
        <v>-1.0265091308134799E-3</v>
      </c>
      <c r="D2865" s="1">
        <v>0</v>
      </c>
      <c r="E2865" s="1">
        <v>4.1352080350711704E-3</v>
      </c>
      <c r="F2865" s="1">
        <v>-1.144775566462863E-4</v>
      </c>
      <c r="G2865" s="1">
        <v>0</v>
      </c>
      <c r="H2865" s="1">
        <v>0</v>
      </c>
      <c r="I2865" s="1">
        <v>0</v>
      </c>
      <c r="J2865" s="1">
        <v>0</v>
      </c>
      <c r="K2865" s="1">
        <v>1.7313768774618319E-3</v>
      </c>
      <c r="L2865" s="1">
        <v>0</v>
      </c>
    </row>
    <row r="2866" spans="1:12" x14ac:dyDescent="0.25">
      <c r="A2866" s="3">
        <v>43458</v>
      </c>
      <c r="B2866" s="1">
        <v>-2.8287252486540741E-3</v>
      </c>
      <c r="C2866" s="1">
        <v>0</v>
      </c>
      <c r="D2866" s="1">
        <v>0</v>
      </c>
      <c r="E2866" s="1">
        <v>8.4189874801299247E-4</v>
      </c>
      <c r="F2866" s="1">
        <v>1.9457659454138469E-3</v>
      </c>
      <c r="G2866" s="1">
        <v>0</v>
      </c>
      <c r="H2866" s="1">
        <v>1.407931593690104E-2</v>
      </c>
      <c r="I2866" s="1">
        <v>0</v>
      </c>
      <c r="J2866" s="1">
        <v>1.448261386692784E-2</v>
      </c>
      <c r="K2866" s="1">
        <v>0</v>
      </c>
      <c r="L2866" s="1">
        <v>1.858563330545682E-4</v>
      </c>
    </row>
    <row r="2867" spans="1:12" x14ac:dyDescent="0.25">
      <c r="A2867" s="3">
        <v>43459</v>
      </c>
      <c r="B2867" s="1">
        <v>0</v>
      </c>
      <c r="C2867" s="1">
        <v>0</v>
      </c>
      <c r="D2867" s="1">
        <v>-5.3934809614553103E-4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</row>
    <row r="2868" spans="1:12" x14ac:dyDescent="0.25">
      <c r="A2868" s="3">
        <v>43460</v>
      </c>
      <c r="B2868" s="1">
        <v>2.836749633967783E-2</v>
      </c>
      <c r="C2868" s="1">
        <v>2.603244067616273E-2</v>
      </c>
      <c r="D2868" s="1">
        <v>3.0913614135259952E-2</v>
      </c>
      <c r="E2868" s="1">
        <v>1.6507241358097561E-2</v>
      </c>
      <c r="F2868" s="1">
        <v>-7.4837138927887903E-3</v>
      </c>
      <c r="G2868" s="1">
        <v>0</v>
      </c>
      <c r="H2868" s="1">
        <v>0</v>
      </c>
      <c r="I2868" s="1">
        <v>0</v>
      </c>
      <c r="J2868" s="1">
        <v>-1.0620689655172381E-2</v>
      </c>
      <c r="K2868" s="1">
        <v>-1.252096648112655E-3</v>
      </c>
      <c r="L2868" s="1">
        <v>-1.8582179689674569E-4</v>
      </c>
    </row>
    <row r="2869" spans="1:12" x14ac:dyDescent="0.25">
      <c r="A2869" s="3">
        <v>43461</v>
      </c>
      <c r="B2869" s="1">
        <v>-4.7161416622174546E-3</v>
      </c>
      <c r="C2869" s="1">
        <v>-2.9285257845945819E-2</v>
      </c>
      <c r="D2869" s="1">
        <v>0</v>
      </c>
      <c r="E2869" s="1">
        <v>-8.8022841740438285E-3</v>
      </c>
      <c r="F2869" s="1">
        <v>1.6077691292128991E-3</v>
      </c>
      <c r="G2869" s="1">
        <v>-3.1482291211193392E-3</v>
      </c>
      <c r="H2869" s="1">
        <v>3.7798938722106712E-3</v>
      </c>
      <c r="I2869" s="1">
        <v>0</v>
      </c>
      <c r="J2869" s="1">
        <v>0</v>
      </c>
      <c r="K2869" s="1">
        <v>2.7039862657174401E-4</v>
      </c>
      <c r="L2869" s="1">
        <v>0</v>
      </c>
    </row>
    <row r="2870" spans="1:12" x14ac:dyDescent="0.25">
      <c r="A2870" s="3">
        <v>43462</v>
      </c>
      <c r="B2870" s="1">
        <v>-3.9338399642377953E-3</v>
      </c>
      <c r="C2870" s="1">
        <v>0</v>
      </c>
      <c r="D2870" s="1">
        <v>0</v>
      </c>
      <c r="E2870" s="1">
        <v>-9.1857287116092756E-4</v>
      </c>
      <c r="F2870" s="1">
        <v>2.0794091705411691E-5</v>
      </c>
      <c r="G2870" s="1">
        <v>-2.5440828142818668E-3</v>
      </c>
      <c r="H2870" s="1">
        <v>-7.241653993761421E-5</v>
      </c>
      <c r="I2870" s="1">
        <v>0</v>
      </c>
      <c r="J2870" s="1">
        <v>8.0161717551932021E-3</v>
      </c>
      <c r="K2870" s="1">
        <v>0</v>
      </c>
      <c r="L2870" s="1">
        <v>0</v>
      </c>
    </row>
    <row r="2871" spans="1:12" x14ac:dyDescent="0.25">
      <c r="A2871" s="3">
        <v>43465</v>
      </c>
      <c r="B2871" s="1">
        <v>-8.9758549501772755E-5</v>
      </c>
      <c r="C2871" s="1">
        <v>0</v>
      </c>
      <c r="D2871" s="1">
        <v>0</v>
      </c>
      <c r="E2871" s="1">
        <v>0</v>
      </c>
      <c r="F2871" s="1">
        <v>4.2915802430187888E-4</v>
      </c>
      <c r="G2871" s="1">
        <v>0</v>
      </c>
      <c r="H2871" s="1">
        <v>0</v>
      </c>
      <c r="I2871" s="1">
        <v>0</v>
      </c>
      <c r="J2871" s="1">
        <v>2.3373210704653809E-2</v>
      </c>
      <c r="K2871" s="1">
        <v>-1.641613224128147E-4</v>
      </c>
      <c r="L2871" s="1">
        <v>0</v>
      </c>
    </row>
    <row r="2872" spans="1:12" x14ac:dyDescent="0.25">
      <c r="A2872" s="3">
        <v>43466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</row>
    <row r="2873" spans="1:12" x14ac:dyDescent="0.25">
      <c r="A2873" s="3">
        <v>43467</v>
      </c>
      <c r="B2873" s="1">
        <v>-2.6929982046679508E-3</v>
      </c>
      <c r="C2873" s="1">
        <v>0</v>
      </c>
      <c r="D2873" s="1">
        <v>-2.75372810015071E-2</v>
      </c>
      <c r="E2873" s="1">
        <v>-3.7078820646407877E-5</v>
      </c>
      <c r="F2873" s="1">
        <v>1.876977437010652E-3</v>
      </c>
      <c r="G2873" s="1">
        <v>0</v>
      </c>
      <c r="H2873" s="1">
        <v>0</v>
      </c>
      <c r="I2873" s="1">
        <v>0</v>
      </c>
      <c r="J2873" s="1">
        <v>-6.7572133252369326E-5</v>
      </c>
      <c r="K2873" s="1">
        <v>-2.1462455450411699E-3</v>
      </c>
      <c r="L2873" s="1">
        <v>0</v>
      </c>
    </row>
    <row r="2874" spans="1:12" x14ac:dyDescent="0.25">
      <c r="A2874" s="3">
        <v>43468</v>
      </c>
      <c r="B2874" s="1">
        <v>-9.000900090005981E-5</v>
      </c>
      <c r="C2874" s="1">
        <v>-2.4704571409071012E-3</v>
      </c>
      <c r="D2874" s="1">
        <v>3.870069049847658E-3</v>
      </c>
      <c r="E2874" s="1">
        <v>1.720109070708409E-3</v>
      </c>
      <c r="F2874" s="1">
        <v>-2.7661066645201519E-5</v>
      </c>
      <c r="G2874" s="1">
        <v>0</v>
      </c>
      <c r="H2874" s="1">
        <v>-7.2421784472864736E-5</v>
      </c>
      <c r="I2874" s="1">
        <v>-2.829076620825099E-3</v>
      </c>
      <c r="J2874" s="1">
        <v>-4.1897553723474479E-3</v>
      </c>
      <c r="K2874" s="1">
        <v>2.153817656575407E-3</v>
      </c>
      <c r="L2874" s="1">
        <v>0</v>
      </c>
    </row>
    <row r="2875" spans="1:12" x14ac:dyDescent="0.25">
      <c r="A2875" s="3">
        <v>43469</v>
      </c>
      <c r="B2875" s="1">
        <v>1.0802052389953241E-3</v>
      </c>
      <c r="C2875" s="1">
        <v>3.636277094825946E-3</v>
      </c>
      <c r="D2875" s="1">
        <v>0</v>
      </c>
      <c r="E2875" s="1">
        <v>7.3895947924607066E-3</v>
      </c>
      <c r="F2875" s="1">
        <v>6.7085704999241269E-3</v>
      </c>
      <c r="G2875" s="1">
        <v>3.5180299032540048E-3</v>
      </c>
      <c r="H2875" s="1">
        <v>0</v>
      </c>
      <c r="I2875" s="1">
        <v>0</v>
      </c>
      <c r="J2875" s="1">
        <v>-6.7861020629833568E-5</v>
      </c>
      <c r="K2875" s="1">
        <v>-7.9439362597433227E-4</v>
      </c>
      <c r="L2875" s="1">
        <v>-1.8585633305445709E-4</v>
      </c>
    </row>
    <row r="2876" spans="1:12" x14ac:dyDescent="0.25">
      <c r="A2876" s="3">
        <v>43472</v>
      </c>
      <c r="B2876" s="1">
        <v>-5.1254383598596798E-3</v>
      </c>
      <c r="C2876" s="1">
        <v>0</v>
      </c>
      <c r="D2876" s="1">
        <v>0</v>
      </c>
      <c r="E2876" s="1">
        <v>-3.4159233744412992E-4</v>
      </c>
      <c r="F2876" s="1">
        <v>4.5853073243540271E-4</v>
      </c>
      <c r="G2876" s="1">
        <v>0</v>
      </c>
      <c r="H2876" s="1">
        <v>0</v>
      </c>
      <c r="I2876" s="1">
        <v>0</v>
      </c>
      <c r="J2876" s="1">
        <v>6.1079063454361204E-4</v>
      </c>
      <c r="K2876" s="1">
        <v>-2.595639168765818E-3</v>
      </c>
      <c r="L2876" s="1">
        <v>0</v>
      </c>
    </row>
    <row r="2877" spans="1:12" x14ac:dyDescent="0.25">
      <c r="A2877" s="3">
        <v>43473</v>
      </c>
      <c r="B2877" s="1">
        <v>0</v>
      </c>
      <c r="C2877" s="1">
        <v>0</v>
      </c>
      <c r="D2877" s="1">
        <v>0</v>
      </c>
      <c r="E2877" s="1">
        <v>0</v>
      </c>
      <c r="F2877" s="1">
        <v>-1.0871524330657861E-5</v>
      </c>
      <c r="G2877" s="1">
        <v>-1.5775635407536679E-3</v>
      </c>
      <c r="H2877" s="1">
        <v>-7.2427029767396789E-5</v>
      </c>
      <c r="I2877" s="1">
        <v>0</v>
      </c>
      <c r="J2877" s="1">
        <v>0</v>
      </c>
      <c r="K2877" s="1">
        <v>-1.829962453708367E-3</v>
      </c>
      <c r="L2877" s="1">
        <v>0</v>
      </c>
    </row>
    <row r="2878" spans="1:12" x14ac:dyDescent="0.25">
      <c r="A2878" s="3">
        <v>43474</v>
      </c>
      <c r="B2878" s="1">
        <v>0</v>
      </c>
      <c r="C2878" s="1">
        <v>0</v>
      </c>
      <c r="D2878" s="1">
        <v>0</v>
      </c>
      <c r="E2878" s="1">
        <v>1.633668825373746E-5</v>
      </c>
      <c r="F2878" s="1">
        <v>-8.5256565041602617E-4</v>
      </c>
      <c r="G2878" s="1">
        <v>-8.7780898876399505E-5</v>
      </c>
      <c r="H2878" s="1">
        <v>0</v>
      </c>
      <c r="I2878" s="1">
        <v>1.339743084561418E-3</v>
      </c>
      <c r="J2878" s="1">
        <v>-6.7824199674326735E-5</v>
      </c>
      <c r="K2878" s="1">
        <v>-1.3895656075593179E-3</v>
      </c>
      <c r="L2878" s="1">
        <v>0</v>
      </c>
    </row>
    <row r="2879" spans="1:12" x14ac:dyDescent="0.25">
      <c r="A2879" s="3">
        <v>43475</v>
      </c>
      <c r="B2879" s="1">
        <v>-9.0383224873535895E-5</v>
      </c>
      <c r="C2879" s="1">
        <v>0</v>
      </c>
      <c r="D2879" s="1">
        <v>0</v>
      </c>
      <c r="E2879" s="1">
        <v>0</v>
      </c>
      <c r="F2879" s="1">
        <v>-9.8500952939506448E-5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</row>
    <row r="2880" spans="1:12" x14ac:dyDescent="0.25">
      <c r="A2880" s="3">
        <v>43476</v>
      </c>
      <c r="B2880" s="1">
        <v>0</v>
      </c>
      <c r="C2880" s="1">
        <v>0</v>
      </c>
      <c r="D2880" s="1">
        <v>0</v>
      </c>
      <c r="E2880" s="1">
        <v>0</v>
      </c>
      <c r="F2880" s="1">
        <v>-1.1454727480986189E-6</v>
      </c>
      <c r="G2880" s="1">
        <v>0</v>
      </c>
      <c r="H2880" s="1">
        <v>2.1729682746629561E-4</v>
      </c>
      <c r="I2880" s="1">
        <v>0</v>
      </c>
      <c r="J2880" s="1">
        <v>0</v>
      </c>
      <c r="K2880" s="1">
        <v>-1.3331076848166481E-3</v>
      </c>
      <c r="L2880" s="1">
        <v>0</v>
      </c>
    </row>
    <row r="2881" spans="1:12" x14ac:dyDescent="0.25">
      <c r="A2881" s="3">
        <v>43479</v>
      </c>
      <c r="B2881" s="1">
        <v>0</v>
      </c>
      <c r="C2881" s="1">
        <v>0</v>
      </c>
      <c r="D2881" s="1">
        <v>0</v>
      </c>
      <c r="E2881" s="1">
        <v>0</v>
      </c>
      <c r="F2881" s="1">
        <v>-1.3172951691919901E-4</v>
      </c>
      <c r="G2881" s="1">
        <v>0</v>
      </c>
      <c r="H2881" s="1">
        <v>0</v>
      </c>
      <c r="I2881" s="1">
        <v>0</v>
      </c>
      <c r="J2881" s="1">
        <v>-6.7828800108693521E-5</v>
      </c>
      <c r="K2881" s="1">
        <v>-1.1010094403383071E-3</v>
      </c>
      <c r="L2881" s="1">
        <v>0</v>
      </c>
    </row>
    <row r="2882" spans="1:12" x14ac:dyDescent="0.25">
      <c r="A2882" s="3">
        <v>43480</v>
      </c>
      <c r="B2882" s="1">
        <v>0</v>
      </c>
      <c r="C2882" s="1">
        <v>0</v>
      </c>
      <c r="D2882" s="1">
        <v>0</v>
      </c>
      <c r="E2882" s="1">
        <v>-5.4454737902553951E-5</v>
      </c>
      <c r="F2882" s="1">
        <v>7.1658842048094584E-4</v>
      </c>
      <c r="G2882" s="1">
        <v>0</v>
      </c>
      <c r="H2882" s="1">
        <v>0</v>
      </c>
      <c r="I2882" s="1">
        <v>0</v>
      </c>
      <c r="J2882" s="1">
        <v>-1.492334825668129E-3</v>
      </c>
      <c r="K2882" s="1">
        <v>0</v>
      </c>
      <c r="L2882" s="1">
        <v>0</v>
      </c>
    </row>
    <row r="2883" spans="1:12" x14ac:dyDescent="0.25">
      <c r="A2883" s="3">
        <v>43481</v>
      </c>
      <c r="B2883" s="1">
        <v>0</v>
      </c>
      <c r="C2883" s="1">
        <v>0</v>
      </c>
      <c r="D2883" s="1">
        <v>0</v>
      </c>
      <c r="E2883" s="1">
        <v>0</v>
      </c>
      <c r="F2883" s="1">
        <v>-1.449895050036565E-3</v>
      </c>
      <c r="G2883" s="1">
        <v>0</v>
      </c>
      <c r="H2883" s="1">
        <v>0</v>
      </c>
      <c r="I2883" s="1">
        <v>0</v>
      </c>
      <c r="J2883" s="1">
        <v>-6.7934782608580768E-5</v>
      </c>
      <c r="K2883" s="1">
        <v>0</v>
      </c>
      <c r="L2883" s="1">
        <v>0</v>
      </c>
    </row>
    <row r="2884" spans="1:12" x14ac:dyDescent="0.25">
      <c r="A2884" s="3">
        <v>43482</v>
      </c>
      <c r="B2884" s="1">
        <v>-9.0391394739097741E-5</v>
      </c>
      <c r="C2884" s="1">
        <v>0</v>
      </c>
      <c r="D2884" s="1">
        <v>0</v>
      </c>
      <c r="E2884" s="1">
        <v>0</v>
      </c>
      <c r="F2884" s="1">
        <v>-8.0252681300407858E-6</v>
      </c>
      <c r="G2884" s="1">
        <v>0</v>
      </c>
      <c r="H2884" s="1">
        <v>-2.8966615975088979E-3</v>
      </c>
      <c r="I2884" s="1">
        <v>0</v>
      </c>
      <c r="J2884" s="1">
        <v>0</v>
      </c>
      <c r="K2884" s="1">
        <v>-3.6707696612015013E-5</v>
      </c>
      <c r="L2884" s="1">
        <v>0</v>
      </c>
    </row>
    <row r="2885" spans="1:12" x14ac:dyDescent="0.25">
      <c r="A2885" s="3">
        <v>43483</v>
      </c>
      <c r="B2885" s="1">
        <v>0</v>
      </c>
      <c r="C2885" s="1">
        <v>0</v>
      </c>
      <c r="D2885" s="1">
        <v>0</v>
      </c>
      <c r="E2885" s="1">
        <v>-2.9883664731134019E-4</v>
      </c>
      <c r="F2885" s="1">
        <v>2.29295215303793E-6</v>
      </c>
      <c r="G2885" s="1">
        <v>1.667983495742265E-3</v>
      </c>
      <c r="H2885" s="1">
        <v>0</v>
      </c>
      <c r="I2885" s="1">
        <v>0</v>
      </c>
      <c r="J2885" s="1">
        <v>-3.4445274814865152E-2</v>
      </c>
      <c r="K2885" s="1">
        <v>2.7978244434634369E-4</v>
      </c>
      <c r="L2885" s="1">
        <v>0</v>
      </c>
    </row>
    <row r="2886" spans="1:12" x14ac:dyDescent="0.25">
      <c r="A2886" s="3">
        <v>43486</v>
      </c>
      <c r="B2886" s="1">
        <v>0</v>
      </c>
      <c r="C2886" s="1">
        <v>0</v>
      </c>
      <c r="D2886" s="1">
        <v>2.7425557631028941E-3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</row>
    <row r="2887" spans="1:12" x14ac:dyDescent="0.25">
      <c r="A2887" s="3">
        <v>43487</v>
      </c>
      <c r="B2887" s="1">
        <v>0</v>
      </c>
      <c r="C2887" s="1">
        <v>0</v>
      </c>
      <c r="D2887" s="1">
        <v>0</v>
      </c>
      <c r="E2887" s="1">
        <v>1.795598638422824E-3</v>
      </c>
      <c r="F2887" s="1">
        <v>-2.35600293497229E-4</v>
      </c>
      <c r="G2887" s="1">
        <v>0</v>
      </c>
      <c r="H2887" s="1">
        <v>-6.3185416515361137E-3</v>
      </c>
      <c r="I2887" s="1">
        <v>0</v>
      </c>
      <c r="J2887" s="1">
        <v>3.3492822966507019E-2</v>
      </c>
      <c r="K2887" s="1">
        <v>0</v>
      </c>
      <c r="L2887" s="1">
        <v>0</v>
      </c>
    </row>
    <row r="2888" spans="1:12" x14ac:dyDescent="0.25">
      <c r="A2888" s="3">
        <v>43488</v>
      </c>
      <c r="B2888" s="1">
        <v>-9.0399566082144389E-5</v>
      </c>
      <c r="C2888" s="1">
        <v>0</v>
      </c>
      <c r="D2888" s="1">
        <v>0</v>
      </c>
      <c r="E2888" s="1">
        <v>0</v>
      </c>
      <c r="F2888" s="1">
        <v>-7.3620940455909611E-4</v>
      </c>
      <c r="G2888" s="1">
        <v>0</v>
      </c>
      <c r="H2888" s="1">
        <v>-2.265750621254226E-3</v>
      </c>
      <c r="I2888" s="1">
        <v>0</v>
      </c>
      <c r="J2888" s="1">
        <v>0</v>
      </c>
      <c r="K2888" s="1">
        <v>-9.323472934152921E-5</v>
      </c>
      <c r="L2888" s="1">
        <v>0</v>
      </c>
    </row>
    <row r="2889" spans="1:12" x14ac:dyDescent="0.25">
      <c r="A2889" s="3">
        <v>43489</v>
      </c>
      <c r="B2889" s="1">
        <v>0</v>
      </c>
      <c r="C2889" s="1">
        <v>0</v>
      </c>
      <c r="D2889" s="1">
        <v>0</v>
      </c>
      <c r="E2889" s="1">
        <v>0</v>
      </c>
      <c r="F2889" s="1">
        <v>-5.7379424311942984E-7</v>
      </c>
      <c r="G2889" s="1">
        <v>0</v>
      </c>
      <c r="H2889" s="1">
        <v>0</v>
      </c>
      <c r="I2889" s="1">
        <v>0</v>
      </c>
      <c r="J2889" s="1">
        <v>-6.8082788670986716E-5</v>
      </c>
      <c r="K2889" s="1">
        <v>-5.8624322249267724E-4</v>
      </c>
      <c r="L2889" s="1">
        <v>0</v>
      </c>
    </row>
    <row r="2890" spans="1:12" x14ac:dyDescent="0.25">
      <c r="A2890" s="3">
        <v>43490</v>
      </c>
      <c r="B2890" s="1">
        <v>0</v>
      </c>
      <c r="C2890" s="1">
        <v>0</v>
      </c>
      <c r="D2890" s="1">
        <v>-2.9473220195073151E-3</v>
      </c>
      <c r="E2890" s="1">
        <v>-1.522537635227916E-4</v>
      </c>
      <c r="F2890" s="1">
        <v>1.8361426315594009E-4</v>
      </c>
      <c r="G2890" s="1">
        <v>1.7528483786155569E-4</v>
      </c>
      <c r="H2890" s="1">
        <v>-7.3254706614789278E-5</v>
      </c>
      <c r="I2890" s="1">
        <v>0</v>
      </c>
      <c r="J2890" s="1">
        <v>0</v>
      </c>
      <c r="K2890" s="1">
        <v>2.2957292290100022E-3</v>
      </c>
      <c r="L2890" s="1">
        <v>0</v>
      </c>
    </row>
    <row r="2891" spans="1:12" x14ac:dyDescent="0.25">
      <c r="A2891" s="3">
        <v>43493</v>
      </c>
      <c r="B2891" s="1">
        <v>0</v>
      </c>
      <c r="C2891" s="1">
        <v>0</v>
      </c>
      <c r="D2891" s="1">
        <v>0</v>
      </c>
      <c r="E2891" s="1">
        <v>-8.6947418225924444E-4</v>
      </c>
      <c r="F2891" s="1">
        <v>3.7634013805276639E-4</v>
      </c>
      <c r="G2891" s="1">
        <v>-8.7627059235928506E-5</v>
      </c>
      <c r="H2891" s="1">
        <v>-1.611721611721628E-3</v>
      </c>
      <c r="I2891" s="1">
        <v>-7.8702974972477691E-5</v>
      </c>
      <c r="J2891" s="1">
        <v>7.3534418192957576E-3</v>
      </c>
      <c r="K2891" s="1">
        <v>0</v>
      </c>
      <c r="L2891" s="1">
        <v>0</v>
      </c>
    </row>
    <row r="2892" spans="1:12" x14ac:dyDescent="0.25">
      <c r="A2892" s="3">
        <v>43494</v>
      </c>
      <c r="B2892" s="1">
        <v>0</v>
      </c>
      <c r="C2892" s="1">
        <v>0</v>
      </c>
      <c r="D2892" s="1">
        <v>-1.0512856583031469E-3</v>
      </c>
      <c r="E2892" s="1">
        <v>0</v>
      </c>
      <c r="F2892" s="1">
        <v>5.7347341377855798E-6</v>
      </c>
      <c r="G2892" s="1">
        <v>0</v>
      </c>
      <c r="H2892" s="1">
        <v>0</v>
      </c>
      <c r="I2892" s="1">
        <v>0</v>
      </c>
      <c r="J2892" s="1">
        <v>0</v>
      </c>
      <c r="K2892" s="1">
        <v>8.3181823583355907E-5</v>
      </c>
      <c r="L2892" s="1">
        <v>0</v>
      </c>
    </row>
    <row r="2893" spans="1:12" x14ac:dyDescent="0.25">
      <c r="A2893" s="3">
        <v>43495</v>
      </c>
      <c r="B2893" s="1">
        <v>-9.0407738902453794E-5</v>
      </c>
      <c r="C2893" s="1">
        <v>0</v>
      </c>
      <c r="D2893" s="1">
        <v>0</v>
      </c>
      <c r="E2893" s="1">
        <v>2.677371617139324E-3</v>
      </c>
      <c r="F2893" s="1">
        <v>1.14694025010742E-6</v>
      </c>
      <c r="G2893" s="1">
        <v>0</v>
      </c>
      <c r="H2893" s="1">
        <v>0</v>
      </c>
      <c r="I2893" s="1">
        <v>0</v>
      </c>
      <c r="J2893" s="1">
        <v>1.351808043259517E-4</v>
      </c>
      <c r="K2893" s="1">
        <v>-5.7430291508286928E-5</v>
      </c>
      <c r="L2893" s="1">
        <v>0</v>
      </c>
    </row>
    <row r="2894" spans="1:12" x14ac:dyDescent="0.25">
      <c r="A2894" s="3">
        <v>43496</v>
      </c>
      <c r="B2894" s="1">
        <v>0</v>
      </c>
      <c r="C2894" s="1">
        <v>0</v>
      </c>
      <c r="D2894" s="1">
        <v>0</v>
      </c>
      <c r="E2894" s="1">
        <v>-4.1122104148871852E-4</v>
      </c>
      <c r="F2894" s="1">
        <v>-1.6515920659343489E-4</v>
      </c>
      <c r="G2894" s="1">
        <v>0</v>
      </c>
      <c r="H2894" s="1">
        <v>0</v>
      </c>
      <c r="I2894" s="1">
        <v>0</v>
      </c>
      <c r="J2894" s="1">
        <v>0</v>
      </c>
      <c r="K2894" s="1">
        <v>-2.10820884437668E-3</v>
      </c>
      <c r="L2894" s="1">
        <v>-6.5061808718291925E-4</v>
      </c>
    </row>
    <row r="2895" spans="1:12" x14ac:dyDescent="0.25">
      <c r="A2895" s="3">
        <v>43497</v>
      </c>
      <c r="B2895" s="1">
        <v>0</v>
      </c>
      <c r="C2895" s="1">
        <v>0</v>
      </c>
      <c r="D2895" s="1">
        <v>0</v>
      </c>
      <c r="E2895" s="1">
        <v>0</v>
      </c>
      <c r="F2895" s="1">
        <v>-5.735641967452576E-5</v>
      </c>
      <c r="G2895" s="1">
        <v>0</v>
      </c>
      <c r="H2895" s="1">
        <v>-7.337833871434718E-5</v>
      </c>
      <c r="I2895" s="1">
        <v>0</v>
      </c>
      <c r="J2895" s="1">
        <v>2.3653443265525538E-3</v>
      </c>
      <c r="K2895" s="1">
        <v>0</v>
      </c>
      <c r="L2895" s="1">
        <v>0</v>
      </c>
    </row>
    <row r="2896" spans="1:12" x14ac:dyDescent="0.25">
      <c r="A2896" s="3">
        <v>43500</v>
      </c>
      <c r="B2896" s="1">
        <v>0</v>
      </c>
      <c r="C2896" s="1">
        <v>0</v>
      </c>
      <c r="D2896" s="1">
        <v>0</v>
      </c>
      <c r="E2896" s="1">
        <v>-4.2089427814473452E-5</v>
      </c>
      <c r="F2896" s="1">
        <v>3.4415825773681519E-6</v>
      </c>
      <c r="G2896" s="1">
        <v>0</v>
      </c>
      <c r="H2896" s="1">
        <v>-4.1094885154472349E-3</v>
      </c>
      <c r="I2896" s="1">
        <v>0</v>
      </c>
      <c r="J2896" s="1">
        <v>1.07874865156421E-3</v>
      </c>
      <c r="K2896" s="1">
        <v>-1.769317864950382E-3</v>
      </c>
      <c r="L2896" s="1">
        <v>0</v>
      </c>
    </row>
    <row r="2897" spans="1:12" x14ac:dyDescent="0.25">
      <c r="A2897" s="3">
        <v>43501</v>
      </c>
      <c r="B2897" s="1">
        <v>0</v>
      </c>
      <c r="C2897" s="1">
        <v>0</v>
      </c>
      <c r="D2897" s="1">
        <v>0</v>
      </c>
      <c r="E2897" s="1">
        <v>0</v>
      </c>
      <c r="F2897" s="1">
        <v>-8.8907243932845326E-5</v>
      </c>
      <c r="G2897" s="1">
        <v>6.1344316887224082E-4</v>
      </c>
      <c r="H2897" s="1">
        <v>4.4211922481762761E-4</v>
      </c>
      <c r="I2897" s="1">
        <v>0</v>
      </c>
      <c r="J2897" s="1">
        <v>0</v>
      </c>
      <c r="K2897" s="1">
        <v>0</v>
      </c>
      <c r="L2897" s="1">
        <v>0</v>
      </c>
    </row>
    <row r="2898" spans="1:12" x14ac:dyDescent="0.25">
      <c r="A2898" s="3">
        <v>43502</v>
      </c>
      <c r="B2898" s="1">
        <v>-9.0415913200692088E-5</v>
      </c>
      <c r="C2898" s="1">
        <v>0</v>
      </c>
      <c r="D2898" s="1">
        <v>2.5272496608330641E-4</v>
      </c>
      <c r="E2898" s="1">
        <v>0</v>
      </c>
      <c r="F2898" s="1">
        <v>1.147292246983511E-6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</row>
    <row r="2899" spans="1:12" x14ac:dyDescent="0.25">
      <c r="A2899" s="3">
        <v>43503</v>
      </c>
      <c r="B2899" s="1">
        <v>0</v>
      </c>
      <c r="C2899" s="1">
        <v>-4.2376565532014077E-3</v>
      </c>
      <c r="D2899" s="1">
        <v>0</v>
      </c>
      <c r="E2899" s="1">
        <v>-1.1405357259253179E-4</v>
      </c>
      <c r="F2899" s="1">
        <v>-5.1628091877198301E-6</v>
      </c>
      <c r="G2899" s="1">
        <v>1.050972149237994E-3</v>
      </c>
      <c r="H2899" s="1">
        <v>2.2096192089571251E-4</v>
      </c>
      <c r="I2899" s="1">
        <v>0</v>
      </c>
      <c r="J2899" s="1">
        <v>8.2165948275862988E-3</v>
      </c>
      <c r="K2899" s="1">
        <v>-8.9467667379050653E-5</v>
      </c>
      <c r="L2899" s="1">
        <v>0</v>
      </c>
    </row>
    <row r="2900" spans="1:12" x14ac:dyDescent="0.25">
      <c r="A2900" s="3">
        <v>43504</v>
      </c>
      <c r="B2900" s="1">
        <v>0</v>
      </c>
      <c r="C2900" s="1">
        <v>0</v>
      </c>
      <c r="D2900" s="1">
        <v>0</v>
      </c>
      <c r="E2900" s="1">
        <v>0</v>
      </c>
      <c r="F2900" s="1">
        <v>-3.6197215739985911E-4</v>
      </c>
      <c r="G2900" s="1">
        <v>0</v>
      </c>
      <c r="H2900" s="1">
        <v>-7.3637702503792646E-5</v>
      </c>
      <c r="I2900" s="1">
        <v>0</v>
      </c>
      <c r="J2900" s="1">
        <v>-6.6800267200961549E-5</v>
      </c>
      <c r="K2900" s="1">
        <v>0</v>
      </c>
      <c r="L2900" s="1">
        <v>0</v>
      </c>
    </row>
    <row r="2901" spans="1:12" x14ac:dyDescent="0.25">
      <c r="A2901" s="3">
        <v>43507</v>
      </c>
      <c r="B2901" s="1">
        <v>0</v>
      </c>
      <c r="C2901" s="1">
        <v>0</v>
      </c>
      <c r="D2901" s="1">
        <v>0</v>
      </c>
      <c r="E2901" s="1">
        <v>0</v>
      </c>
      <c r="F2901" s="1">
        <v>5.7385614682381458E-7</v>
      </c>
      <c r="G2901" s="1">
        <v>0</v>
      </c>
      <c r="H2901" s="1">
        <v>-3.903085646954851E-3</v>
      </c>
      <c r="I2901" s="1">
        <v>0</v>
      </c>
      <c r="J2901" s="1">
        <v>0</v>
      </c>
      <c r="K2901" s="1">
        <v>-1.3431292625215589E-3</v>
      </c>
      <c r="L2901" s="1">
        <v>-9.3005952380820212E-5</v>
      </c>
    </row>
    <row r="2902" spans="1:12" x14ac:dyDescent="0.25">
      <c r="A2902" s="3">
        <v>43508</v>
      </c>
      <c r="B2902" s="1">
        <v>-9.0424088977303363E-5</v>
      </c>
      <c r="C2902" s="1">
        <v>0</v>
      </c>
      <c r="D2902" s="1">
        <v>0</v>
      </c>
      <c r="E2902" s="1">
        <v>1.731367766955039E-4</v>
      </c>
      <c r="F2902" s="1">
        <v>1.3313454967800451E-4</v>
      </c>
      <c r="G2902" s="1">
        <v>-8.7489063866907912E-5</v>
      </c>
      <c r="H2902" s="1">
        <v>-7.3931687120998291E-5</v>
      </c>
      <c r="I2902" s="1">
        <v>-9.4451003541906609E-4</v>
      </c>
      <c r="J2902" s="1">
        <v>-6.6804729774827543E-5</v>
      </c>
      <c r="K2902" s="1">
        <v>-2.9068928202735661E-4</v>
      </c>
      <c r="L2902" s="1">
        <v>0</v>
      </c>
    </row>
    <row r="2903" spans="1:12" x14ac:dyDescent="0.25">
      <c r="A2903" s="3">
        <v>43509</v>
      </c>
      <c r="B2903" s="1">
        <v>0</v>
      </c>
      <c r="C2903" s="1">
        <v>0</v>
      </c>
      <c r="D2903" s="1">
        <v>0</v>
      </c>
      <c r="E2903" s="1">
        <v>0</v>
      </c>
      <c r="F2903" s="1">
        <v>-2.3295444765114581E-4</v>
      </c>
      <c r="G2903" s="1">
        <v>0</v>
      </c>
      <c r="H2903" s="1">
        <v>0</v>
      </c>
      <c r="I2903" s="1">
        <v>0</v>
      </c>
      <c r="J2903" s="1">
        <v>2.6055585248530022E-3</v>
      </c>
      <c r="K2903" s="1">
        <v>0</v>
      </c>
      <c r="L2903" s="1">
        <v>0</v>
      </c>
    </row>
    <row r="2904" spans="1:12" x14ac:dyDescent="0.25">
      <c r="A2904" s="3">
        <v>43510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-2.2983080350164049E-3</v>
      </c>
      <c r="L2904" s="1">
        <v>0</v>
      </c>
    </row>
    <row r="2905" spans="1:12" x14ac:dyDescent="0.25">
      <c r="A2905" s="3">
        <v>43511</v>
      </c>
      <c r="B2905" s="1">
        <v>0</v>
      </c>
      <c r="C2905" s="1">
        <v>0</v>
      </c>
      <c r="D2905" s="1">
        <v>0</v>
      </c>
      <c r="E2905" s="1">
        <v>0</v>
      </c>
      <c r="F2905" s="1">
        <v>8.8956534115780528E-5</v>
      </c>
      <c r="G2905" s="1">
        <v>2.6249015661905522E-4</v>
      </c>
      <c r="H2905" s="1">
        <v>0</v>
      </c>
      <c r="I2905" s="1">
        <v>0</v>
      </c>
      <c r="J2905" s="1">
        <v>-6.6635570067252736E-5</v>
      </c>
      <c r="K2905" s="1">
        <v>3.4334455524409607E-4</v>
      </c>
      <c r="L2905" s="1">
        <v>0</v>
      </c>
    </row>
    <row r="2906" spans="1:12" x14ac:dyDescent="0.25">
      <c r="A2906" s="3">
        <v>43514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</row>
    <row r="2907" spans="1:12" x14ac:dyDescent="0.25">
      <c r="A2907" s="3">
        <v>43515</v>
      </c>
      <c r="B2907" s="1">
        <v>-9.0432266232620684E-5</v>
      </c>
      <c r="C2907" s="1">
        <v>0</v>
      </c>
      <c r="D2907" s="1">
        <v>0</v>
      </c>
      <c r="E2907" s="1">
        <v>0</v>
      </c>
      <c r="F2907" s="1">
        <v>-5.7386207452658766E-7</v>
      </c>
      <c r="G2907" s="1">
        <v>0</v>
      </c>
      <c r="H2907" s="1">
        <v>-7.3937153419523227E-5</v>
      </c>
      <c r="I2907" s="1">
        <v>0</v>
      </c>
      <c r="J2907" s="1">
        <v>0</v>
      </c>
      <c r="K2907" s="1">
        <v>7.6328032941781476E-3</v>
      </c>
      <c r="L2907" s="1">
        <v>1.767277462561667E-3</v>
      </c>
    </row>
    <row r="2908" spans="1:12" x14ac:dyDescent="0.25">
      <c r="A2908" s="3">
        <v>43516</v>
      </c>
      <c r="B2908" s="1">
        <v>0</v>
      </c>
      <c r="C2908" s="1">
        <v>0</v>
      </c>
      <c r="D2908" s="1">
        <v>0</v>
      </c>
      <c r="E2908" s="1">
        <v>0</v>
      </c>
      <c r="F2908" s="1">
        <v>-1.009997830800913E-4</v>
      </c>
      <c r="G2908" s="1">
        <v>0</v>
      </c>
      <c r="H2908" s="1">
        <v>0</v>
      </c>
      <c r="I2908" s="1">
        <v>0</v>
      </c>
      <c r="J2908" s="1">
        <v>-6.6640010662366578E-5</v>
      </c>
      <c r="K2908" s="1">
        <v>0</v>
      </c>
      <c r="L2908" s="1">
        <v>0</v>
      </c>
    </row>
    <row r="2909" spans="1:12" x14ac:dyDescent="0.25">
      <c r="A2909" s="3">
        <v>43517</v>
      </c>
      <c r="B2909" s="1">
        <v>0</v>
      </c>
      <c r="C2909" s="1">
        <v>0</v>
      </c>
      <c r="D2909" s="1">
        <v>0</v>
      </c>
      <c r="E2909" s="1">
        <v>0</v>
      </c>
      <c r="F2909" s="1">
        <v>5.7392036967307547E-7</v>
      </c>
      <c r="G2909" s="1">
        <v>0</v>
      </c>
      <c r="H2909" s="1">
        <v>0</v>
      </c>
      <c r="I2909" s="1">
        <v>0</v>
      </c>
      <c r="J2909" s="1">
        <v>0</v>
      </c>
      <c r="K2909" s="1">
        <v>6.2897129724339704E-3</v>
      </c>
      <c r="L2909" s="1">
        <v>1.1142061281335101E-3</v>
      </c>
    </row>
    <row r="2910" spans="1:12" x14ac:dyDescent="0.25">
      <c r="A2910" s="3">
        <v>43518</v>
      </c>
      <c r="B2910" s="1">
        <v>0</v>
      </c>
      <c r="C2910" s="1">
        <v>0</v>
      </c>
      <c r="D2910" s="1">
        <v>0</v>
      </c>
      <c r="E2910" s="1">
        <v>0</v>
      </c>
      <c r="F2910" s="1">
        <v>-5.7392004038092637E-7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</row>
    <row r="2911" spans="1:12" x14ac:dyDescent="0.25">
      <c r="A2911" s="3">
        <v>43521</v>
      </c>
      <c r="B2911" s="1">
        <v>-9.0440444966866096E-5</v>
      </c>
      <c r="C2911" s="1">
        <v>0</v>
      </c>
      <c r="D2911" s="1">
        <v>0</v>
      </c>
      <c r="E2911" s="1">
        <v>0</v>
      </c>
      <c r="F2911" s="1">
        <v>7.4380079912672592E-4</v>
      </c>
      <c r="G2911" s="1">
        <v>0</v>
      </c>
      <c r="H2911" s="1">
        <v>1.7006802721086789E-3</v>
      </c>
      <c r="I2911" s="1">
        <v>3.1513432600638319E-4</v>
      </c>
      <c r="J2911" s="1">
        <v>-6.6644451849562358E-5</v>
      </c>
      <c r="K2911" s="1">
        <v>0</v>
      </c>
      <c r="L2911" s="1">
        <v>0</v>
      </c>
    </row>
    <row r="2912" spans="1:12" x14ac:dyDescent="0.25">
      <c r="A2912" s="3">
        <v>43522</v>
      </c>
      <c r="B2912" s="1">
        <v>0</v>
      </c>
      <c r="C2912" s="1">
        <v>0</v>
      </c>
      <c r="D2912" s="1">
        <v>0</v>
      </c>
      <c r="E2912" s="1">
        <v>0</v>
      </c>
      <c r="F2912" s="1">
        <v>1.06669847645513E-4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</row>
    <row r="2913" spans="1:12" x14ac:dyDescent="0.25">
      <c r="A2913" s="3">
        <v>43523</v>
      </c>
      <c r="B2913" s="1">
        <v>0</v>
      </c>
      <c r="C2913" s="1">
        <v>0</v>
      </c>
      <c r="D2913" s="1">
        <v>0</v>
      </c>
      <c r="E2913" s="1">
        <v>0</v>
      </c>
      <c r="F2913" s="1">
        <v>-6.4224455296302274E-5</v>
      </c>
      <c r="G2913" s="1">
        <v>0</v>
      </c>
      <c r="H2913" s="1">
        <v>0</v>
      </c>
      <c r="I2913" s="1">
        <v>7.8758761912212094E-5</v>
      </c>
      <c r="J2913" s="1">
        <v>0</v>
      </c>
      <c r="K2913" s="1">
        <v>0</v>
      </c>
      <c r="L2913" s="1">
        <v>0</v>
      </c>
    </row>
    <row r="2914" spans="1:12" x14ac:dyDescent="0.25">
      <c r="A2914" s="3">
        <v>43524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-7.3817081272520291E-5</v>
      </c>
      <c r="I2914" s="1">
        <v>0</v>
      </c>
      <c r="J2914" s="1">
        <v>0</v>
      </c>
      <c r="K2914" s="1">
        <v>-1.9158577325572019E-3</v>
      </c>
      <c r="L2914" s="1">
        <v>0</v>
      </c>
    </row>
    <row r="2915" spans="1:12" x14ac:dyDescent="0.25">
      <c r="A2915" s="3">
        <v>43525</v>
      </c>
      <c r="B2915" s="1">
        <v>0</v>
      </c>
      <c r="C2915" s="1">
        <v>0</v>
      </c>
      <c r="D2915" s="1">
        <v>0</v>
      </c>
      <c r="E2915" s="1">
        <v>0</v>
      </c>
      <c r="F2915" s="1">
        <v>4.2895516156926661E-4</v>
      </c>
      <c r="G2915" s="1">
        <v>0</v>
      </c>
      <c r="H2915" s="1">
        <v>1.845563265908678E-3</v>
      </c>
      <c r="I2915" s="1">
        <v>0</v>
      </c>
      <c r="J2915" s="1">
        <v>-6.6648893628284966E-5</v>
      </c>
      <c r="K2915" s="1">
        <v>3.070073389936701E-3</v>
      </c>
      <c r="L2915" s="1">
        <v>1.8549434242265411E-4</v>
      </c>
    </row>
    <row r="2916" spans="1:12" x14ac:dyDescent="0.25">
      <c r="A2916" s="3">
        <v>43528</v>
      </c>
      <c r="B2916" s="1">
        <v>-9.0448625180927777E-5</v>
      </c>
      <c r="C2916" s="1">
        <v>0</v>
      </c>
      <c r="D2916" s="1">
        <v>0</v>
      </c>
      <c r="E2916" s="1">
        <v>0</v>
      </c>
      <c r="F2916" s="1">
        <v>-1.5362391947359999E-4</v>
      </c>
      <c r="G2916" s="1">
        <v>0</v>
      </c>
      <c r="H2916" s="1">
        <v>-7.3686537469752622E-5</v>
      </c>
      <c r="I2916" s="1">
        <v>0</v>
      </c>
      <c r="J2916" s="1">
        <v>0</v>
      </c>
      <c r="K2916" s="1">
        <v>-5.7203402324701447E-4</v>
      </c>
      <c r="L2916" s="1">
        <v>-9.2729970326499433E-5</v>
      </c>
    </row>
    <row r="2917" spans="1:12" x14ac:dyDescent="0.25">
      <c r="A2917" s="3">
        <v>43529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</row>
    <row r="2918" spans="1:12" x14ac:dyDescent="0.25">
      <c r="A2918" s="3">
        <v>43530</v>
      </c>
      <c r="B2918" s="1">
        <v>0</v>
      </c>
      <c r="C2918" s="1">
        <v>0</v>
      </c>
      <c r="D2918" s="1">
        <v>-2.6070604325156839E-3</v>
      </c>
      <c r="E2918" s="1">
        <v>0</v>
      </c>
      <c r="F2918" s="1">
        <v>0</v>
      </c>
      <c r="G2918" s="1">
        <v>0</v>
      </c>
      <c r="H2918" s="1">
        <v>-2.7266028002945748E-3</v>
      </c>
      <c r="I2918" s="1">
        <v>0</v>
      </c>
      <c r="J2918" s="1">
        <v>-1.666333399986675E-3</v>
      </c>
      <c r="K2918" s="1">
        <v>0</v>
      </c>
      <c r="L2918" s="1">
        <v>0</v>
      </c>
    </row>
    <row r="2919" spans="1:12" x14ac:dyDescent="0.25">
      <c r="A2919" s="3">
        <v>43531</v>
      </c>
      <c r="B2919" s="1">
        <v>0</v>
      </c>
      <c r="C2919" s="1">
        <v>0</v>
      </c>
      <c r="D2919" s="1">
        <v>0</v>
      </c>
      <c r="E2919" s="1">
        <v>1.5613555009785781E-5</v>
      </c>
      <c r="F2919" s="1">
        <v>-2.0639219562190721E-5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</row>
    <row r="2920" spans="1:12" x14ac:dyDescent="0.25">
      <c r="A2920" s="3">
        <v>43532</v>
      </c>
      <c r="B2920" s="1">
        <v>0</v>
      </c>
      <c r="C2920" s="1">
        <v>0</v>
      </c>
      <c r="D2920" s="1">
        <v>-1.4090222796921961E-3</v>
      </c>
      <c r="E2920" s="1">
        <v>0</v>
      </c>
      <c r="F2920" s="1">
        <v>5.6759025258257267E-5</v>
      </c>
      <c r="G2920" s="1">
        <v>-8.7473757872547075E-5</v>
      </c>
      <c r="H2920" s="1">
        <v>-9.3844675977241554E-3</v>
      </c>
      <c r="I2920" s="1">
        <v>-5.4339266026145472E-3</v>
      </c>
      <c r="J2920" s="1">
        <v>-6.676458806242902E-5</v>
      </c>
      <c r="K2920" s="1">
        <v>1.7800243892844849E-3</v>
      </c>
      <c r="L2920" s="1">
        <v>1.85477139942547E-4</v>
      </c>
    </row>
    <row r="2921" spans="1:12" x14ac:dyDescent="0.25">
      <c r="A2921" s="3">
        <v>43535</v>
      </c>
      <c r="B2921" s="1">
        <v>-9.0456806874583684E-5</v>
      </c>
      <c r="C2921" s="1">
        <v>0</v>
      </c>
      <c r="D2921" s="1">
        <v>0</v>
      </c>
      <c r="E2921" s="1">
        <v>1.3420659261884631E-3</v>
      </c>
      <c r="F2921" s="1">
        <v>0</v>
      </c>
      <c r="G2921" s="1">
        <v>0</v>
      </c>
      <c r="H2921" s="1">
        <v>0</v>
      </c>
      <c r="I2921" s="1">
        <v>0</v>
      </c>
      <c r="J2921" s="1">
        <v>4.0061427522197768E-4</v>
      </c>
      <c r="K2921" s="1">
        <v>1.423452608844133E-4</v>
      </c>
      <c r="L2921" s="1">
        <v>0</v>
      </c>
    </row>
    <row r="2922" spans="1:12" x14ac:dyDescent="0.25">
      <c r="A2922" s="3">
        <v>43536</v>
      </c>
      <c r="B2922" s="1">
        <v>0</v>
      </c>
      <c r="C2922" s="1">
        <v>-5.3084507559364447E-5</v>
      </c>
      <c r="D2922" s="1">
        <v>0</v>
      </c>
      <c r="E2922" s="1">
        <v>0</v>
      </c>
      <c r="F2922" s="1">
        <v>9.7459461163573735E-6</v>
      </c>
      <c r="G2922" s="1">
        <v>0</v>
      </c>
      <c r="H2922" s="1">
        <v>0</v>
      </c>
      <c r="I2922" s="1">
        <v>0</v>
      </c>
      <c r="J2922" s="1">
        <v>0</v>
      </c>
      <c r="K2922" s="1">
        <v>6.7727069724465849E-5</v>
      </c>
      <c r="L2922" s="1">
        <v>0</v>
      </c>
    </row>
    <row r="2923" spans="1:12" x14ac:dyDescent="0.25">
      <c r="A2923" s="3">
        <v>43537</v>
      </c>
      <c r="B2923" s="1">
        <v>0</v>
      </c>
      <c r="C2923" s="1">
        <v>0</v>
      </c>
      <c r="D2923" s="1">
        <v>0</v>
      </c>
      <c r="E2923" s="1">
        <v>-1.410093967848525E-4</v>
      </c>
      <c r="F2923" s="1">
        <v>-3.1358709236539722E-4</v>
      </c>
      <c r="G2923" s="1">
        <v>0</v>
      </c>
      <c r="H2923" s="1">
        <v>-7.459346561233815E-5</v>
      </c>
      <c r="I2923" s="1">
        <v>0</v>
      </c>
      <c r="J2923" s="1">
        <v>0</v>
      </c>
      <c r="K2923" s="1">
        <v>4.8289074891250122E-4</v>
      </c>
      <c r="L2923" s="1">
        <v>9.2721372276338698E-5</v>
      </c>
    </row>
    <row r="2924" spans="1:12" x14ac:dyDescent="0.25">
      <c r="A2924" s="3">
        <v>43538</v>
      </c>
      <c r="B2924" s="1">
        <v>0</v>
      </c>
      <c r="C2924" s="1">
        <v>0</v>
      </c>
      <c r="D2924" s="1">
        <v>0</v>
      </c>
      <c r="E2924" s="1">
        <v>0</v>
      </c>
      <c r="F2924" s="1">
        <v>1.1469303842215339E-6</v>
      </c>
      <c r="G2924" s="1">
        <v>0</v>
      </c>
      <c r="H2924" s="1">
        <v>0</v>
      </c>
      <c r="I2924" s="1">
        <v>0</v>
      </c>
      <c r="J2924" s="1">
        <v>0</v>
      </c>
      <c r="K2924" s="1">
        <v>5.0325892033797892E-4</v>
      </c>
      <c r="L2924" s="1">
        <v>-1.854255516410275E-4</v>
      </c>
    </row>
    <row r="2925" spans="1:12" x14ac:dyDescent="0.25">
      <c r="A2925" s="3">
        <v>43539</v>
      </c>
      <c r="B2925" s="1">
        <v>0</v>
      </c>
      <c r="C2925" s="1">
        <v>0</v>
      </c>
      <c r="D2925" s="1">
        <v>0</v>
      </c>
      <c r="E2925" s="1">
        <v>-2.779904140759459E-5</v>
      </c>
      <c r="F2925" s="1">
        <v>-4.5074312401705008E-4</v>
      </c>
      <c r="G2925" s="1">
        <v>8.7481410200318521E-5</v>
      </c>
      <c r="H2925" s="1">
        <v>0</v>
      </c>
      <c r="I2925" s="1">
        <v>0</v>
      </c>
      <c r="J2925" s="1">
        <v>3.3371153974504081E-4</v>
      </c>
      <c r="K2925" s="1">
        <v>-2.0885035234929911E-4</v>
      </c>
      <c r="L2925" s="1">
        <v>0</v>
      </c>
    </row>
    <row r="2926" spans="1:12" x14ac:dyDescent="0.25">
      <c r="A2926" s="3">
        <v>43542</v>
      </c>
      <c r="B2926" s="1">
        <v>-9.0464990048944038E-5</v>
      </c>
      <c r="C2926" s="1">
        <v>0</v>
      </c>
      <c r="D2926" s="1">
        <v>0</v>
      </c>
      <c r="E2926" s="1">
        <v>0</v>
      </c>
      <c r="F2926" s="1">
        <v>-4.1308065801382021E-5</v>
      </c>
      <c r="G2926" s="1">
        <v>0</v>
      </c>
      <c r="H2926" s="1">
        <v>-7.4599030212785244E-5</v>
      </c>
      <c r="I2926" s="1">
        <v>0</v>
      </c>
      <c r="J2926" s="1">
        <v>-6.6720042700807447E-5</v>
      </c>
      <c r="K2926" s="1">
        <v>0</v>
      </c>
      <c r="L2926" s="1">
        <v>0</v>
      </c>
    </row>
    <row r="2927" spans="1:12" x14ac:dyDescent="0.25">
      <c r="A2927" s="3">
        <v>43543</v>
      </c>
      <c r="B2927" s="1">
        <v>0</v>
      </c>
      <c r="C2927" s="1">
        <v>0</v>
      </c>
      <c r="D2927" s="1">
        <v>0</v>
      </c>
      <c r="E2927" s="1">
        <v>0</v>
      </c>
      <c r="F2927" s="1">
        <v>-2.409736713315791E-5</v>
      </c>
      <c r="G2927" s="1">
        <v>-1.749475157452052E-4</v>
      </c>
      <c r="H2927" s="1">
        <v>0</v>
      </c>
      <c r="I2927" s="1">
        <v>0</v>
      </c>
      <c r="J2927" s="1">
        <v>0</v>
      </c>
      <c r="K2927" s="1">
        <v>-4.3249880351803332E-4</v>
      </c>
      <c r="L2927" s="1">
        <v>0</v>
      </c>
    </row>
    <row r="2928" spans="1:12" x14ac:dyDescent="0.25">
      <c r="A2928" s="3">
        <v>43544</v>
      </c>
      <c r="B2928" s="1">
        <v>0</v>
      </c>
      <c r="C2928" s="1">
        <v>0</v>
      </c>
      <c r="D2928" s="1">
        <v>2.799934371608082E-3</v>
      </c>
      <c r="E2928" s="1">
        <v>0</v>
      </c>
      <c r="F2928" s="1">
        <v>0</v>
      </c>
      <c r="G2928" s="1">
        <v>8.7489063867129957E-5</v>
      </c>
      <c r="H2928" s="1">
        <v>0</v>
      </c>
      <c r="I2928" s="1">
        <v>0</v>
      </c>
      <c r="J2928" s="1">
        <v>4.0034696737167858E-4</v>
      </c>
      <c r="K2928" s="1">
        <v>0</v>
      </c>
      <c r="L2928" s="1">
        <v>0</v>
      </c>
    </row>
    <row r="2929" spans="1:12" x14ac:dyDescent="0.25">
      <c r="A2929" s="3">
        <v>43545</v>
      </c>
      <c r="B2929" s="1">
        <v>0</v>
      </c>
      <c r="C2929" s="1">
        <v>0</v>
      </c>
      <c r="D2929" s="1">
        <v>-9.6279883734173843E-5</v>
      </c>
      <c r="E2929" s="1">
        <v>9.9672504627612568E-5</v>
      </c>
      <c r="F2929" s="1">
        <v>-2.2950426505907728E-6</v>
      </c>
      <c r="G2929" s="1">
        <v>0</v>
      </c>
      <c r="H2929" s="1">
        <v>0</v>
      </c>
      <c r="I2929" s="1">
        <v>0</v>
      </c>
      <c r="J2929" s="1">
        <v>0</v>
      </c>
      <c r="K2929" s="1">
        <v>-3.704812036714578E-3</v>
      </c>
      <c r="L2929" s="1">
        <v>-9.2729970326421718E-4</v>
      </c>
    </row>
    <row r="2930" spans="1:12" x14ac:dyDescent="0.25">
      <c r="A2930" s="3">
        <v>43546</v>
      </c>
      <c r="B2930" s="1">
        <v>0</v>
      </c>
      <c r="C2930" s="1">
        <v>-1.4422883713453021E-3</v>
      </c>
      <c r="D2930" s="1">
        <v>0</v>
      </c>
      <c r="E2930" s="1">
        <v>1.600024949541812E-4</v>
      </c>
      <c r="F2930" s="1">
        <v>-1.008099797863649E-3</v>
      </c>
      <c r="G2930" s="1">
        <v>1.4871839734056369E-3</v>
      </c>
      <c r="H2930" s="1">
        <v>-3.7302297821528718E-4</v>
      </c>
      <c r="I2930" s="1">
        <v>0</v>
      </c>
      <c r="J2930" s="1">
        <v>8.0037350763695336E-4</v>
      </c>
      <c r="K2930" s="1">
        <v>-1.969591477135602E-6</v>
      </c>
      <c r="L2930" s="1">
        <v>0</v>
      </c>
    </row>
    <row r="2931" spans="1:12" x14ac:dyDescent="0.25">
      <c r="A2931" s="3">
        <v>43549</v>
      </c>
      <c r="B2931" s="1">
        <v>-9.0473174703786796E-5</v>
      </c>
      <c r="C2931" s="1">
        <v>0</v>
      </c>
      <c r="D2931" s="1">
        <v>0</v>
      </c>
      <c r="E2931" s="1">
        <v>0</v>
      </c>
      <c r="F2931" s="1">
        <v>-1.137195125452406E-4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</row>
    <row r="2932" spans="1:12" x14ac:dyDescent="0.25">
      <c r="A2932" s="3">
        <v>43550</v>
      </c>
      <c r="B2932" s="1">
        <v>0</v>
      </c>
      <c r="C2932" s="1">
        <v>0</v>
      </c>
      <c r="D2932" s="1">
        <v>0</v>
      </c>
      <c r="E2932" s="1">
        <v>-6.778682129282565E-6</v>
      </c>
      <c r="F2932" s="1">
        <v>1.5095397397251189E-3</v>
      </c>
      <c r="G2932" s="1">
        <v>0</v>
      </c>
      <c r="H2932" s="1">
        <v>0</v>
      </c>
      <c r="I2932" s="1">
        <v>-3.1673133264709108E-4</v>
      </c>
      <c r="J2932" s="1">
        <v>0</v>
      </c>
      <c r="K2932" s="1">
        <v>-3.9884305968751482E-4</v>
      </c>
      <c r="L2932" s="1">
        <v>-9.2816038611442941E-5</v>
      </c>
    </row>
    <row r="2933" spans="1:12" x14ac:dyDescent="0.25">
      <c r="A2933" s="3">
        <v>43551</v>
      </c>
      <c r="B2933" s="1">
        <v>0</v>
      </c>
      <c r="C2933" s="1">
        <v>0</v>
      </c>
      <c r="D2933" s="1">
        <v>0</v>
      </c>
      <c r="E2933" s="1">
        <v>-7.7955372921434396E-5</v>
      </c>
      <c r="F2933" s="1">
        <v>1.147081022834229E-6</v>
      </c>
      <c r="G2933" s="1">
        <v>0</v>
      </c>
      <c r="H2933" s="1">
        <v>0</v>
      </c>
      <c r="I2933" s="1">
        <v>0</v>
      </c>
      <c r="J2933" s="1">
        <v>-2.4658447184272569E-3</v>
      </c>
      <c r="K2933" s="1">
        <v>0</v>
      </c>
      <c r="L2933" s="1">
        <v>0</v>
      </c>
    </row>
    <row r="2934" spans="1:12" x14ac:dyDescent="0.25">
      <c r="A2934" s="3">
        <v>43552</v>
      </c>
      <c r="B2934" s="1">
        <v>0</v>
      </c>
      <c r="C2934" s="1">
        <v>0</v>
      </c>
      <c r="D2934" s="1">
        <v>0</v>
      </c>
      <c r="E2934" s="1">
        <v>0</v>
      </c>
      <c r="F2934" s="1">
        <v>-6.538354330620777E-5</v>
      </c>
      <c r="G2934" s="1">
        <v>0</v>
      </c>
      <c r="H2934" s="1">
        <v>-7.4632435256516416E-5</v>
      </c>
      <c r="I2934" s="1">
        <v>0</v>
      </c>
      <c r="J2934" s="1">
        <v>0</v>
      </c>
      <c r="K2934" s="1">
        <v>1.506356449845869E-3</v>
      </c>
      <c r="L2934" s="1">
        <v>8.3542188805330042E-4</v>
      </c>
    </row>
    <row r="2935" spans="1:12" x14ac:dyDescent="0.25">
      <c r="A2935" s="3">
        <v>43553</v>
      </c>
      <c r="B2935" s="1">
        <v>0</v>
      </c>
      <c r="C2935" s="1">
        <v>0</v>
      </c>
      <c r="D2935" s="1">
        <v>0</v>
      </c>
      <c r="E2935" s="1">
        <v>0</v>
      </c>
      <c r="F2935" s="1">
        <v>1.8354475394666281E-4</v>
      </c>
      <c r="G2935" s="1">
        <v>0</v>
      </c>
      <c r="H2935" s="1">
        <v>0</v>
      </c>
      <c r="I2935" s="1">
        <v>-1.5841584158415861E-4</v>
      </c>
      <c r="J2935" s="1">
        <v>0</v>
      </c>
      <c r="K2935" s="1">
        <v>-2.9117780438170371E-4</v>
      </c>
      <c r="L2935" s="1">
        <v>0</v>
      </c>
    </row>
    <row r="2936" spans="1:12" x14ac:dyDescent="0.25">
      <c r="A2936" s="3">
        <v>43556</v>
      </c>
      <c r="B2936" s="1">
        <v>-9.0481360839556046E-5</v>
      </c>
      <c r="C2936" s="1">
        <v>0</v>
      </c>
      <c r="D2936" s="1">
        <v>0</v>
      </c>
      <c r="E2936" s="1">
        <v>2.1693620990692611E-5</v>
      </c>
      <c r="F2936" s="1">
        <v>-1.5483746653788269E-4</v>
      </c>
      <c r="G2936" s="1">
        <v>0</v>
      </c>
      <c r="H2936" s="1">
        <v>0</v>
      </c>
      <c r="I2936" s="1">
        <v>0</v>
      </c>
      <c r="J2936" s="1">
        <v>-6.6809192945105345E-5</v>
      </c>
      <c r="K2936" s="1">
        <v>0</v>
      </c>
      <c r="L2936" s="1">
        <v>0</v>
      </c>
    </row>
    <row r="2937" spans="1:12" x14ac:dyDescent="0.25">
      <c r="A2937" s="3">
        <v>43557</v>
      </c>
      <c r="B2937" s="1">
        <v>0</v>
      </c>
      <c r="C2937" s="1">
        <v>0</v>
      </c>
      <c r="D2937" s="1">
        <v>0</v>
      </c>
      <c r="E2937" s="1">
        <v>0</v>
      </c>
      <c r="F2937" s="1">
        <v>1.147121814013552E-4</v>
      </c>
      <c r="G2937" s="1">
        <v>0</v>
      </c>
      <c r="H2937" s="1">
        <v>-7.4638005672422736E-5</v>
      </c>
      <c r="I2937" s="1">
        <v>0</v>
      </c>
      <c r="J2937" s="1">
        <v>0</v>
      </c>
      <c r="K2937" s="1">
        <v>0</v>
      </c>
      <c r="L2937" s="1">
        <v>0</v>
      </c>
    </row>
    <row r="2938" spans="1:12" x14ac:dyDescent="0.25">
      <c r="A2938" s="3">
        <v>43558</v>
      </c>
      <c r="B2938" s="1">
        <v>0</v>
      </c>
      <c r="C2938" s="1">
        <v>0</v>
      </c>
      <c r="D2938" s="1">
        <v>0</v>
      </c>
      <c r="E2938" s="1">
        <v>-5.6944519767898598E-5</v>
      </c>
      <c r="F2938" s="1">
        <v>4.5306114490051293E-5</v>
      </c>
      <c r="G2938" s="1">
        <v>8.735150244576495E-5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</row>
    <row r="2939" spans="1:12" x14ac:dyDescent="0.25">
      <c r="A2939" s="3">
        <v>43559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-9.3971552695393257E-4</v>
      </c>
      <c r="L2939" s="1">
        <v>0</v>
      </c>
    </row>
    <row r="2940" spans="1:12" x14ac:dyDescent="0.25">
      <c r="A2940" s="3">
        <v>43560</v>
      </c>
      <c r="B2940" s="1">
        <v>-9.048954845725099E-5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-6.6813656711350866E-5</v>
      </c>
      <c r="K2940" s="1">
        <v>0</v>
      </c>
      <c r="L2940" s="1">
        <v>0</v>
      </c>
    </row>
    <row r="2941" spans="1:12" x14ac:dyDescent="0.25">
      <c r="A2941" s="3">
        <v>43563</v>
      </c>
      <c r="B2941" s="1">
        <v>0</v>
      </c>
      <c r="C2941" s="1">
        <v>0</v>
      </c>
      <c r="D2941" s="1">
        <v>0</v>
      </c>
      <c r="E2941" s="1">
        <v>0</v>
      </c>
      <c r="F2941" s="1">
        <v>-5.1612222462527058E-6</v>
      </c>
      <c r="G2941" s="1">
        <v>0</v>
      </c>
      <c r="H2941" s="1">
        <v>-7.4643576920108146E-5</v>
      </c>
      <c r="I2941" s="1">
        <v>0</v>
      </c>
      <c r="J2941" s="1">
        <v>0</v>
      </c>
      <c r="K2941" s="1">
        <v>-8.1945415685857892E-4</v>
      </c>
      <c r="L2941" s="1">
        <v>-2.7824151363375899E-4</v>
      </c>
    </row>
    <row r="2942" spans="1:12" x14ac:dyDescent="0.25">
      <c r="A2942" s="3">
        <v>43564</v>
      </c>
      <c r="B2942" s="1">
        <v>0</v>
      </c>
      <c r="C2942" s="1">
        <v>0</v>
      </c>
      <c r="D2942" s="1">
        <v>0</v>
      </c>
      <c r="E2942" s="1">
        <v>0</v>
      </c>
      <c r="F2942" s="1">
        <v>5.7347209825309164E-7</v>
      </c>
      <c r="G2942" s="1">
        <v>0</v>
      </c>
      <c r="H2942" s="1">
        <v>0</v>
      </c>
      <c r="I2942" s="1">
        <v>0</v>
      </c>
      <c r="J2942" s="1">
        <v>0</v>
      </c>
      <c r="K2942" s="1">
        <v>-6.9001003471735878E-5</v>
      </c>
      <c r="L2942" s="1">
        <v>0</v>
      </c>
    </row>
    <row r="2943" spans="1:12" x14ac:dyDescent="0.25">
      <c r="A2943" s="3">
        <v>43565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-6.6818121074341263E-5</v>
      </c>
      <c r="K2943" s="1">
        <v>0</v>
      </c>
      <c r="L2943" s="1">
        <v>0</v>
      </c>
    </row>
    <row r="2944" spans="1:12" x14ac:dyDescent="0.25">
      <c r="A2944" s="3">
        <v>43566</v>
      </c>
      <c r="B2944" s="1">
        <v>0</v>
      </c>
      <c r="C2944" s="1">
        <v>0</v>
      </c>
      <c r="D2944" s="1">
        <v>0</v>
      </c>
      <c r="E2944" s="1">
        <v>0</v>
      </c>
      <c r="F2944" s="1">
        <v>1.060922773425954E-4</v>
      </c>
      <c r="G2944" s="1">
        <v>0</v>
      </c>
      <c r="H2944" s="1">
        <v>-1.045088085995904E-3</v>
      </c>
      <c r="I2944" s="1">
        <v>0</v>
      </c>
      <c r="J2944" s="1">
        <v>-1.0023387905112591E-3</v>
      </c>
      <c r="K2944" s="1">
        <v>3.6395612021988821E-3</v>
      </c>
      <c r="L2944" s="1">
        <v>1.669913721124239E-3</v>
      </c>
    </row>
    <row r="2945" spans="1:12" x14ac:dyDescent="0.25">
      <c r="A2945" s="3">
        <v>43567</v>
      </c>
      <c r="B2945" s="1">
        <v>-9.0497737556649582E-5</v>
      </c>
      <c r="C2945" s="1">
        <v>0</v>
      </c>
      <c r="D2945" s="1">
        <v>0</v>
      </c>
      <c r="E2945" s="1">
        <v>0</v>
      </c>
      <c r="F2945" s="1">
        <v>-5.7341093495644202E-7</v>
      </c>
      <c r="G2945" s="1">
        <v>0</v>
      </c>
      <c r="H2945" s="1">
        <v>0</v>
      </c>
      <c r="I2945" s="1">
        <v>0</v>
      </c>
      <c r="J2945" s="1">
        <v>0</v>
      </c>
      <c r="K2945" s="1">
        <v>-5.6968863569428763E-5</v>
      </c>
      <c r="L2945" s="1">
        <v>0</v>
      </c>
    </row>
    <row r="2946" spans="1:12" x14ac:dyDescent="0.25">
      <c r="A2946" s="3">
        <v>43570</v>
      </c>
      <c r="B2946" s="1">
        <v>0</v>
      </c>
      <c r="C2946" s="1">
        <v>0</v>
      </c>
      <c r="D2946" s="1">
        <v>0</v>
      </c>
      <c r="E2946" s="1">
        <v>0</v>
      </c>
      <c r="F2946" s="1">
        <v>-2.08148288740162E-4</v>
      </c>
      <c r="G2946" s="1">
        <v>0</v>
      </c>
      <c r="H2946" s="1">
        <v>-7.4727245553685151E-5</v>
      </c>
      <c r="I2946" s="1">
        <v>0</v>
      </c>
      <c r="J2946" s="1">
        <v>1.9397993311036641E-3</v>
      </c>
      <c r="K2946" s="1">
        <v>-8.5851074906528879E-4</v>
      </c>
      <c r="L2946" s="1">
        <v>0</v>
      </c>
    </row>
    <row r="2947" spans="1:12" x14ac:dyDescent="0.25">
      <c r="A2947" s="3">
        <v>43571</v>
      </c>
      <c r="B2947" s="1">
        <v>0</v>
      </c>
      <c r="C2947" s="1">
        <v>0</v>
      </c>
      <c r="D2947" s="1">
        <v>0</v>
      </c>
      <c r="E2947" s="1">
        <v>0</v>
      </c>
      <c r="F2947" s="1">
        <v>2.4202993141719811E-4</v>
      </c>
      <c r="G2947" s="1">
        <v>0</v>
      </c>
      <c r="H2947" s="1">
        <v>0</v>
      </c>
      <c r="I2947" s="1">
        <v>0</v>
      </c>
      <c r="J2947" s="1">
        <v>0</v>
      </c>
      <c r="K2947" s="1">
        <v>1.0627546285371099E-3</v>
      </c>
      <c r="L2947" s="1">
        <v>0</v>
      </c>
    </row>
    <row r="2948" spans="1:12" x14ac:dyDescent="0.25">
      <c r="A2948" s="3">
        <v>43572</v>
      </c>
      <c r="B2948" s="1">
        <v>0</v>
      </c>
      <c r="C2948" s="1">
        <v>0</v>
      </c>
      <c r="D2948" s="1">
        <v>0</v>
      </c>
      <c r="E2948" s="1">
        <v>0</v>
      </c>
      <c r="F2948" s="1">
        <v>-5.7339186521065955E-7</v>
      </c>
      <c r="G2948" s="1">
        <v>0</v>
      </c>
      <c r="H2948" s="1">
        <v>0</v>
      </c>
      <c r="I2948" s="1">
        <v>0</v>
      </c>
      <c r="J2948" s="1">
        <v>5.3408104679886215E-4</v>
      </c>
      <c r="K2948" s="1">
        <v>0</v>
      </c>
      <c r="L2948" s="1">
        <v>0</v>
      </c>
    </row>
    <row r="2949" spans="1:12" x14ac:dyDescent="0.25">
      <c r="A2949" s="3">
        <v>43573</v>
      </c>
      <c r="B2949" s="1">
        <v>-9.0505928138195912E-5</v>
      </c>
      <c r="C2949" s="1">
        <v>0</v>
      </c>
      <c r="D2949" s="1">
        <v>0</v>
      </c>
      <c r="E2949" s="1">
        <v>0</v>
      </c>
      <c r="F2949" s="1">
        <v>5.7339219394769714E-7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</row>
    <row r="2950" spans="1:12" x14ac:dyDescent="0.25">
      <c r="A2950" s="3">
        <v>43574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</row>
    <row r="2951" spans="1:12" x14ac:dyDescent="0.25">
      <c r="A2951" s="3">
        <v>43577</v>
      </c>
      <c r="B2951" s="1">
        <v>0</v>
      </c>
      <c r="C2951" s="1">
        <v>0</v>
      </c>
      <c r="D2951" s="1">
        <v>2.2448589143617692E-3</v>
      </c>
      <c r="E2951" s="1">
        <v>0</v>
      </c>
      <c r="F2951" s="1">
        <v>7.5687726202922079E-5</v>
      </c>
      <c r="G2951" s="1">
        <v>0</v>
      </c>
      <c r="H2951" s="1">
        <v>-7.4732830132262507E-5</v>
      </c>
      <c r="I2951" s="1">
        <v>7.9220470569518753E-5</v>
      </c>
      <c r="J2951" s="1">
        <v>-6.6724494561909431E-5</v>
      </c>
      <c r="K2951" s="1">
        <v>-4.1149070610424499E-4</v>
      </c>
      <c r="L2951" s="1">
        <v>0</v>
      </c>
    </row>
    <row r="2952" spans="1:12" x14ac:dyDescent="0.25">
      <c r="A2952" s="3">
        <v>43578</v>
      </c>
      <c r="B2952" s="1">
        <v>0</v>
      </c>
      <c r="C2952" s="1">
        <v>0</v>
      </c>
      <c r="D2952" s="1">
        <v>0</v>
      </c>
      <c r="E2952" s="1">
        <v>4.4066721083257931E-5</v>
      </c>
      <c r="F2952" s="1">
        <v>-2.7463391700210948E-4</v>
      </c>
      <c r="G2952" s="1">
        <v>0</v>
      </c>
      <c r="H2952" s="1">
        <v>0</v>
      </c>
      <c r="I2952" s="1">
        <v>0</v>
      </c>
      <c r="J2952" s="1">
        <v>1.0676631522754661E-3</v>
      </c>
      <c r="K2952" s="1">
        <v>-1.2575773950462829E-4</v>
      </c>
      <c r="L2952" s="1">
        <v>0</v>
      </c>
    </row>
    <row r="2953" spans="1:12" x14ac:dyDescent="0.25">
      <c r="A2953" s="3">
        <v>43579</v>
      </c>
      <c r="B2953" s="1">
        <v>0</v>
      </c>
      <c r="C2953" s="1">
        <v>0</v>
      </c>
      <c r="D2953" s="1">
        <v>0</v>
      </c>
      <c r="E2953" s="1">
        <v>0</v>
      </c>
      <c r="F2953" s="1">
        <v>-2.099031864565282E-4</v>
      </c>
      <c r="G2953" s="1">
        <v>0</v>
      </c>
      <c r="H2953" s="1">
        <v>0</v>
      </c>
      <c r="I2953" s="1">
        <v>0</v>
      </c>
      <c r="J2953" s="1">
        <v>-6.66577789629752E-5</v>
      </c>
      <c r="K2953" s="1">
        <v>0</v>
      </c>
      <c r="L2953" s="1">
        <v>0</v>
      </c>
    </row>
    <row r="2954" spans="1:12" x14ac:dyDescent="0.25">
      <c r="A2954" s="3">
        <v>43580</v>
      </c>
      <c r="B2954" s="1">
        <v>-9.0514120202778159E-5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-7.4738415545727577E-5</v>
      </c>
      <c r="I2954" s="1">
        <v>0</v>
      </c>
      <c r="J2954" s="1">
        <v>0</v>
      </c>
      <c r="K2954" s="1">
        <v>0</v>
      </c>
      <c r="L2954" s="1">
        <v>0</v>
      </c>
    </row>
    <row r="2955" spans="1:12" x14ac:dyDescent="0.25">
      <c r="A2955" s="3">
        <v>43581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-2.6907840645786769E-3</v>
      </c>
      <c r="I2955" s="1">
        <v>1.188212927756727E-3</v>
      </c>
      <c r="J2955" s="1">
        <v>0</v>
      </c>
      <c r="K2955" s="1">
        <v>1.3756482742488529E-4</v>
      </c>
      <c r="L2955" s="1">
        <v>0</v>
      </c>
    </row>
    <row r="2956" spans="1:12" x14ac:dyDescent="0.25">
      <c r="A2956" s="3">
        <v>43584</v>
      </c>
      <c r="B2956" s="1">
        <v>0</v>
      </c>
      <c r="C2956" s="1">
        <v>0</v>
      </c>
      <c r="D2956" s="1">
        <v>1.9591455362566459E-4</v>
      </c>
      <c r="E2956" s="1">
        <v>0</v>
      </c>
      <c r="F2956" s="1">
        <v>-8.8912088889170349E-5</v>
      </c>
      <c r="G2956" s="1">
        <v>0</v>
      </c>
      <c r="H2956" s="1">
        <v>-7.4945664393477607E-5</v>
      </c>
      <c r="I2956" s="1">
        <v>0</v>
      </c>
      <c r="J2956" s="1">
        <v>-6.6662222518387715E-5</v>
      </c>
      <c r="K2956" s="1">
        <v>5.1481467654124202E-4</v>
      </c>
      <c r="L2956" s="1">
        <v>0</v>
      </c>
    </row>
    <row r="2957" spans="1:12" x14ac:dyDescent="0.25">
      <c r="A2957" s="3">
        <v>43585</v>
      </c>
      <c r="B2957" s="1">
        <v>0</v>
      </c>
      <c r="C2957" s="1">
        <v>0</v>
      </c>
      <c r="D2957" s="1">
        <v>0</v>
      </c>
      <c r="E2957" s="1">
        <v>-5.9792515902301613E-4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-7.0701496318614776E-4</v>
      </c>
      <c r="L2957" s="1">
        <v>0</v>
      </c>
    </row>
    <row r="2958" spans="1:12" x14ac:dyDescent="0.25">
      <c r="A2958" s="3">
        <v>43586</v>
      </c>
      <c r="B2958" s="1">
        <v>-9.0522313750396322E-5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</row>
    <row r="2959" spans="1:12" x14ac:dyDescent="0.25">
      <c r="A2959" s="3">
        <v>43587</v>
      </c>
      <c r="B2959" s="1">
        <v>0</v>
      </c>
      <c r="C2959" s="1">
        <v>0</v>
      </c>
      <c r="D2959" s="1">
        <v>-2.7428943091064579E-3</v>
      </c>
      <c r="E2959" s="1">
        <v>0</v>
      </c>
      <c r="F2959" s="1">
        <v>1.067039939421921E-4</v>
      </c>
      <c r="G2959" s="1">
        <v>0</v>
      </c>
      <c r="H2959" s="1">
        <v>-4.2722230550141793E-3</v>
      </c>
      <c r="I2959" s="1">
        <v>4.7472110135293732E-4</v>
      </c>
      <c r="J2959" s="1">
        <v>-2.2000000000000912E-3</v>
      </c>
      <c r="K2959" s="1">
        <v>-3.48844293595163E-4</v>
      </c>
      <c r="L2959" s="1">
        <v>-5.5570991942210934E-4</v>
      </c>
    </row>
    <row r="2960" spans="1:12" x14ac:dyDescent="0.25">
      <c r="A2960" s="3">
        <v>43588</v>
      </c>
      <c r="B2960" s="1">
        <v>0</v>
      </c>
      <c r="C2960" s="1">
        <v>0</v>
      </c>
      <c r="D2960" s="1">
        <v>-3.0847215629514757E-5</v>
      </c>
      <c r="E2960" s="1">
        <v>9.5643862954020165E-5</v>
      </c>
      <c r="F2960" s="1">
        <v>0</v>
      </c>
      <c r="G2960" s="1">
        <v>0</v>
      </c>
      <c r="H2960" s="1">
        <v>-7.5272864132447381E-5</v>
      </c>
      <c r="I2960" s="1">
        <v>0</v>
      </c>
      <c r="J2960" s="1">
        <v>0</v>
      </c>
      <c r="K2960" s="1">
        <v>5.7014168020730338E-5</v>
      </c>
      <c r="L2960" s="1">
        <v>0</v>
      </c>
    </row>
    <row r="2961" spans="1:12" x14ac:dyDescent="0.25">
      <c r="A2961" s="3">
        <v>43591</v>
      </c>
      <c r="B2961" s="1">
        <v>0</v>
      </c>
      <c r="C2961" s="1">
        <v>1.1795452738689869E-3</v>
      </c>
      <c r="D2961" s="1">
        <v>1.3359145065079401E-3</v>
      </c>
      <c r="E2961" s="1">
        <v>-4.7342575761699651E-4</v>
      </c>
      <c r="F2961" s="1">
        <v>2.2508698889363021E-3</v>
      </c>
      <c r="G2961" s="1">
        <v>-2.7076600576468879E-3</v>
      </c>
      <c r="H2961" s="1">
        <v>0</v>
      </c>
      <c r="I2961" s="1">
        <v>0</v>
      </c>
      <c r="J2961" s="1">
        <v>-8.6857753724856046E-4</v>
      </c>
      <c r="K2961" s="1">
        <v>0</v>
      </c>
      <c r="L2961" s="1">
        <v>0</v>
      </c>
    </row>
    <row r="2962" spans="1:12" x14ac:dyDescent="0.25">
      <c r="A2962" s="3">
        <v>43592</v>
      </c>
      <c r="B2962" s="1">
        <v>0</v>
      </c>
      <c r="C2962" s="1">
        <v>0</v>
      </c>
      <c r="D2962" s="1">
        <v>0</v>
      </c>
      <c r="E2962" s="1">
        <v>7.3829684147375119E-4</v>
      </c>
      <c r="F2962" s="1">
        <v>-1.5739018457583409E-4</v>
      </c>
      <c r="G2962" s="1">
        <v>1.138553161674549E-3</v>
      </c>
      <c r="H2962" s="1">
        <v>-1.4302920806985591E-3</v>
      </c>
      <c r="I2962" s="1">
        <v>0</v>
      </c>
      <c r="J2962" s="1">
        <v>0</v>
      </c>
      <c r="K2962" s="1">
        <v>0</v>
      </c>
      <c r="L2962" s="1">
        <v>0</v>
      </c>
    </row>
    <row r="2963" spans="1:12" x14ac:dyDescent="0.25">
      <c r="A2963" s="3">
        <v>43593</v>
      </c>
      <c r="B2963" s="1">
        <v>-9.0530508781383467E-5</v>
      </c>
      <c r="C2963" s="1">
        <v>0</v>
      </c>
      <c r="D2963" s="1">
        <v>-3.6559749570430622E-3</v>
      </c>
      <c r="E2963" s="1">
        <v>0</v>
      </c>
      <c r="F2963" s="1">
        <v>-3.9153393723434521E-4</v>
      </c>
      <c r="G2963" s="1">
        <v>0</v>
      </c>
      <c r="H2963" s="1">
        <v>-7.5386355069873012E-5</v>
      </c>
      <c r="I2963" s="1">
        <v>0</v>
      </c>
      <c r="J2963" s="1">
        <v>0</v>
      </c>
      <c r="K2963" s="1">
        <v>-1.6149816827852881E-3</v>
      </c>
      <c r="L2963" s="1">
        <v>0</v>
      </c>
    </row>
    <row r="2964" spans="1:12" x14ac:dyDescent="0.25">
      <c r="A2964" s="3">
        <v>43594</v>
      </c>
      <c r="B2964" s="1">
        <v>0</v>
      </c>
      <c r="C2964" s="1">
        <v>-2.7880699588190838E-3</v>
      </c>
      <c r="D2964" s="1">
        <v>3.9192746786207433E-3</v>
      </c>
      <c r="E2964" s="1">
        <v>-1.3114087133412331E-3</v>
      </c>
      <c r="F2964" s="1">
        <v>7.3126414784252525E-4</v>
      </c>
      <c r="G2964" s="1">
        <v>7.8733269180308874E-4</v>
      </c>
      <c r="H2964" s="1">
        <v>0</v>
      </c>
      <c r="I2964" s="1">
        <v>0</v>
      </c>
      <c r="J2964" s="1">
        <v>-2.4073826400962122E-3</v>
      </c>
      <c r="K2964" s="1">
        <v>8.8608317760918709E-6</v>
      </c>
      <c r="L2964" s="1">
        <v>0</v>
      </c>
    </row>
    <row r="2965" spans="1:12" x14ac:dyDescent="0.25">
      <c r="A2965" s="3">
        <v>43595</v>
      </c>
      <c r="B2965" s="1">
        <v>0</v>
      </c>
      <c r="C2965" s="1">
        <v>0</v>
      </c>
      <c r="D2965" s="1">
        <v>1.802704433785385E-3</v>
      </c>
      <c r="E2965" s="1">
        <v>-1.7503883716635249E-3</v>
      </c>
      <c r="F2965" s="1">
        <v>-6.9811303480027398E-4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</row>
    <row r="2966" spans="1:12" x14ac:dyDescent="0.25">
      <c r="A2966" s="3">
        <v>43598</v>
      </c>
      <c r="B2966" s="1">
        <v>0</v>
      </c>
      <c r="C2966" s="1">
        <v>0</v>
      </c>
      <c r="D2966" s="1">
        <v>0</v>
      </c>
      <c r="E2966" s="1">
        <v>3.3436763299548029E-3</v>
      </c>
      <c r="F2966" s="1">
        <v>-1.259771820967259E-4</v>
      </c>
      <c r="G2966" s="1">
        <v>-3.4965034965039893E-4</v>
      </c>
      <c r="H2966" s="1">
        <v>0</v>
      </c>
      <c r="I2966" s="1">
        <v>-4.0332147093713466E-3</v>
      </c>
      <c r="J2966" s="1">
        <v>-6.7033114358627799E-5</v>
      </c>
      <c r="K2966" s="1">
        <v>-1.132207361316251E-4</v>
      </c>
      <c r="L2966" s="1">
        <v>2.7800945232137048E-4</v>
      </c>
    </row>
    <row r="2967" spans="1:12" x14ac:dyDescent="0.25">
      <c r="A2967" s="3">
        <v>43599</v>
      </c>
      <c r="B2967" s="1">
        <v>-9.0538705296516753E-5</v>
      </c>
      <c r="C2967" s="1">
        <v>-3.7225116403138969E-4</v>
      </c>
      <c r="D2967" s="1">
        <v>0</v>
      </c>
      <c r="E2967" s="1">
        <v>6.6433741833238358E-5</v>
      </c>
      <c r="F2967" s="1">
        <v>3.237448801004295E-3</v>
      </c>
      <c r="G2967" s="1">
        <v>8.7443161944866787E-5</v>
      </c>
      <c r="H2967" s="1">
        <v>-7.5392038600630151E-5</v>
      </c>
      <c r="I2967" s="1">
        <v>0</v>
      </c>
      <c r="J2967" s="1">
        <v>0</v>
      </c>
      <c r="K2967" s="1">
        <v>5.4155179204373738E-5</v>
      </c>
      <c r="L2967" s="1">
        <v>0</v>
      </c>
    </row>
    <row r="2968" spans="1:12" x14ac:dyDescent="0.25">
      <c r="A2968" s="3">
        <v>43600</v>
      </c>
      <c r="B2968" s="1">
        <v>-4.52734516479536E-3</v>
      </c>
      <c r="C2968" s="1">
        <v>0</v>
      </c>
      <c r="D2968" s="1">
        <v>0</v>
      </c>
      <c r="E2968" s="1">
        <v>1.057446456604882E-4</v>
      </c>
      <c r="F2968" s="1">
        <v>-6.4049102028163052E-4</v>
      </c>
      <c r="G2968" s="1">
        <v>0</v>
      </c>
      <c r="H2968" s="1">
        <v>0</v>
      </c>
      <c r="I2968" s="1">
        <v>0</v>
      </c>
      <c r="J2968" s="1">
        <v>9.3852651337411608E-4</v>
      </c>
      <c r="K2968" s="1">
        <v>-4.52909698667181E-5</v>
      </c>
      <c r="L2968" s="1">
        <v>0</v>
      </c>
    </row>
    <row r="2969" spans="1:12" x14ac:dyDescent="0.25">
      <c r="A2969" s="3">
        <v>43601</v>
      </c>
      <c r="B2969" s="1">
        <v>0</v>
      </c>
      <c r="C2969" s="1">
        <v>0</v>
      </c>
      <c r="D2969" s="1">
        <v>0</v>
      </c>
      <c r="E2969" s="1">
        <v>-4.5411167622777532E-4</v>
      </c>
      <c r="F2969" s="1">
        <v>-8.0998069869686606E-4</v>
      </c>
      <c r="G2969" s="1">
        <v>3.4974206522675472E-4</v>
      </c>
      <c r="H2969" s="1">
        <v>0</v>
      </c>
      <c r="I2969" s="1">
        <v>0</v>
      </c>
      <c r="J2969" s="1">
        <v>0</v>
      </c>
      <c r="K2969" s="1">
        <v>4.105910837732818E-4</v>
      </c>
      <c r="L2969" s="1">
        <v>0</v>
      </c>
    </row>
    <row r="2970" spans="1:12" x14ac:dyDescent="0.25">
      <c r="A2970" s="3">
        <v>43602</v>
      </c>
      <c r="B2970" s="1">
        <v>0</v>
      </c>
      <c r="C2970" s="1">
        <v>0</v>
      </c>
      <c r="D2970" s="1">
        <v>7.6169633664213698E-4</v>
      </c>
      <c r="E2970" s="1">
        <v>0</v>
      </c>
      <c r="F2970" s="1">
        <v>3.6644464656387932E-4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</row>
    <row r="2971" spans="1:12" x14ac:dyDescent="0.25">
      <c r="A2971" s="3">
        <v>43605</v>
      </c>
      <c r="B2971" s="1">
        <v>-9.0958704747956531E-5</v>
      </c>
      <c r="C2971" s="1">
        <v>0</v>
      </c>
      <c r="D2971" s="1">
        <v>0</v>
      </c>
      <c r="E2971" s="1">
        <v>-2.088506568623805E-4</v>
      </c>
      <c r="F2971" s="1">
        <v>-8.914886832367408E-5</v>
      </c>
      <c r="G2971" s="1">
        <v>3.4961978848002667E-4</v>
      </c>
      <c r="H2971" s="1">
        <v>-7.539772298870151E-5</v>
      </c>
      <c r="I2971" s="1">
        <v>0</v>
      </c>
      <c r="J2971" s="1">
        <v>-6.6974750518977721E-5</v>
      </c>
      <c r="K2971" s="1">
        <v>0</v>
      </c>
      <c r="L2971" s="1">
        <v>0</v>
      </c>
    </row>
    <row r="2972" spans="1:12" x14ac:dyDescent="0.25">
      <c r="A2972" s="3">
        <v>43606</v>
      </c>
      <c r="B2972" s="1">
        <v>0</v>
      </c>
      <c r="C2972" s="1">
        <v>0</v>
      </c>
      <c r="D2972" s="1">
        <v>0</v>
      </c>
      <c r="E2972" s="1">
        <v>-2.1025074096514551E-5</v>
      </c>
      <c r="F2972" s="1">
        <v>-2.3317936636935149E-4</v>
      </c>
      <c r="G2972" s="1">
        <v>0</v>
      </c>
      <c r="H2972" s="1">
        <v>0</v>
      </c>
      <c r="I2972" s="1">
        <v>0</v>
      </c>
      <c r="J2972" s="1">
        <v>-3.3489618218363049E-4</v>
      </c>
      <c r="K2972" s="1">
        <v>-2.8936267378976138E-4</v>
      </c>
      <c r="L2972" s="1">
        <v>0</v>
      </c>
    </row>
    <row r="2973" spans="1:12" x14ac:dyDescent="0.25">
      <c r="A2973" s="3">
        <v>43607</v>
      </c>
      <c r="B2973" s="1">
        <v>0</v>
      </c>
      <c r="C2973" s="1">
        <v>0</v>
      </c>
      <c r="D2973" s="1">
        <v>3.8808169150961191E-4</v>
      </c>
      <c r="E2973" s="1">
        <v>0</v>
      </c>
      <c r="F2973" s="1">
        <v>-1.9436145972329119E-5</v>
      </c>
      <c r="G2973" s="1">
        <v>0</v>
      </c>
      <c r="H2973" s="1">
        <v>7.5403408234042679E-4</v>
      </c>
      <c r="I2973" s="1">
        <v>0</v>
      </c>
      <c r="J2973" s="1">
        <v>2.010050251256335E-3</v>
      </c>
      <c r="K2973" s="1">
        <v>0</v>
      </c>
      <c r="L2973" s="1">
        <v>0</v>
      </c>
    </row>
    <row r="2974" spans="1:12" x14ac:dyDescent="0.25">
      <c r="A2974" s="3">
        <v>43608</v>
      </c>
      <c r="B2974" s="1">
        <v>0</v>
      </c>
      <c r="C2974" s="1">
        <v>0</v>
      </c>
      <c r="D2974" s="1">
        <v>0</v>
      </c>
      <c r="E2974" s="1">
        <v>-8.6543737482192018E-4</v>
      </c>
      <c r="F2974" s="1">
        <v>-9.1465994087602809E-6</v>
      </c>
      <c r="G2974" s="1">
        <v>-1.7474879860202019E-4</v>
      </c>
      <c r="H2974" s="1">
        <v>2.0343580470163491E-3</v>
      </c>
      <c r="I2974" s="1">
        <v>1.167222486898511E-2</v>
      </c>
      <c r="J2974" s="1">
        <v>-6.6867268472159402E-5</v>
      </c>
      <c r="K2974" s="1">
        <v>3.8789759503488058E-4</v>
      </c>
      <c r="L2974" s="1">
        <v>0</v>
      </c>
    </row>
    <row r="2975" spans="1:12" x14ac:dyDescent="0.25">
      <c r="A2975" s="3">
        <v>43609</v>
      </c>
      <c r="B2975" s="1">
        <v>0</v>
      </c>
      <c r="C2975" s="1">
        <v>0</v>
      </c>
      <c r="D2975" s="1">
        <v>0</v>
      </c>
      <c r="E2975" s="1">
        <v>0</v>
      </c>
      <c r="F2975" s="1">
        <v>-7.7289471939123722E-4</v>
      </c>
      <c r="G2975" s="1">
        <v>-8.7389670541004882E-5</v>
      </c>
      <c r="H2975" s="1">
        <v>0</v>
      </c>
      <c r="I2975" s="1">
        <v>0</v>
      </c>
      <c r="J2975" s="1">
        <v>0</v>
      </c>
      <c r="K2975" s="1">
        <v>-6.2590662968953215E-4</v>
      </c>
      <c r="L2975" s="1">
        <v>0</v>
      </c>
    </row>
    <row r="2976" spans="1:12" x14ac:dyDescent="0.25">
      <c r="A2976" s="3">
        <v>43612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</row>
    <row r="2977" spans="1:12" x14ac:dyDescent="0.25">
      <c r="A2977" s="3">
        <v>43613</v>
      </c>
      <c r="B2977" s="1">
        <v>-9.0966978986695146E-5</v>
      </c>
      <c r="C2977" s="1">
        <v>0</v>
      </c>
      <c r="D2977" s="1">
        <v>0</v>
      </c>
      <c r="E2977" s="1">
        <v>0</v>
      </c>
      <c r="F2977" s="1">
        <v>-4.6512532638864901E-4</v>
      </c>
      <c r="G2977" s="1">
        <v>0</v>
      </c>
      <c r="H2977" s="1">
        <v>-7.5193623580882551E-5</v>
      </c>
      <c r="I2977" s="1">
        <v>0</v>
      </c>
      <c r="J2977" s="1">
        <v>-1.003076100040134E-3</v>
      </c>
      <c r="K2977" s="1">
        <v>-2.75728958434307E-5</v>
      </c>
      <c r="L2977" s="1">
        <v>0</v>
      </c>
    </row>
    <row r="2978" spans="1:12" x14ac:dyDescent="0.25">
      <c r="A2978" s="3">
        <v>43614</v>
      </c>
      <c r="B2978" s="1">
        <v>0</v>
      </c>
      <c r="C2978" s="1">
        <v>0</v>
      </c>
      <c r="D2978" s="1">
        <v>0</v>
      </c>
      <c r="E2978" s="1">
        <v>-1.0386098105863439E-4</v>
      </c>
      <c r="F2978" s="1">
        <v>2.6901676661417181E-5</v>
      </c>
      <c r="G2978" s="1">
        <v>-1.7479461632574631E-4</v>
      </c>
      <c r="H2978" s="1">
        <v>-7.3695292525191034E-3</v>
      </c>
      <c r="I2978" s="1">
        <v>-1.530492112079118E-2</v>
      </c>
      <c r="J2978" s="1">
        <v>0</v>
      </c>
      <c r="K2978" s="1">
        <v>-1.4239823843728021E-3</v>
      </c>
      <c r="L2978" s="1">
        <v>0</v>
      </c>
    </row>
    <row r="2979" spans="1:12" x14ac:dyDescent="0.25">
      <c r="A2979" s="3">
        <v>43615</v>
      </c>
      <c r="B2979" s="1">
        <v>0</v>
      </c>
      <c r="C2979" s="1">
        <v>0</v>
      </c>
      <c r="D2979" s="1">
        <v>0</v>
      </c>
      <c r="E2979" s="1">
        <v>0</v>
      </c>
      <c r="F2979" s="1">
        <v>-3.0564061471549658E-4</v>
      </c>
      <c r="G2979" s="1">
        <v>0</v>
      </c>
      <c r="H2979" s="1">
        <v>4.6969696969696439E-3</v>
      </c>
      <c r="I2979" s="1">
        <v>0</v>
      </c>
      <c r="J2979" s="1">
        <v>2.8114331615236581E-3</v>
      </c>
      <c r="K2979" s="1">
        <v>-3.1321004796768248E-3</v>
      </c>
      <c r="L2979" s="1">
        <v>0</v>
      </c>
    </row>
    <row r="2980" spans="1:12" x14ac:dyDescent="0.25">
      <c r="A2980" s="3">
        <v>43616</v>
      </c>
      <c r="B2980" s="1">
        <v>0</v>
      </c>
      <c r="C2980" s="1">
        <v>0</v>
      </c>
      <c r="D2980" s="1">
        <v>-9.1185753213118836E-4</v>
      </c>
      <c r="E2980" s="1">
        <v>-2.8513819018716191E-4</v>
      </c>
      <c r="F2980" s="1">
        <v>2.3760231212821559E-4</v>
      </c>
      <c r="G2980" s="1">
        <v>-2.447552447552459E-3</v>
      </c>
      <c r="H2980" s="1">
        <v>1.3497210073895261E-2</v>
      </c>
      <c r="I2980" s="1">
        <v>7.2533078271959086E-3</v>
      </c>
      <c r="J2980" s="1">
        <v>3.8048194379547429E-3</v>
      </c>
      <c r="K2980" s="1">
        <v>5.7981480748683367E-3</v>
      </c>
      <c r="L2980" s="1">
        <v>8.3379655364090866E-4</v>
      </c>
    </row>
    <row r="2981" spans="1:12" x14ac:dyDescent="0.25">
      <c r="A2981" s="3">
        <v>43619</v>
      </c>
      <c r="B2981" s="1">
        <v>-9.097525473078516E-5</v>
      </c>
      <c r="C2981" s="1">
        <v>0</v>
      </c>
      <c r="D2981" s="1">
        <v>-8.1608893299345286E-4</v>
      </c>
      <c r="E2981" s="1">
        <v>2.194152999898114E-3</v>
      </c>
      <c r="F2981" s="1">
        <v>-5.2145611611931209E-4</v>
      </c>
      <c r="G2981" s="1">
        <v>0</v>
      </c>
      <c r="H2981" s="1">
        <v>-7.4399226247967576E-5</v>
      </c>
      <c r="I2981" s="1">
        <v>0</v>
      </c>
      <c r="J2981" s="1">
        <v>5.3198563638789942E-4</v>
      </c>
      <c r="K2981" s="1">
        <v>3.6500406707575821E-3</v>
      </c>
      <c r="L2981" s="1">
        <v>7.4053503656390518E-4</v>
      </c>
    </row>
    <row r="2982" spans="1:12" x14ac:dyDescent="0.25">
      <c r="A2982" s="3">
        <v>43620</v>
      </c>
      <c r="B2982" s="1">
        <v>2.911473023382793E-3</v>
      </c>
      <c r="C2982" s="1">
        <v>5.0053568370367341E-3</v>
      </c>
      <c r="D2982" s="1">
        <v>0</v>
      </c>
      <c r="E2982" s="1">
        <v>1.710958468770007E-3</v>
      </c>
      <c r="F2982" s="1">
        <v>0</v>
      </c>
      <c r="G2982" s="1">
        <v>8.7627059235817484E-5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</row>
    <row r="2983" spans="1:12" x14ac:dyDescent="0.25">
      <c r="A2983" s="3">
        <v>43621</v>
      </c>
      <c r="B2983" s="1">
        <v>0</v>
      </c>
      <c r="C2983" s="1">
        <v>0</v>
      </c>
      <c r="D2983" s="1">
        <v>0</v>
      </c>
      <c r="E2983" s="1">
        <v>0</v>
      </c>
      <c r="F2983" s="1">
        <v>1.156850617369809E-4</v>
      </c>
      <c r="G2983" s="1">
        <v>0</v>
      </c>
      <c r="H2983" s="1">
        <v>1.488095238095122E-3</v>
      </c>
      <c r="I2983" s="1">
        <v>0</v>
      </c>
      <c r="J2983" s="1">
        <v>-6.6462847268522474E-5</v>
      </c>
      <c r="K2983" s="1">
        <v>-7.2558927178434374E-3</v>
      </c>
      <c r="L2983" s="1">
        <v>-1.572472481731535E-3</v>
      </c>
    </row>
    <row r="2984" spans="1:12" x14ac:dyDescent="0.25">
      <c r="A2984" s="3">
        <v>43622</v>
      </c>
      <c r="B2984" s="1">
        <v>0</v>
      </c>
      <c r="C2984" s="1">
        <v>0</v>
      </c>
      <c r="D2984" s="1">
        <v>5.5584573428890671E-3</v>
      </c>
      <c r="E2984" s="1">
        <v>0</v>
      </c>
      <c r="F2984" s="1">
        <v>-4.5810566436266242E-5</v>
      </c>
      <c r="G2984" s="1">
        <v>0</v>
      </c>
      <c r="H2984" s="1">
        <v>0</v>
      </c>
      <c r="I2984" s="1">
        <v>0</v>
      </c>
      <c r="J2984" s="1">
        <v>-2.6586905948811079E-4</v>
      </c>
      <c r="K2984" s="1">
        <v>5.0641258509309672E-4</v>
      </c>
      <c r="L2984" s="1">
        <v>0</v>
      </c>
    </row>
    <row r="2985" spans="1:12" x14ac:dyDescent="0.25">
      <c r="A2985" s="3">
        <v>43623</v>
      </c>
      <c r="B2985" s="1">
        <v>0</v>
      </c>
      <c r="C2985" s="1">
        <v>0</v>
      </c>
      <c r="D2985" s="1">
        <v>-1.005155636800481E-3</v>
      </c>
      <c r="E2985" s="1">
        <v>5.655121470113933E-4</v>
      </c>
      <c r="F2985" s="1">
        <v>0</v>
      </c>
      <c r="G2985" s="1">
        <v>-7.8857443266444616E-4</v>
      </c>
      <c r="H2985" s="1">
        <v>0</v>
      </c>
      <c r="I2985" s="1">
        <v>0</v>
      </c>
      <c r="J2985" s="1">
        <v>0</v>
      </c>
      <c r="K2985" s="1">
        <v>-2.259449976862449E-4</v>
      </c>
      <c r="L2985" s="1">
        <v>0</v>
      </c>
    </row>
    <row r="2986" spans="1:12" x14ac:dyDescent="0.25">
      <c r="A2986" s="3">
        <v>43626</v>
      </c>
      <c r="B2986" s="1">
        <v>0</v>
      </c>
      <c r="C2986" s="1">
        <v>0</v>
      </c>
      <c r="D2986" s="1">
        <v>0</v>
      </c>
      <c r="E2986" s="1">
        <v>-1.0986098697758351E-3</v>
      </c>
      <c r="F2986" s="1">
        <v>-2.267726924447544E-4</v>
      </c>
      <c r="G2986" s="1">
        <v>0</v>
      </c>
      <c r="H2986" s="1">
        <v>-7.4294205051894657E-5</v>
      </c>
      <c r="I2986" s="1">
        <v>0</v>
      </c>
      <c r="J2986" s="1">
        <v>-6.6484941160793731E-5</v>
      </c>
      <c r="K2986" s="1">
        <v>1.188206361048882E-3</v>
      </c>
      <c r="L2986" s="1">
        <v>7.4115249212525214E-4</v>
      </c>
    </row>
    <row r="2987" spans="1:12" x14ac:dyDescent="0.25">
      <c r="A2987" s="3">
        <v>43627</v>
      </c>
      <c r="B2987" s="1">
        <v>-9.0719404880701404E-5</v>
      </c>
      <c r="C2987" s="1">
        <v>0</v>
      </c>
      <c r="D2987" s="1">
        <v>0</v>
      </c>
      <c r="E2987" s="1">
        <v>0</v>
      </c>
      <c r="F2987" s="1">
        <v>4.1813539109591957E-5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</row>
    <row r="2988" spans="1:12" x14ac:dyDescent="0.25">
      <c r="A2988" s="3">
        <v>43628</v>
      </c>
      <c r="B2988" s="1">
        <v>0</v>
      </c>
      <c r="C2988" s="1">
        <v>0</v>
      </c>
      <c r="D2988" s="1">
        <v>0</v>
      </c>
      <c r="E2988" s="1">
        <v>0</v>
      </c>
      <c r="F2988" s="1">
        <v>5.95674827985615E-5</v>
      </c>
      <c r="G2988" s="1">
        <v>0</v>
      </c>
      <c r="H2988" s="1">
        <v>5.2009807563710986E-3</v>
      </c>
      <c r="I2988" s="1">
        <v>4.9062277439264612E-3</v>
      </c>
      <c r="J2988" s="1">
        <v>0</v>
      </c>
      <c r="K2988" s="1">
        <v>-1.198624735829434E-3</v>
      </c>
      <c r="L2988" s="1">
        <v>0</v>
      </c>
    </row>
    <row r="2989" spans="1:12" x14ac:dyDescent="0.25">
      <c r="A2989" s="3">
        <v>43629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-1.3386880856760319E-2</v>
      </c>
      <c r="J2989" s="1">
        <v>1.9281914893616301E-3</v>
      </c>
      <c r="K2989" s="1">
        <v>0</v>
      </c>
      <c r="L2989" s="1">
        <v>0</v>
      </c>
    </row>
    <row r="2990" spans="1:12" x14ac:dyDescent="0.25">
      <c r="A2990" s="3">
        <v>43630</v>
      </c>
      <c r="B2990" s="1">
        <v>0</v>
      </c>
      <c r="C2990" s="1">
        <v>0</v>
      </c>
      <c r="D2990" s="1">
        <v>0</v>
      </c>
      <c r="E2990" s="1">
        <v>0</v>
      </c>
      <c r="F2990" s="1">
        <v>2.86365070789607E-6</v>
      </c>
      <c r="G2990" s="1">
        <v>0</v>
      </c>
      <c r="H2990" s="1">
        <v>0</v>
      </c>
      <c r="I2990" s="1">
        <v>0</v>
      </c>
      <c r="J2990" s="1">
        <v>0</v>
      </c>
      <c r="K2990" s="1">
        <v>-8.0323306489815671E-3</v>
      </c>
      <c r="L2990" s="1">
        <v>-3.7030179596364571E-4</v>
      </c>
    </row>
    <row r="2991" spans="1:12" x14ac:dyDescent="0.25">
      <c r="A2991" s="3">
        <v>43633</v>
      </c>
      <c r="B2991" s="1">
        <v>-9.0727635637888326E-5</v>
      </c>
      <c r="C2991" s="1">
        <v>0</v>
      </c>
      <c r="D2991" s="1">
        <v>8.880517357316986E-4</v>
      </c>
      <c r="E2991" s="1">
        <v>0</v>
      </c>
      <c r="F2991" s="1">
        <v>-8.1900175713078838E-5</v>
      </c>
      <c r="G2991" s="1">
        <v>0</v>
      </c>
      <c r="H2991" s="1">
        <v>-7.3915293074100497E-5</v>
      </c>
      <c r="I2991" s="1">
        <v>0</v>
      </c>
      <c r="J2991" s="1">
        <v>0</v>
      </c>
      <c r="K2991" s="1">
        <v>-7.3323046219386789E-4</v>
      </c>
      <c r="L2991" s="1">
        <v>0</v>
      </c>
    </row>
    <row r="2992" spans="1:12" x14ac:dyDescent="0.25">
      <c r="A2992" s="3">
        <v>43634</v>
      </c>
      <c r="B2992" s="1">
        <v>0</v>
      </c>
      <c r="C2992" s="1">
        <v>0</v>
      </c>
      <c r="D2992" s="1">
        <v>0</v>
      </c>
      <c r="E2992" s="1">
        <v>-1.194571703743486E-3</v>
      </c>
      <c r="F2992" s="1">
        <v>0</v>
      </c>
      <c r="G2992" s="1">
        <v>9.6457383374248806E-4</v>
      </c>
      <c r="H2992" s="1">
        <v>0</v>
      </c>
      <c r="I2992" s="1">
        <v>0</v>
      </c>
      <c r="J2992" s="1">
        <v>8.6269825469509342E-4</v>
      </c>
      <c r="K2992" s="1">
        <v>-8.3532124523599816E-4</v>
      </c>
      <c r="L2992" s="1">
        <v>0</v>
      </c>
    </row>
    <row r="2993" spans="1:12" x14ac:dyDescent="0.25">
      <c r="A2993" s="3">
        <v>43635</v>
      </c>
      <c r="B2993" s="1">
        <v>0</v>
      </c>
      <c r="C2993" s="1">
        <v>0</v>
      </c>
      <c r="D2993" s="1">
        <v>0</v>
      </c>
      <c r="E2993" s="1">
        <v>0</v>
      </c>
      <c r="F2993" s="1">
        <v>-2.8065995183124141E-5</v>
      </c>
      <c r="G2993" s="1">
        <v>0</v>
      </c>
      <c r="H2993" s="1">
        <v>0</v>
      </c>
      <c r="I2993" s="1">
        <v>0</v>
      </c>
      <c r="J2993" s="1">
        <v>0</v>
      </c>
      <c r="K2993" s="1">
        <v>-3.6868563570768842E-5</v>
      </c>
      <c r="L2993" s="1">
        <v>0</v>
      </c>
    </row>
    <row r="2994" spans="1:12" x14ac:dyDescent="0.25">
      <c r="A2994" s="3">
        <v>43636</v>
      </c>
      <c r="B2994" s="1">
        <v>0</v>
      </c>
      <c r="C2994" s="1">
        <v>0</v>
      </c>
      <c r="D2994" s="1">
        <v>0</v>
      </c>
      <c r="E2994" s="1">
        <v>-1.836351907366085E-4</v>
      </c>
      <c r="F2994" s="1">
        <v>2.8639574393141128E-5</v>
      </c>
      <c r="G2994" s="1">
        <v>0</v>
      </c>
      <c r="H2994" s="1">
        <v>0</v>
      </c>
      <c r="I2994" s="1">
        <v>1.9315188762071941E-2</v>
      </c>
      <c r="J2994" s="1">
        <v>9.2825885161129662E-4</v>
      </c>
      <c r="K2994" s="1">
        <v>6.2479572069737976E-3</v>
      </c>
      <c r="L2994" s="1">
        <v>6.6679014632338163E-3</v>
      </c>
    </row>
    <row r="2995" spans="1:12" x14ac:dyDescent="0.25">
      <c r="A2995" s="3">
        <v>43637</v>
      </c>
      <c r="B2995" s="1">
        <v>0</v>
      </c>
      <c r="C2995" s="1">
        <v>0</v>
      </c>
      <c r="D2995" s="1">
        <v>0</v>
      </c>
      <c r="E2995" s="1">
        <v>0</v>
      </c>
      <c r="F2995" s="1">
        <v>3.5855720247468531E-4</v>
      </c>
      <c r="G2995" s="1">
        <v>0</v>
      </c>
      <c r="H2995" s="1">
        <v>-7.3920756948453459E-5</v>
      </c>
      <c r="I2995" s="1">
        <v>0</v>
      </c>
      <c r="J2995" s="1">
        <v>0</v>
      </c>
      <c r="K2995" s="1">
        <v>0</v>
      </c>
      <c r="L2995" s="1">
        <v>0</v>
      </c>
    </row>
    <row r="2996" spans="1:12" x14ac:dyDescent="0.25">
      <c r="A2996" s="3">
        <v>43640</v>
      </c>
      <c r="B2996" s="1">
        <v>-9.0735867888547261E-5</v>
      </c>
      <c r="C2996" s="1">
        <v>0</v>
      </c>
      <c r="D2996" s="1">
        <v>-5.9254985629586532E-4</v>
      </c>
      <c r="E2996" s="1">
        <v>0</v>
      </c>
      <c r="F2996" s="1">
        <v>-2.1757651822551519E-5</v>
      </c>
      <c r="G2996" s="1">
        <v>0</v>
      </c>
      <c r="H2996" s="1">
        <v>0</v>
      </c>
      <c r="I2996" s="1">
        <v>0</v>
      </c>
      <c r="J2996" s="1">
        <v>-6.6242713301689626E-5</v>
      </c>
      <c r="K2996" s="1">
        <v>1.338881637713563E-3</v>
      </c>
      <c r="L2996" s="1">
        <v>0</v>
      </c>
    </row>
    <row r="2997" spans="1:12" x14ac:dyDescent="0.25">
      <c r="A2997" s="3">
        <v>43641</v>
      </c>
      <c r="B2997" s="1">
        <v>0</v>
      </c>
      <c r="C2997" s="1">
        <v>0</v>
      </c>
      <c r="D2997" s="1">
        <v>0</v>
      </c>
      <c r="E2997" s="1">
        <v>2.4331048654646639E-4</v>
      </c>
      <c r="F2997" s="1">
        <v>-1.2081485324155759E-4</v>
      </c>
      <c r="G2997" s="1">
        <v>0</v>
      </c>
      <c r="H2997" s="1">
        <v>0</v>
      </c>
      <c r="I2997" s="1">
        <v>0</v>
      </c>
      <c r="J2997" s="1">
        <v>-4.1073203047364837E-3</v>
      </c>
      <c r="K2997" s="1">
        <v>-5.8260396578153628E-3</v>
      </c>
      <c r="L2997" s="1">
        <v>-2.2999080036798509E-3</v>
      </c>
    </row>
    <row r="2998" spans="1:12" x14ac:dyDescent="0.25">
      <c r="A2998" s="3">
        <v>43642</v>
      </c>
      <c r="B2998" s="1">
        <v>0</v>
      </c>
      <c r="C2998" s="1">
        <v>0</v>
      </c>
      <c r="D2998" s="1">
        <v>0</v>
      </c>
      <c r="E2998" s="1">
        <v>0</v>
      </c>
      <c r="F2998" s="1">
        <v>-6.7572868462484337E-5</v>
      </c>
      <c r="G2998" s="1">
        <v>0</v>
      </c>
      <c r="H2998" s="1">
        <v>-7.3926221630937761E-5</v>
      </c>
      <c r="I2998" s="1">
        <v>0</v>
      </c>
      <c r="J2998" s="1">
        <v>0</v>
      </c>
      <c r="K2998" s="1">
        <v>-3.4220036826326789E-4</v>
      </c>
      <c r="L2998" s="1">
        <v>0</v>
      </c>
    </row>
    <row r="2999" spans="1:12" x14ac:dyDescent="0.25">
      <c r="A2999" s="3">
        <v>43643</v>
      </c>
      <c r="B2999" s="1">
        <v>0</v>
      </c>
      <c r="C2999" s="1">
        <v>0</v>
      </c>
      <c r="D2999" s="1">
        <v>0</v>
      </c>
      <c r="E2999" s="1">
        <v>0</v>
      </c>
      <c r="F2999" s="1">
        <v>5.2687491588709889E-5</v>
      </c>
      <c r="G2999" s="1">
        <v>0</v>
      </c>
      <c r="H2999" s="1">
        <v>0</v>
      </c>
      <c r="I2999" s="1">
        <v>0</v>
      </c>
      <c r="J2999" s="1">
        <v>0</v>
      </c>
      <c r="K2999" s="1">
        <v>-2.9256205748739989E-4</v>
      </c>
      <c r="L2999" s="1">
        <v>-9.2208390963577358E-5</v>
      </c>
    </row>
    <row r="3000" spans="1:12" x14ac:dyDescent="0.25">
      <c r="A3000" s="3">
        <v>43644</v>
      </c>
      <c r="B3000" s="1">
        <v>0</v>
      </c>
      <c r="C3000" s="1">
        <v>0</v>
      </c>
      <c r="D3000" s="1">
        <v>-1.9680070773275829E-4</v>
      </c>
      <c r="E3000" s="1">
        <v>0</v>
      </c>
      <c r="F3000" s="1">
        <v>-1.2541252991438159E-4</v>
      </c>
      <c r="G3000" s="1">
        <v>0</v>
      </c>
      <c r="H3000" s="1">
        <v>0</v>
      </c>
      <c r="I3000" s="1">
        <v>0</v>
      </c>
      <c r="J3000" s="1">
        <v>-6.6520321958529749E-5</v>
      </c>
      <c r="K3000" s="1">
        <v>0</v>
      </c>
      <c r="L3000" s="1">
        <v>0</v>
      </c>
    </row>
    <row r="3001" spans="1:12" x14ac:dyDescent="0.25">
      <c r="A3001" s="3">
        <v>43647</v>
      </c>
      <c r="B3001" s="1">
        <v>-9.0744101633455365E-5</v>
      </c>
      <c r="C3001" s="1">
        <v>0</v>
      </c>
      <c r="D3001" s="1">
        <v>0</v>
      </c>
      <c r="E3001" s="1">
        <v>-1.0211133998265791E-3</v>
      </c>
      <c r="F3001" s="1">
        <v>2.0675617318954839E-4</v>
      </c>
      <c r="G3001" s="1">
        <v>-2.6281208935607919E-4</v>
      </c>
      <c r="H3001" s="1">
        <v>-7.3931687120998291E-5</v>
      </c>
      <c r="I3001" s="1">
        <v>-9.7878004854748957E-3</v>
      </c>
      <c r="J3001" s="1">
        <v>-9.9787120808940699E-3</v>
      </c>
      <c r="K3001" s="1">
        <v>3.2688944387981871E-3</v>
      </c>
      <c r="L3001" s="1">
        <v>1.475470306160132E-3</v>
      </c>
    </row>
    <row r="3002" spans="1:12" x14ac:dyDescent="0.25">
      <c r="A3002" s="3">
        <v>43648</v>
      </c>
      <c r="B3002" s="1">
        <v>0</v>
      </c>
      <c r="C3002" s="1">
        <v>0</v>
      </c>
      <c r="D3002" s="1">
        <v>0</v>
      </c>
      <c r="E3002" s="1">
        <v>0</v>
      </c>
      <c r="F3002" s="1">
        <v>-8.3028941598617401E-5</v>
      </c>
      <c r="G3002" s="1">
        <v>0</v>
      </c>
      <c r="H3002" s="1">
        <v>9.9075785582254383E-3</v>
      </c>
      <c r="I3002" s="1">
        <v>0</v>
      </c>
      <c r="J3002" s="1">
        <v>0</v>
      </c>
      <c r="K3002" s="1">
        <v>0</v>
      </c>
      <c r="L3002" s="1">
        <v>0</v>
      </c>
    </row>
    <row r="3003" spans="1:12" x14ac:dyDescent="0.25">
      <c r="A3003" s="3">
        <v>43649</v>
      </c>
      <c r="B3003" s="1">
        <v>0</v>
      </c>
      <c r="C3003" s="1">
        <v>0</v>
      </c>
      <c r="D3003" s="1">
        <v>0</v>
      </c>
      <c r="E3003" s="1">
        <v>0</v>
      </c>
      <c r="F3003" s="1">
        <v>-8.074519222511789E-5</v>
      </c>
      <c r="G3003" s="1">
        <v>0</v>
      </c>
      <c r="H3003" s="1">
        <v>0</v>
      </c>
      <c r="I3003" s="1">
        <v>0</v>
      </c>
      <c r="J3003" s="1">
        <v>0</v>
      </c>
      <c r="K3003" s="1">
        <v>-2.5409140742429499E-3</v>
      </c>
      <c r="L3003" s="1">
        <v>9.2081031307644778E-5</v>
      </c>
    </row>
    <row r="3004" spans="1:12" x14ac:dyDescent="0.25">
      <c r="A3004" s="3">
        <v>43650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</row>
    <row r="3005" spans="1:12" x14ac:dyDescent="0.25">
      <c r="A3005" s="3">
        <v>43651</v>
      </c>
      <c r="B3005" s="1">
        <v>0</v>
      </c>
      <c r="C3005" s="1">
        <v>0</v>
      </c>
      <c r="D3005" s="1">
        <v>0</v>
      </c>
      <c r="E3005" s="1">
        <v>0</v>
      </c>
      <c r="F3005" s="1">
        <v>2.119016570145682E-5</v>
      </c>
      <c r="G3005" s="1">
        <v>0</v>
      </c>
      <c r="H3005" s="1">
        <v>0</v>
      </c>
      <c r="I3005" s="1">
        <v>0</v>
      </c>
      <c r="J3005" s="1">
        <v>-6.7195269452979822E-5</v>
      </c>
      <c r="K3005" s="1">
        <v>-9.7081198077475506E-4</v>
      </c>
      <c r="L3005" s="1">
        <v>-1.74937851026602E-3</v>
      </c>
    </row>
    <row r="3006" spans="1:12" x14ac:dyDescent="0.25">
      <c r="A3006" s="3">
        <v>43654</v>
      </c>
      <c r="B3006" s="1">
        <v>-9.0752336872612638E-5</v>
      </c>
      <c r="C3006" s="1">
        <v>0</v>
      </c>
      <c r="D3006" s="1">
        <v>0</v>
      </c>
      <c r="E3006" s="1">
        <v>0</v>
      </c>
      <c r="F3006" s="1">
        <v>-3.2128192058999971E-4</v>
      </c>
      <c r="G3006" s="1">
        <v>0</v>
      </c>
      <c r="H3006" s="1">
        <v>-7.3211801742356641E-5</v>
      </c>
      <c r="I3006" s="1">
        <v>0</v>
      </c>
      <c r="J3006" s="1">
        <v>-2.82239096834902E-3</v>
      </c>
      <c r="K3006" s="1">
        <v>0</v>
      </c>
      <c r="L3006" s="1">
        <v>0</v>
      </c>
    </row>
    <row r="3007" spans="1:12" x14ac:dyDescent="0.25">
      <c r="A3007" s="3">
        <v>43655</v>
      </c>
      <c r="B3007" s="1">
        <v>0</v>
      </c>
      <c r="C3007" s="1">
        <v>0</v>
      </c>
      <c r="D3007" s="1">
        <v>0</v>
      </c>
      <c r="E3007" s="1">
        <v>0</v>
      </c>
      <c r="F3007" s="1">
        <v>5.7287910126824215E-7</v>
      </c>
      <c r="G3007" s="1">
        <v>0</v>
      </c>
      <c r="H3007" s="1">
        <v>0</v>
      </c>
      <c r="I3007" s="1">
        <v>0</v>
      </c>
      <c r="J3007" s="1">
        <v>0</v>
      </c>
      <c r="K3007" s="1">
        <v>-2.120736622434061E-4</v>
      </c>
      <c r="L3007" s="1">
        <v>0</v>
      </c>
    </row>
    <row r="3008" spans="1:12" x14ac:dyDescent="0.25">
      <c r="A3008" s="3">
        <v>43656</v>
      </c>
      <c r="B3008" s="1">
        <v>0</v>
      </c>
      <c r="C3008" s="1">
        <v>0</v>
      </c>
      <c r="D3008" s="1">
        <v>0</v>
      </c>
      <c r="E3008" s="1">
        <v>-3.6626732224043217E-5</v>
      </c>
      <c r="F3008" s="1">
        <v>0</v>
      </c>
      <c r="G3008" s="1">
        <v>0</v>
      </c>
      <c r="H3008" s="1">
        <v>0</v>
      </c>
      <c r="I3008" s="1">
        <v>6.8005693499921796E-3</v>
      </c>
      <c r="J3008" s="1">
        <v>-6.738998584798761E-5</v>
      </c>
      <c r="K3008" s="1">
        <v>2.7884141392542361E-5</v>
      </c>
      <c r="L3008" s="1">
        <v>0</v>
      </c>
    </row>
    <row r="3009" spans="1:12" x14ac:dyDescent="0.25">
      <c r="A3009" s="3">
        <v>43657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-7.3217162102956479E-5</v>
      </c>
      <c r="I3009" s="1">
        <v>0</v>
      </c>
      <c r="J3009" s="1">
        <v>0</v>
      </c>
      <c r="K3009" s="1">
        <v>-1.0038010999987581E-3</v>
      </c>
      <c r="L3009" s="1">
        <v>0</v>
      </c>
    </row>
    <row r="3010" spans="1:12" x14ac:dyDescent="0.25">
      <c r="A3010" s="3">
        <v>43658</v>
      </c>
      <c r="B3010" s="1">
        <v>0</v>
      </c>
      <c r="C3010" s="1">
        <v>0</v>
      </c>
      <c r="D3010" s="1">
        <v>0</v>
      </c>
      <c r="E3010" s="1">
        <v>0</v>
      </c>
      <c r="F3010" s="1">
        <v>-5.7287877297529377E-7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</row>
    <row r="3011" spans="1:12" x14ac:dyDescent="0.25">
      <c r="A3011" s="3">
        <v>43661</v>
      </c>
      <c r="B3011" s="1">
        <v>-9.0760573606907258E-5</v>
      </c>
      <c r="C3011" s="1">
        <v>0</v>
      </c>
      <c r="D3011" s="1">
        <v>0</v>
      </c>
      <c r="E3011" s="1">
        <v>0</v>
      </c>
      <c r="F3011" s="1">
        <v>-2.2416759234381578E-3</v>
      </c>
      <c r="G3011" s="1">
        <v>0</v>
      </c>
      <c r="H3011" s="1">
        <v>0</v>
      </c>
      <c r="I3011" s="1">
        <v>0</v>
      </c>
      <c r="J3011" s="1">
        <v>-3.4371209057824088E-3</v>
      </c>
      <c r="K3011" s="1">
        <v>0</v>
      </c>
      <c r="L3011" s="1">
        <v>0</v>
      </c>
    </row>
    <row r="3012" spans="1:12" x14ac:dyDescent="0.25">
      <c r="A3012" s="3">
        <v>43662</v>
      </c>
      <c r="B3012" s="1">
        <v>0</v>
      </c>
      <c r="C3012" s="1">
        <v>0</v>
      </c>
      <c r="D3012" s="1">
        <v>0</v>
      </c>
      <c r="E3012" s="1">
        <v>0</v>
      </c>
      <c r="F3012" s="1">
        <v>-5.1674957626257623E-6</v>
      </c>
      <c r="G3012" s="1">
        <v>0</v>
      </c>
      <c r="H3012" s="1">
        <v>9.5189280222585104E-4</v>
      </c>
      <c r="I3012" s="1">
        <v>0</v>
      </c>
      <c r="J3012" s="1">
        <v>3.7871102995874479E-3</v>
      </c>
      <c r="K3012" s="1">
        <v>0</v>
      </c>
      <c r="L3012" s="1">
        <v>0</v>
      </c>
    </row>
    <row r="3013" spans="1:12" x14ac:dyDescent="0.25">
      <c r="A3013" s="3">
        <v>43663</v>
      </c>
      <c r="B3013" s="1">
        <v>0</v>
      </c>
      <c r="C3013" s="1">
        <v>0</v>
      </c>
      <c r="D3013" s="1">
        <v>0</v>
      </c>
      <c r="E3013" s="1">
        <v>0</v>
      </c>
      <c r="F3013" s="1">
        <v>-1.148338325762666E-6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</row>
    <row r="3014" spans="1:12" x14ac:dyDescent="0.25">
      <c r="A3014" s="3">
        <v>43664</v>
      </c>
      <c r="B3014" s="1">
        <v>0</v>
      </c>
      <c r="C3014" s="1">
        <v>0</v>
      </c>
      <c r="D3014" s="1">
        <v>0</v>
      </c>
      <c r="E3014" s="1">
        <v>0</v>
      </c>
      <c r="F3014" s="1">
        <v>-9.1867171553294824E-6</v>
      </c>
      <c r="G3014" s="1">
        <v>0</v>
      </c>
      <c r="H3014" s="1">
        <v>1.24359912216554E-3</v>
      </c>
      <c r="I3014" s="1">
        <v>0</v>
      </c>
      <c r="J3014" s="1">
        <v>0</v>
      </c>
      <c r="K3014" s="1">
        <v>0</v>
      </c>
      <c r="L3014" s="1">
        <v>0</v>
      </c>
    </row>
    <row r="3015" spans="1:12" x14ac:dyDescent="0.25">
      <c r="A3015" s="3">
        <v>43665</v>
      </c>
      <c r="B3015" s="1">
        <v>0</v>
      </c>
      <c r="C3015" s="1">
        <v>0</v>
      </c>
      <c r="D3015" s="1">
        <v>0</v>
      </c>
      <c r="E3015" s="1">
        <v>0</v>
      </c>
      <c r="F3015" s="1">
        <v>1.6651077812790401E-5</v>
      </c>
      <c r="G3015" s="1">
        <v>0</v>
      </c>
      <c r="H3015" s="1">
        <v>0</v>
      </c>
      <c r="I3015" s="1">
        <v>0</v>
      </c>
      <c r="J3015" s="1">
        <v>-2.021154753082399E-4</v>
      </c>
      <c r="K3015" s="1">
        <v>-1.258005831485054E-3</v>
      </c>
      <c r="L3015" s="1">
        <v>-1.8446781036707269E-4</v>
      </c>
    </row>
    <row r="3016" spans="1:12" x14ac:dyDescent="0.25">
      <c r="A3016" s="3">
        <v>43668</v>
      </c>
      <c r="B3016" s="1">
        <v>-9.0768811836339225E-5</v>
      </c>
      <c r="C3016" s="1">
        <v>0</v>
      </c>
      <c r="D3016" s="1">
        <v>0</v>
      </c>
      <c r="E3016" s="1">
        <v>0</v>
      </c>
      <c r="F3016" s="1">
        <v>-9.7608141207405907E-6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</row>
    <row r="3017" spans="1:12" x14ac:dyDescent="0.25">
      <c r="A3017" s="3">
        <v>43669</v>
      </c>
      <c r="B3017" s="1">
        <v>0</v>
      </c>
      <c r="C3017" s="1">
        <v>0</v>
      </c>
      <c r="D3017" s="1">
        <v>0</v>
      </c>
      <c r="E3017" s="1">
        <v>0</v>
      </c>
      <c r="F3017" s="1">
        <v>-5.7417114096569577E-7</v>
      </c>
      <c r="G3017" s="1">
        <v>-1.7525411847185701E-4</v>
      </c>
      <c r="H3017" s="1">
        <v>-7.3062029663062411E-5</v>
      </c>
      <c r="I3017" s="1">
        <v>0</v>
      </c>
      <c r="J3017" s="1">
        <v>-6.7385444744050282E-5</v>
      </c>
      <c r="K3017" s="1">
        <v>0</v>
      </c>
      <c r="L3017" s="1">
        <v>0</v>
      </c>
    </row>
    <row r="3018" spans="1:12" x14ac:dyDescent="0.25">
      <c r="A3018" s="3">
        <v>43670</v>
      </c>
      <c r="B3018" s="1">
        <v>0</v>
      </c>
      <c r="C3018" s="1">
        <v>0</v>
      </c>
      <c r="D3018" s="1">
        <v>0</v>
      </c>
      <c r="E3018" s="1">
        <v>0</v>
      </c>
      <c r="F3018" s="1">
        <v>5.7417147059091178E-7</v>
      </c>
      <c r="G3018" s="1">
        <v>0</v>
      </c>
      <c r="H3018" s="1">
        <v>0</v>
      </c>
      <c r="I3018" s="1">
        <v>0</v>
      </c>
      <c r="J3018" s="1">
        <v>2.2238695329874769E-3</v>
      </c>
      <c r="K3018" s="1">
        <v>0</v>
      </c>
      <c r="L3018" s="1">
        <v>0</v>
      </c>
    </row>
    <row r="3019" spans="1:12" x14ac:dyDescent="0.25">
      <c r="A3019" s="3">
        <v>43671</v>
      </c>
      <c r="B3019" s="1">
        <v>0</v>
      </c>
      <c r="C3019" s="1">
        <v>0</v>
      </c>
      <c r="D3019" s="1">
        <v>0</v>
      </c>
      <c r="E3019" s="1">
        <v>-8.1395719533361444E-6</v>
      </c>
      <c r="F3019" s="1">
        <v>0</v>
      </c>
      <c r="G3019" s="1">
        <v>-8.7642418930666821E-5</v>
      </c>
      <c r="H3019" s="1">
        <v>0</v>
      </c>
      <c r="I3019" s="1">
        <v>0</v>
      </c>
      <c r="J3019" s="1">
        <v>-6.7240451855798966E-5</v>
      </c>
      <c r="K3019" s="1">
        <v>0</v>
      </c>
      <c r="L3019" s="1">
        <v>0</v>
      </c>
    </row>
    <row r="3020" spans="1:12" x14ac:dyDescent="0.25">
      <c r="A3020" s="3">
        <v>43672</v>
      </c>
      <c r="B3020" s="1">
        <v>-9.0777051561241606E-5</v>
      </c>
      <c r="C3020" s="1">
        <v>0</v>
      </c>
      <c r="D3020" s="1">
        <v>0</v>
      </c>
      <c r="E3020" s="1">
        <v>4.3411403768622847E-5</v>
      </c>
      <c r="F3020" s="1">
        <v>1.722513422786065E-6</v>
      </c>
      <c r="G3020" s="1">
        <v>0</v>
      </c>
      <c r="H3020" s="1">
        <v>0</v>
      </c>
      <c r="I3020" s="1">
        <v>0</v>
      </c>
      <c r="J3020" s="1">
        <v>1.5466343890793151E-3</v>
      </c>
      <c r="K3020" s="1">
        <v>0</v>
      </c>
      <c r="L3020" s="1">
        <v>0</v>
      </c>
    </row>
    <row r="3021" spans="1:12" x14ac:dyDescent="0.25">
      <c r="A3021" s="3">
        <v>43675</v>
      </c>
      <c r="B3021" s="1">
        <v>0</v>
      </c>
      <c r="C3021" s="1">
        <v>0</v>
      </c>
      <c r="D3021" s="1">
        <v>0</v>
      </c>
      <c r="E3021" s="1">
        <v>0</v>
      </c>
      <c r="F3021" s="1">
        <v>-4.438335274028482E-4</v>
      </c>
      <c r="G3021" s="1">
        <v>0</v>
      </c>
      <c r="H3021" s="1">
        <v>-7.306736811352188E-5</v>
      </c>
      <c r="I3021" s="1">
        <v>0</v>
      </c>
      <c r="J3021" s="1">
        <v>-1.812810527729303E-3</v>
      </c>
      <c r="K3021" s="1">
        <v>0</v>
      </c>
      <c r="L3021" s="1">
        <v>0</v>
      </c>
    </row>
    <row r="3022" spans="1:12" x14ac:dyDescent="0.25">
      <c r="A3022" s="3">
        <v>43676</v>
      </c>
      <c r="B3022" s="1">
        <v>0</v>
      </c>
      <c r="C3022" s="1">
        <v>0</v>
      </c>
      <c r="D3022" s="1">
        <v>2.936969509881315E-5</v>
      </c>
      <c r="E3022" s="1">
        <v>0</v>
      </c>
      <c r="F3022" s="1">
        <v>-1.1488502019818551E-5</v>
      </c>
      <c r="G3022" s="1">
        <v>-9.6415110877379195E-4</v>
      </c>
      <c r="H3022" s="1">
        <v>0</v>
      </c>
      <c r="I3022" s="1">
        <v>0</v>
      </c>
      <c r="J3022" s="1">
        <v>0</v>
      </c>
      <c r="K3022" s="1">
        <v>3.5931263492994248E-5</v>
      </c>
      <c r="L3022" s="1">
        <v>0</v>
      </c>
    </row>
    <row r="3023" spans="1:12" x14ac:dyDescent="0.25">
      <c r="A3023" s="3">
        <v>43677</v>
      </c>
      <c r="B3023" s="1">
        <v>0</v>
      </c>
      <c r="C3023" s="1">
        <v>1.963638020866965E-3</v>
      </c>
      <c r="D3023" s="1">
        <v>2.286394857079932E-3</v>
      </c>
      <c r="E3023" s="1">
        <v>0</v>
      </c>
      <c r="F3023" s="1">
        <v>1.1488634006351359E-6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</row>
    <row r="3024" spans="1:12" x14ac:dyDescent="0.25">
      <c r="A3024" s="3">
        <v>43678</v>
      </c>
      <c r="B3024" s="1">
        <v>0</v>
      </c>
      <c r="C3024" s="1">
        <v>0</v>
      </c>
      <c r="D3024" s="1">
        <v>-9.2182332239190146E-3</v>
      </c>
      <c r="E3024" s="1">
        <v>-4.1130519537336818E-3</v>
      </c>
      <c r="F3024" s="1">
        <v>-2.3321900240846899E-4</v>
      </c>
      <c r="G3024" s="1">
        <v>0</v>
      </c>
      <c r="H3024" s="1">
        <v>2.3237120935330809E-2</v>
      </c>
      <c r="I3024" s="1">
        <v>3.7700282752120011E-3</v>
      </c>
      <c r="J3024" s="1">
        <v>0</v>
      </c>
      <c r="K3024" s="1">
        <v>-9.2868998322270802E-3</v>
      </c>
      <c r="L3024" s="1">
        <v>-3.0442804428045811E-3</v>
      </c>
    </row>
    <row r="3025" spans="1:12" x14ac:dyDescent="0.25">
      <c r="A3025" s="3">
        <v>43679</v>
      </c>
      <c r="B3025" s="1">
        <v>-9.0785292782613602E-5</v>
      </c>
      <c r="C3025" s="1">
        <v>-2.6054721837420752E-4</v>
      </c>
      <c r="D3025" s="1">
        <v>2.3848342162668959E-4</v>
      </c>
      <c r="E3025" s="1">
        <v>-3.5075364358105881E-4</v>
      </c>
      <c r="F3025" s="1">
        <v>-1.0342170718269371E-5</v>
      </c>
      <c r="G3025" s="1">
        <v>3.4216529215651552E-3</v>
      </c>
      <c r="H3025" s="1">
        <v>0</v>
      </c>
      <c r="I3025" s="1">
        <v>5.4773082942105589E-4</v>
      </c>
      <c r="J3025" s="1">
        <v>-8.6769354947198174E-3</v>
      </c>
      <c r="K3025" s="1">
        <v>5.8046993685549886E-3</v>
      </c>
      <c r="L3025" s="1">
        <v>1.8506523549555179E-4</v>
      </c>
    </row>
    <row r="3026" spans="1:12" x14ac:dyDescent="0.25">
      <c r="A3026" s="3">
        <v>43682</v>
      </c>
      <c r="B3026" s="1">
        <v>-3.9041220265118031E-3</v>
      </c>
      <c r="C3026" s="1">
        <v>0</v>
      </c>
      <c r="D3026" s="1">
        <v>0</v>
      </c>
      <c r="E3026" s="1">
        <v>4.996756945314873E-3</v>
      </c>
      <c r="F3026" s="1">
        <v>-1.258310451044409E-4</v>
      </c>
      <c r="G3026" s="1">
        <v>7.8691964676047554E-4</v>
      </c>
      <c r="H3026" s="1">
        <v>-7.1413268585285294E-5</v>
      </c>
      <c r="I3026" s="1">
        <v>0</v>
      </c>
      <c r="J3026" s="1">
        <v>-1.560591667797429E-3</v>
      </c>
      <c r="K3026" s="1">
        <v>1.5544778376732631E-3</v>
      </c>
      <c r="L3026" s="1">
        <v>-9.2515496345701997E-5</v>
      </c>
    </row>
    <row r="3027" spans="1:12" x14ac:dyDescent="0.25">
      <c r="A3027" s="3">
        <v>43683</v>
      </c>
      <c r="B3027" s="1">
        <v>-9.1149393856460037E-5</v>
      </c>
      <c r="C3027" s="1">
        <v>2.0770085538135419E-4</v>
      </c>
      <c r="D3027" s="1">
        <v>0</v>
      </c>
      <c r="E3027" s="1">
        <v>-3.9997667932611947E-5</v>
      </c>
      <c r="F3027" s="1">
        <v>1.376443072962474E-2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</row>
    <row r="3028" spans="1:12" x14ac:dyDescent="0.25">
      <c r="A3028" s="3">
        <v>43684</v>
      </c>
      <c r="B3028" s="1">
        <v>2.5524156791247869E-3</v>
      </c>
      <c r="C3028" s="1">
        <v>0</v>
      </c>
      <c r="D3028" s="1">
        <v>0</v>
      </c>
      <c r="E3028" s="1">
        <v>0</v>
      </c>
      <c r="F3028" s="1">
        <v>-2.084841366699175E-3</v>
      </c>
      <c r="G3028" s="1">
        <v>0</v>
      </c>
      <c r="H3028" s="1">
        <v>4.4279388658761132E-3</v>
      </c>
      <c r="I3028" s="1">
        <v>1.1730663955580309E-3</v>
      </c>
      <c r="J3028" s="1">
        <v>0</v>
      </c>
      <c r="K3028" s="1">
        <v>7.8723306378867264E-3</v>
      </c>
      <c r="L3028" s="1">
        <v>2.220577350110942E-3</v>
      </c>
    </row>
    <row r="3029" spans="1:12" x14ac:dyDescent="0.25">
      <c r="A3029" s="3">
        <v>43685</v>
      </c>
      <c r="B3029" s="1">
        <v>0</v>
      </c>
      <c r="C3029" s="1">
        <v>0</v>
      </c>
      <c r="D3029" s="1">
        <v>0</v>
      </c>
      <c r="E3029" s="1">
        <v>5.8304017485766302E-4</v>
      </c>
      <c r="F3029" s="1">
        <v>-3.0673365578159917E-5</v>
      </c>
      <c r="G3029" s="1">
        <v>1.659968547964352E-3</v>
      </c>
      <c r="H3029" s="1">
        <v>0</v>
      </c>
      <c r="I3029" s="1">
        <v>1.5622558975136869E-4</v>
      </c>
      <c r="J3029" s="1">
        <v>0</v>
      </c>
      <c r="K3029" s="1">
        <v>-4.2963595050760078E-4</v>
      </c>
      <c r="L3029" s="1">
        <v>-1.8463810930569041E-4</v>
      </c>
    </row>
    <row r="3030" spans="1:12" x14ac:dyDescent="0.25">
      <c r="A3030" s="3">
        <v>43686</v>
      </c>
      <c r="B3030" s="1">
        <v>0</v>
      </c>
      <c r="C3030" s="1">
        <v>0</v>
      </c>
      <c r="D3030" s="1">
        <v>0</v>
      </c>
      <c r="E3030" s="1">
        <v>-7.5615545092533321E-4</v>
      </c>
      <c r="F3030" s="1">
        <v>1.889878103714215E-3</v>
      </c>
      <c r="G3030" s="1">
        <v>0</v>
      </c>
      <c r="H3030" s="1">
        <v>-7.1103526734894729E-5</v>
      </c>
      <c r="I3030" s="1">
        <v>7.8100593564611742E-5</v>
      </c>
      <c r="J3030" s="1">
        <v>0</v>
      </c>
      <c r="K3030" s="1">
        <v>0</v>
      </c>
      <c r="L3030" s="1">
        <v>0</v>
      </c>
    </row>
    <row r="3031" spans="1:12" x14ac:dyDescent="0.25">
      <c r="A3031" s="3">
        <v>43689</v>
      </c>
      <c r="B3031" s="1">
        <v>-9.0925622840520859E-5</v>
      </c>
      <c r="C3031" s="1">
        <v>2.960111423202072E-3</v>
      </c>
      <c r="D3031" s="1">
        <v>5.2145587410070693E-3</v>
      </c>
      <c r="E3031" s="1">
        <v>0</v>
      </c>
      <c r="F3031" s="1">
        <v>6.4634717461320434E-5</v>
      </c>
      <c r="G3031" s="1">
        <v>0</v>
      </c>
      <c r="H3031" s="1">
        <v>0</v>
      </c>
      <c r="I3031" s="1">
        <v>0</v>
      </c>
      <c r="J3031" s="1">
        <v>-6.7957866123125044E-5</v>
      </c>
      <c r="K3031" s="1">
        <v>-2.580909016014488E-5</v>
      </c>
      <c r="L3031" s="1">
        <v>0</v>
      </c>
    </row>
    <row r="3032" spans="1:12" x14ac:dyDescent="0.25">
      <c r="A3032" s="3">
        <v>43690</v>
      </c>
      <c r="B3032" s="1">
        <v>0</v>
      </c>
      <c r="C3032" s="1">
        <v>-3.5739884626717622E-4</v>
      </c>
      <c r="D3032" s="1">
        <v>-1.1058423145211551E-3</v>
      </c>
      <c r="E3032" s="1">
        <v>-7.6622065391851457E-4</v>
      </c>
      <c r="F3032" s="1">
        <v>-1.6951343408133651E-4</v>
      </c>
      <c r="G3032" s="1">
        <v>-8.7221979938933991E-5</v>
      </c>
      <c r="H3032" s="1">
        <v>0</v>
      </c>
      <c r="I3032" s="1">
        <v>0</v>
      </c>
      <c r="J3032" s="1">
        <v>0</v>
      </c>
      <c r="K3032" s="1">
        <v>-1.200650008785231E-2</v>
      </c>
      <c r="L3032" s="1">
        <v>-3.6934441366565102E-4</v>
      </c>
    </row>
    <row r="3033" spans="1:12" x14ac:dyDescent="0.25">
      <c r="A3033" s="3">
        <v>43691</v>
      </c>
      <c r="B3033" s="1">
        <v>0</v>
      </c>
      <c r="C3033" s="1">
        <v>0</v>
      </c>
      <c r="D3033" s="1">
        <v>0</v>
      </c>
      <c r="E3033" s="1">
        <v>3.4574228051471589E-3</v>
      </c>
      <c r="F3033" s="1">
        <v>4.0826209065358832E-4</v>
      </c>
      <c r="G3033" s="1">
        <v>0</v>
      </c>
      <c r="H3033" s="1">
        <v>-7.9641612742658019E-3</v>
      </c>
      <c r="I3033" s="1">
        <v>-4.6856696602903808E-4</v>
      </c>
      <c r="J3033" s="1">
        <v>0</v>
      </c>
      <c r="K3033" s="1">
        <v>5.0538745031514232E-4</v>
      </c>
      <c r="L3033" s="1">
        <v>0</v>
      </c>
    </row>
    <row r="3034" spans="1:12" x14ac:dyDescent="0.25">
      <c r="A3034" s="3">
        <v>43692</v>
      </c>
      <c r="B3034" s="1">
        <v>0</v>
      </c>
      <c r="C3034" s="1">
        <v>0</v>
      </c>
      <c r="D3034" s="1">
        <v>0</v>
      </c>
      <c r="E3034" s="1">
        <v>0</v>
      </c>
      <c r="F3034" s="1">
        <v>4.3898604143415287E-3</v>
      </c>
      <c r="G3034" s="1">
        <v>0</v>
      </c>
      <c r="H3034" s="1">
        <v>-1.2185506415309799E-3</v>
      </c>
      <c r="I3034" s="1">
        <v>0</v>
      </c>
      <c r="J3034" s="1">
        <v>-6.7962484708417037E-5</v>
      </c>
      <c r="K3034" s="1">
        <v>0</v>
      </c>
      <c r="L3034" s="1">
        <v>0</v>
      </c>
    </row>
    <row r="3035" spans="1:12" x14ac:dyDescent="0.25">
      <c r="A3035" s="3">
        <v>43693</v>
      </c>
      <c r="B3035" s="1">
        <v>-9.0933891061295569E-5</v>
      </c>
      <c r="C3035" s="1">
        <v>0</v>
      </c>
      <c r="D3035" s="1">
        <v>0</v>
      </c>
      <c r="E3035" s="1">
        <v>-1.5215697731041369E-4</v>
      </c>
      <c r="F3035" s="1">
        <v>-1.8058303490109399E-5</v>
      </c>
      <c r="G3035" s="1">
        <v>1.7445917655267709E-4</v>
      </c>
      <c r="H3035" s="1">
        <v>-7.1766901105108083E-5</v>
      </c>
      <c r="I3035" s="1">
        <v>0</v>
      </c>
      <c r="J3035" s="1">
        <v>-1.563243390199087E-3</v>
      </c>
      <c r="K3035" s="1">
        <v>-3.374242678344519E-4</v>
      </c>
      <c r="L3035" s="1">
        <v>-1.8474043968230711E-4</v>
      </c>
    </row>
    <row r="3036" spans="1:12" x14ac:dyDescent="0.25">
      <c r="A3036" s="3">
        <v>43696</v>
      </c>
      <c r="B3036" s="1">
        <v>0</v>
      </c>
      <c r="C3036" s="1">
        <v>0</v>
      </c>
      <c r="D3036" s="1">
        <v>0</v>
      </c>
      <c r="E3036" s="1">
        <v>-2.9759670371110051E-5</v>
      </c>
      <c r="F3036" s="1">
        <v>-2.5959280047671559E-5</v>
      </c>
      <c r="G3036" s="1">
        <v>-1.7442874585726911E-4</v>
      </c>
      <c r="H3036" s="1">
        <v>0</v>
      </c>
      <c r="I3036" s="1">
        <v>0</v>
      </c>
      <c r="J3036" s="1">
        <v>-6.807351940107953E-5</v>
      </c>
      <c r="K3036" s="1">
        <v>-2.493362251781428E-3</v>
      </c>
      <c r="L3036" s="1">
        <v>-1.847745750184204E-4</v>
      </c>
    </row>
    <row r="3037" spans="1:12" x14ac:dyDescent="0.25">
      <c r="A3037" s="3">
        <v>43697</v>
      </c>
      <c r="B3037" s="1">
        <v>0</v>
      </c>
      <c r="C3037" s="1">
        <v>0</v>
      </c>
      <c r="D3037" s="1">
        <v>0</v>
      </c>
      <c r="E3037" s="1">
        <v>0</v>
      </c>
      <c r="F3037" s="1">
        <v>-2.8838122756713602E-4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</row>
    <row r="3038" spans="1:12" x14ac:dyDescent="0.25">
      <c r="A3038" s="3">
        <v>43698</v>
      </c>
      <c r="B3038" s="1">
        <v>0</v>
      </c>
      <c r="C3038" s="1">
        <v>0</v>
      </c>
      <c r="D3038" s="1">
        <v>0</v>
      </c>
      <c r="E3038" s="1">
        <v>0</v>
      </c>
      <c r="F3038" s="1">
        <v>-1.0725682760281959E-5</v>
      </c>
      <c r="G3038" s="1">
        <v>-3.4891835310546521E-4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</row>
    <row r="3039" spans="1:12" x14ac:dyDescent="0.25">
      <c r="A3039" s="3">
        <v>43699</v>
      </c>
      <c r="B3039" s="1">
        <v>0</v>
      </c>
      <c r="C3039" s="1">
        <v>5.1552873749702846E-3</v>
      </c>
      <c r="D3039" s="1">
        <v>3.792345139119524E-3</v>
      </c>
      <c r="E3039" s="1">
        <v>0</v>
      </c>
      <c r="F3039" s="1">
        <v>7.3387037591299284E-6</v>
      </c>
      <c r="G3039" s="1">
        <v>0</v>
      </c>
      <c r="H3039" s="1">
        <v>-7.177205196307046E-5</v>
      </c>
      <c r="I3039" s="1">
        <v>0</v>
      </c>
      <c r="J3039" s="1">
        <v>0</v>
      </c>
      <c r="K3039" s="1">
        <v>-5.2570040515187433E-4</v>
      </c>
      <c r="L3039" s="1">
        <v>0</v>
      </c>
    </row>
    <row r="3040" spans="1:12" x14ac:dyDescent="0.25">
      <c r="A3040" s="3">
        <v>43700</v>
      </c>
      <c r="B3040" s="1">
        <v>-9.0942160785645321E-5</v>
      </c>
      <c r="C3040" s="1">
        <v>0</v>
      </c>
      <c r="D3040" s="1">
        <v>0</v>
      </c>
      <c r="E3040" s="1">
        <v>5.1993044146403378E-3</v>
      </c>
      <c r="F3040" s="1">
        <v>4.3467387886630959E-5</v>
      </c>
      <c r="G3040" s="1">
        <v>0</v>
      </c>
      <c r="H3040" s="1">
        <v>-6.4599483204141883E-4</v>
      </c>
      <c r="I3040" s="1">
        <v>-1.797015391827417E-3</v>
      </c>
      <c r="J3040" s="1">
        <v>-6.8078153720452228E-5</v>
      </c>
      <c r="K3040" s="1">
        <v>0</v>
      </c>
      <c r="L3040" s="1">
        <v>0</v>
      </c>
    </row>
    <row r="3041" spans="1:12" x14ac:dyDescent="0.25">
      <c r="A3041" s="3">
        <v>43703</v>
      </c>
      <c r="B3041" s="1">
        <v>0</v>
      </c>
      <c r="C3041" s="1">
        <v>0</v>
      </c>
      <c r="D3041" s="1">
        <v>0</v>
      </c>
      <c r="E3041" s="1">
        <v>-1.5341613318664571E-4</v>
      </c>
      <c r="F3041" s="1">
        <v>-2.2635928468206501E-4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</row>
    <row r="3042" spans="1:12" x14ac:dyDescent="0.25">
      <c r="A3042" s="3">
        <v>43704</v>
      </c>
      <c r="B3042" s="1">
        <v>-1.00045475216004E-3</v>
      </c>
      <c r="C3042" s="1">
        <v>0</v>
      </c>
      <c r="D3042" s="1">
        <v>0</v>
      </c>
      <c r="E3042" s="1">
        <v>0</v>
      </c>
      <c r="F3042" s="1">
        <v>-3.952303600152085E-5</v>
      </c>
      <c r="G3042" s="1">
        <v>0</v>
      </c>
      <c r="H3042" s="1">
        <v>-7.1823601235254664E-5</v>
      </c>
      <c r="I3042" s="1">
        <v>0</v>
      </c>
      <c r="J3042" s="1">
        <v>1.1574074074074401E-3</v>
      </c>
      <c r="K3042" s="1">
        <v>0</v>
      </c>
      <c r="L3042" s="1">
        <v>0</v>
      </c>
    </row>
    <row r="3043" spans="1:12" x14ac:dyDescent="0.25">
      <c r="A3043" s="3">
        <v>43705</v>
      </c>
      <c r="B3043" s="1">
        <v>-9.1041514930889633E-5</v>
      </c>
      <c r="C3043" s="1">
        <v>1.6911358869633459E-3</v>
      </c>
      <c r="D3043" s="1">
        <v>0</v>
      </c>
      <c r="E3043" s="1">
        <v>0</v>
      </c>
      <c r="F3043" s="1">
        <v>-4.2347783714591358E-5</v>
      </c>
      <c r="G3043" s="1">
        <v>0</v>
      </c>
      <c r="H3043" s="1">
        <v>0</v>
      </c>
      <c r="I3043" s="1">
        <v>-4.6963055729498659E-4</v>
      </c>
      <c r="J3043" s="1">
        <v>-6.8004080244987719E-5</v>
      </c>
      <c r="K3043" s="1">
        <v>0</v>
      </c>
      <c r="L3043" s="1">
        <v>0</v>
      </c>
    </row>
    <row r="3044" spans="1:12" x14ac:dyDescent="0.25">
      <c r="A3044" s="3">
        <v>43706</v>
      </c>
      <c r="B3044" s="1">
        <v>0</v>
      </c>
      <c r="C3044" s="1">
        <v>0</v>
      </c>
      <c r="D3044" s="1">
        <v>0</v>
      </c>
      <c r="E3044" s="1">
        <v>-1.8372381935571891E-4</v>
      </c>
      <c r="F3044" s="1">
        <v>-3.0604627735908441E-4</v>
      </c>
      <c r="G3044" s="1">
        <v>-8.7260034903891004E-5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</row>
    <row r="3045" spans="1:12" x14ac:dyDescent="0.25">
      <c r="A3045" s="3">
        <v>43707</v>
      </c>
      <c r="B3045" s="1">
        <v>0</v>
      </c>
      <c r="C3045" s="1">
        <v>0</v>
      </c>
      <c r="D3045" s="1">
        <v>0</v>
      </c>
      <c r="E3045" s="1">
        <v>0</v>
      </c>
      <c r="F3045" s="1">
        <v>3.2195531938006283E-5</v>
      </c>
      <c r="G3045" s="1">
        <v>0</v>
      </c>
      <c r="H3045" s="1">
        <v>-1.7238902456544469E-3</v>
      </c>
      <c r="I3045" s="1">
        <v>0</v>
      </c>
      <c r="J3045" s="1">
        <v>0</v>
      </c>
      <c r="K3045" s="1">
        <v>0</v>
      </c>
      <c r="L3045" s="1">
        <v>0</v>
      </c>
    </row>
    <row r="3046" spans="1:12" x14ac:dyDescent="0.25">
      <c r="A3046" s="3">
        <v>43710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</row>
    <row r="3047" spans="1:12" x14ac:dyDescent="0.25">
      <c r="A3047" s="3">
        <v>43711</v>
      </c>
      <c r="B3047" s="1">
        <v>0</v>
      </c>
      <c r="C3047" s="1">
        <v>0</v>
      </c>
      <c r="D3047" s="1">
        <v>0</v>
      </c>
      <c r="E3047" s="1">
        <v>-2.308749082053918E-4</v>
      </c>
      <c r="F3047" s="1">
        <v>4.5185256727364731E-6</v>
      </c>
      <c r="G3047" s="1">
        <v>0</v>
      </c>
      <c r="H3047" s="1">
        <v>-7.9867606849904904E-3</v>
      </c>
      <c r="I3047" s="1">
        <v>-3.2106499608457462E-3</v>
      </c>
      <c r="J3047" s="1">
        <v>-6.8008705114142032E-5</v>
      </c>
      <c r="K3047" s="1">
        <v>3.457139431239709E-3</v>
      </c>
      <c r="L3047" s="1">
        <v>0</v>
      </c>
    </row>
    <row r="3048" spans="1:12" x14ac:dyDescent="0.25">
      <c r="A3048" s="3">
        <v>43712</v>
      </c>
      <c r="B3048" s="1">
        <v>-9.1049804243015231E-5</v>
      </c>
      <c r="C3048" s="1">
        <v>0</v>
      </c>
      <c r="D3048" s="1">
        <v>4.6143869256749506E-3</v>
      </c>
      <c r="E3048" s="1">
        <v>8.617729632187654E-5</v>
      </c>
      <c r="F3048" s="1">
        <v>3.4747305417630599E-3</v>
      </c>
      <c r="G3048" s="1">
        <v>0</v>
      </c>
      <c r="H3048" s="1">
        <v>-7.2532095452215728E-5</v>
      </c>
      <c r="I3048" s="1">
        <v>1.4140938015554381E-3</v>
      </c>
      <c r="J3048" s="1">
        <v>0</v>
      </c>
      <c r="K3048" s="1">
        <v>-1.213009730185677E-3</v>
      </c>
      <c r="L3048" s="1">
        <v>0</v>
      </c>
    </row>
    <row r="3049" spans="1:12" x14ac:dyDescent="0.25">
      <c r="A3049" s="3">
        <v>43713</v>
      </c>
      <c r="B3049" s="1">
        <v>0</v>
      </c>
      <c r="C3049" s="1">
        <v>-2.9337980391064278E-4</v>
      </c>
      <c r="D3049" s="1">
        <v>0</v>
      </c>
      <c r="E3049" s="1">
        <v>-3.7093436414048497E-4</v>
      </c>
      <c r="F3049" s="1">
        <v>-1.17074334885392E-4</v>
      </c>
      <c r="G3049" s="1">
        <v>-8.7267649882205589E-5</v>
      </c>
      <c r="H3049" s="1">
        <v>0</v>
      </c>
      <c r="I3049" s="1">
        <v>0</v>
      </c>
      <c r="J3049" s="1">
        <v>0</v>
      </c>
      <c r="K3049" s="1">
        <v>5.1273699005289766E-3</v>
      </c>
      <c r="L3049" s="1">
        <v>5.544261689152119E-4</v>
      </c>
    </row>
    <row r="3050" spans="1:12" x14ac:dyDescent="0.25">
      <c r="A3050" s="3">
        <v>43714</v>
      </c>
      <c r="B3050" s="1">
        <v>0</v>
      </c>
      <c r="C3050" s="1">
        <v>0</v>
      </c>
      <c r="D3050" s="1">
        <v>0</v>
      </c>
      <c r="E3050" s="1">
        <v>0</v>
      </c>
      <c r="F3050" s="1">
        <v>-7.8246336354559354E-5</v>
      </c>
      <c r="G3050" s="1">
        <v>0</v>
      </c>
      <c r="H3050" s="1">
        <v>-6.455824749746264E-3</v>
      </c>
      <c r="I3050" s="1">
        <v>-7.8449831332871867E-5</v>
      </c>
      <c r="J3050" s="1">
        <v>0</v>
      </c>
      <c r="K3050" s="1">
        <v>-8.381994914791191E-4</v>
      </c>
      <c r="L3050" s="1">
        <v>0</v>
      </c>
    </row>
    <row r="3051" spans="1:12" x14ac:dyDescent="0.25">
      <c r="A3051" s="3">
        <v>43717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-6.8013330612792799E-5</v>
      </c>
      <c r="K3051" s="1">
        <v>0</v>
      </c>
      <c r="L3051" s="1">
        <v>0</v>
      </c>
    </row>
    <row r="3052" spans="1:12" x14ac:dyDescent="0.25">
      <c r="A3052" s="3">
        <v>43718</v>
      </c>
      <c r="B3052" s="1">
        <v>-9.1058095064600053E-5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-7.3008688033837643E-5</v>
      </c>
      <c r="I3052" s="1">
        <v>0</v>
      </c>
      <c r="J3052" s="1">
        <v>0</v>
      </c>
      <c r="K3052" s="1">
        <v>3.2034469088748629E-4</v>
      </c>
      <c r="L3052" s="1">
        <v>0</v>
      </c>
    </row>
    <row r="3053" spans="1:12" x14ac:dyDescent="0.25">
      <c r="A3053" s="3">
        <v>43719</v>
      </c>
      <c r="B3053" s="1">
        <v>0</v>
      </c>
      <c r="C3053" s="1">
        <v>0</v>
      </c>
      <c r="D3053" s="1">
        <v>0</v>
      </c>
      <c r="E3053" s="1">
        <v>-8.0814230307701962E-6</v>
      </c>
      <c r="F3053" s="1">
        <v>-5.1792994659627389E-5</v>
      </c>
      <c r="G3053" s="1">
        <v>0</v>
      </c>
      <c r="H3053" s="1">
        <v>4.3808411214962822E-4</v>
      </c>
      <c r="I3053" s="1">
        <v>0</v>
      </c>
      <c r="J3053" s="1">
        <v>0</v>
      </c>
      <c r="K3053" s="1">
        <v>0</v>
      </c>
      <c r="L3053" s="1">
        <v>0</v>
      </c>
    </row>
    <row r="3054" spans="1:12" x14ac:dyDescent="0.25">
      <c r="A3054" s="3">
        <v>43720</v>
      </c>
      <c r="B3054" s="1">
        <v>0</v>
      </c>
      <c r="C3054" s="1">
        <v>0</v>
      </c>
      <c r="D3054" s="1">
        <v>0</v>
      </c>
      <c r="E3054" s="1">
        <v>-1.959760922636278E-4</v>
      </c>
      <c r="F3054" s="1">
        <v>-7.3189544029794718E-6</v>
      </c>
      <c r="G3054" s="1">
        <v>0</v>
      </c>
      <c r="H3054" s="1">
        <v>-1.4596409283317291E-3</v>
      </c>
      <c r="I3054" s="1">
        <v>-5.4919190334212775E-4</v>
      </c>
      <c r="J3054" s="1">
        <v>-6.8017956740717977E-5</v>
      </c>
      <c r="K3054" s="1">
        <v>-5.1298781879101094E-3</v>
      </c>
      <c r="L3054" s="1">
        <v>-2.2164758034723948E-3</v>
      </c>
    </row>
    <row r="3055" spans="1:12" x14ac:dyDescent="0.25">
      <c r="A3055" s="3">
        <v>43721</v>
      </c>
      <c r="B3055" s="1">
        <v>0</v>
      </c>
      <c r="C3055" s="1">
        <v>0</v>
      </c>
      <c r="D3055" s="1">
        <v>0</v>
      </c>
      <c r="E3055" s="1">
        <v>0</v>
      </c>
      <c r="F3055" s="1">
        <v>1.1260012262592771E-6</v>
      </c>
      <c r="G3055" s="1">
        <v>0</v>
      </c>
      <c r="H3055" s="1">
        <v>0</v>
      </c>
      <c r="I3055" s="1">
        <v>0</v>
      </c>
      <c r="J3055" s="1">
        <v>0</v>
      </c>
      <c r="K3055" s="1">
        <v>-2.293490310003587E-4</v>
      </c>
      <c r="L3055" s="1">
        <v>0</v>
      </c>
    </row>
    <row r="3056" spans="1:12" x14ac:dyDescent="0.25">
      <c r="A3056" s="3">
        <v>43724</v>
      </c>
      <c r="B3056" s="1">
        <v>0</v>
      </c>
      <c r="C3056" s="1">
        <v>0</v>
      </c>
      <c r="D3056" s="1">
        <v>0</v>
      </c>
      <c r="E3056" s="1">
        <v>0</v>
      </c>
      <c r="F3056" s="1">
        <v>2.2519999165471209E-6</v>
      </c>
      <c r="G3056" s="1">
        <v>0</v>
      </c>
      <c r="H3056" s="1">
        <v>0</v>
      </c>
      <c r="I3056" s="1">
        <v>4.6628463772666613E-2</v>
      </c>
      <c r="J3056" s="1">
        <v>0</v>
      </c>
      <c r="K3056" s="1">
        <v>2.283954964834578E-4</v>
      </c>
      <c r="L3056" s="1">
        <v>0</v>
      </c>
    </row>
    <row r="3057" spans="1:12" x14ac:dyDescent="0.25">
      <c r="A3057" s="3">
        <v>43725</v>
      </c>
      <c r="B3057" s="1">
        <v>-9.1066387396421256E-5</v>
      </c>
      <c r="C3057" s="1">
        <v>0</v>
      </c>
      <c r="D3057" s="1">
        <v>0</v>
      </c>
      <c r="E3057" s="1">
        <v>0</v>
      </c>
      <c r="F3057" s="1">
        <v>-1.4637966493591391E-5</v>
      </c>
      <c r="G3057" s="1">
        <v>0</v>
      </c>
      <c r="H3057" s="1">
        <v>9.5015348633231689E-4</v>
      </c>
      <c r="I3057" s="1">
        <v>0</v>
      </c>
      <c r="J3057" s="1">
        <v>-6.8022583497695521E-5</v>
      </c>
      <c r="K3057" s="1">
        <v>0</v>
      </c>
      <c r="L3057" s="1">
        <v>0</v>
      </c>
    </row>
    <row r="3058" spans="1:12" x14ac:dyDescent="0.25">
      <c r="A3058" s="3">
        <v>43726</v>
      </c>
      <c r="B3058" s="1">
        <v>0</v>
      </c>
      <c r="C3058" s="1">
        <v>0</v>
      </c>
      <c r="D3058" s="1">
        <v>0</v>
      </c>
      <c r="E3058" s="1">
        <v>-5.2539970793130657E-5</v>
      </c>
      <c r="F3058" s="1">
        <v>-2.2520278103455031E-6</v>
      </c>
      <c r="G3058" s="1">
        <v>0</v>
      </c>
      <c r="H3058" s="1">
        <v>-9.492515516611455E-4</v>
      </c>
      <c r="I3058" s="1">
        <v>0</v>
      </c>
      <c r="J3058" s="1">
        <v>-1.768707482993181E-3</v>
      </c>
      <c r="K3058" s="1">
        <v>0</v>
      </c>
      <c r="L3058" s="1">
        <v>0</v>
      </c>
    </row>
    <row r="3059" spans="1:12" x14ac:dyDescent="0.25">
      <c r="A3059" s="3">
        <v>43727</v>
      </c>
      <c r="B3059" s="1">
        <v>0</v>
      </c>
      <c r="C3059" s="1">
        <v>0</v>
      </c>
      <c r="D3059" s="1">
        <v>0</v>
      </c>
      <c r="E3059" s="1">
        <v>0</v>
      </c>
      <c r="F3059" s="1">
        <v>-9.2333348159279183E-5</v>
      </c>
      <c r="G3059" s="1">
        <v>0</v>
      </c>
      <c r="H3059" s="1">
        <v>-7.3088729717785128E-5</v>
      </c>
      <c r="I3059" s="1">
        <v>0</v>
      </c>
      <c r="J3059" s="1">
        <v>6.9510699195856063E-3</v>
      </c>
      <c r="K3059" s="1">
        <v>-5.66331729564995E-4</v>
      </c>
      <c r="L3059" s="1">
        <v>0</v>
      </c>
    </row>
    <row r="3060" spans="1:12" x14ac:dyDescent="0.25">
      <c r="A3060" s="3">
        <v>43728</v>
      </c>
      <c r="B3060" s="1">
        <v>0</v>
      </c>
      <c r="C3060" s="1">
        <v>0</v>
      </c>
      <c r="D3060" s="1">
        <v>0</v>
      </c>
      <c r="E3060" s="1">
        <v>-1.4617657321702729E-4</v>
      </c>
      <c r="F3060" s="1">
        <v>-3.3783612582993779E-6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</row>
    <row r="3061" spans="1:12" x14ac:dyDescent="0.25">
      <c r="A3061" s="3">
        <v>43731</v>
      </c>
      <c r="B3061" s="1">
        <v>-9.1074681238478838E-5</v>
      </c>
      <c r="C3061" s="1">
        <v>0</v>
      </c>
      <c r="D3061" s="1">
        <v>-2.0409355126506101E-3</v>
      </c>
      <c r="E3061" s="1">
        <v>0</v>
      </c>
      <c r="F3061" s="1">
        <v>-5.63062111935686E-7</v>
      </c>
      <c r="G3061" s="1">
        <v>-2.6182579856870453E-4</v>
      </c>
      <c r="H3061" s="1">
        <v>0</v>
      </c>
      <c r="I3061" s="1">
        <v>0</v>
      </c>
      <c r="J3061" s="1">
        <v>-6.7677314564140723E-5</v>
      </c>
      <c r="K3061" s="1">
        <v>1.9364825666243759E-3</v>
      </c>
      <c r="L3061" s="1">
        <v>0</v>
      </c>
    </row>
    <row r="3062" spans="1:12" x14ac:dyDescent="0.25">
      <c r="A3062" s="3">
        <v>43732</v>
      </c>
      <c r="B3062" s="1">
        <v>0</v>
      </c>
      <c r="C3062" s="1">
        <v>0</v>
      </c>
      <c r="D3062" s="1">
        <v>0</v>
      </c>
      <c r="E3062" s="1">
        <v>-6.8652398555801852E-4</v>
      </c>
      <c r="F3062" s="1">
        <v>0</v>
      </c>
      <c r="G3062" s="1">
        <v>0</v>
      </c>
      <c r="H3062" s="1">
        <v>2.0466340179812188E-3</v>
      </c>
      <c r="I3062" s="1">
        <v>0</v>
      </c>
      <c r="J3062" s="1">
        <v>0</v>
      </c>
      <c r="K3062" s="1">
        <v>0</v>
      </c>
      <c r="L3062" s="1">
        <v>0</v>
      </c>
    </row>
    <row r="3063" spans="1:12" x14ac:dyDescent="0.25">
      <c r="A3063" s="3">
        <v>43733</v>
      </c>
      <c r="B3063" s="1">
        <v>0</v>
      </c>
      <c r="C3063" s="1">
        <v>0</v>
      </c>
      <c r="D3063" s="1">
        <v>0</v>
      </c>
      <c r="E3063" s="1">
        <v>0</v>
      </c>
      <c r="F3063" s="1">
        <v>1.689187286935123E-6</v>
      </c>
      <c r="G3063" s="1">
        <v>-1.1348756001745559E-3</v>
      </c>
      <c r="H3063" s="1">
        <v>-3.5013494784447148E-3</v>
      </c>
      <c r="I3063" s="1">
        <v>0</v>
      </c>
      <c r="J3063" s="1">
        <v>0</v>
      </c>
      <c r="K3063" s="1">
        <v>0</v>
      </c>
      <c r="L3063" s="1">
        <v>1.8511662347275859E-4</v>
      </c>
    </row>
    <row r="3064" spans="1:12" x14ac:dyDescent="0.25">
      <c r="A3064" s="3">
        <v>43734</v>
      </c>
      <c r="B3064" s="1">
        <v>0</v>
      </c>
      <c r="C3064" s="1">
        <v>0</v>
      </c>
      <c r="D3064" s="1">
        <v>-7.688615432888124E-4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-3.790186125211537E-3</v>
      </c>
      <c r="K3064" s="1">
        <v>-2.812719115830031E-5</v>
      </c>
      <c r="L3064" s="1">
        <v>0</v>
      </c>
    </row>
    <row r="3065" spans="1:12" x14ac:dyDescent="0.25">
      <c r="A3065" s="3">
        <v>43735</v>
      </c>
      <c r="B3065" s="1">
        <v>0</v>
      </c>
      <c r="C3065" s="1">
        <v>0</v>
      </c>
      <c r="D3065" s="1">
        <v>0</v>
      </c>
      <c r="E3065" s="1">
        <v>8.562163328318384E-5</v>
      </c>
      <c r="F3065" s="1">
        <v>-5.6306147788731664E-7</v>
      </c>
      <c r="G3065" s="1">
        <v>0</v>
      </c>
      <c r="H3065" s="1">
        <v>0</v>
      </c>
      <c r="I3065" s="1">
        <v>0</v>
      </c>
      <c r="J3065" s="1">
        <v>-1.0870303689108911E-3</v>
      </c>
      <c r="K3065" s="1">
        <v>-4.3779195338791146E-3</v>
      </c>
      <c r="L3065" s="1">
        <v>-6.4778826577838178E-4</v>
      </c>
    </row>
    <row r="3066" spans="1:12" x14ac:dyDescent="0.25">
      <c r="A3066" s="3">
        <v>43738</v>
      </c>
      <c r="B3066" s="1">
        <v>-9.1082976591772002E-5</v>
      </c>
      <c r="C3066" s="1">
        <v>0</v>
      </c>
      <c r="D3066" s="1">
        <v>0</v>
      </c>
      <c r="E3066" s="1">
        <v>-4.0447702132073724E-6</v>
      </c>
      <c r="F3066" s="1">
        <v>-3.5472893079147028E-5</v>
      </c>
      <c r="G3066" s="1">
        <v>0</v>
      </c>
      <c r="H3066" s="1">
        <v>3.440450918673621E-3</v>
      </c>
      <c r="I3066" s="1">
        <v>0</v>
      </c>
      <c r="J3066" s="1">
        <v>6.8013330612792799E-4</v>
      </c>
      <c r="K3066" s="1">
        <v>1.141468198714146E-2</v>
      </c>
      <c r="L3066" s="1">
        <v>1.20381516807111E-3</v>
      </c>
    </row>
    <row r="3067" spans="1:12" x14ac:dyDescent="0.25">
      <c r="A3067" s="3">
        <v>43739</v>
      </c>
      <c r="B3067" s="1">
        <v>0</v>
      </c>
      <c r="C3067" s="1">
        <v>0</v>
      </c>
      <c r="D3067" s="1">
        <v>-2.6173867751254631E-3</v>
      </c>
      <c r="E3067" s="1">
        <v>0</v>
      </c>
      <c r="F3067" s="1">
        <v>-1.6892453071903899E-6</v>
      </c>
      <c r="G3067" s="1">
        <v>8.7397308162984189E-5</v>
      </c>
      <c r="H3067" s="1">
        <v>0</v>
      </c>
      <c r="I3067" s="1">
        <v>0</v>
      </c>
      <c r="J3067" s="1">
        <v>-4.078026235302401E-4</v>
      </c>
      <c r="K3067" s="1">
        <v>0</v>
      </c>
      <c r="L3067" s="1">
        <v>-9.2489826119201979E-5</v>
      </c>
    </row>
    <row r="3068" spans="1:12" x14ac:dyDescent="0.25">
      <c r="A3068" s="3">
        <v>43740</v>
      </c>
      <c r="B3068" s="1">
        <v>0</v>
      </c>
      <c r="C3068" s="1">
        <v>-2.1904608394497371E-3</v>
      </c>
      <c r="D3068" s="1">
        <v>0</v>
      </c>
      <c r="E3068" s="1">
        <v>-3.1751574601701638E-4</v>
      </c>
      <c r="F3068" s="1">
        <v>0</v>
      </c>
      <c r="G3068" s="1">
        <v>7.0785633138161774E-3</v>
      </c>
      <c r="H3068" s="1">
        <v>-1.531952144733006E-3</v>
      </c>
      <c r="I3068" s="1">
        <v>0</v>
      </c>
      <c r="J3068" s="1">
        <v>-6.7994832392725968E-5</v>
      </c>
      <c r="K3068" s="1">
        <v>6.2749088442304313E-4</v>
      </c>
      <c r="L3068" s="1">
        <v>0</v>
      </c>
    </row>
    <row r="3069" spans="1:12" x14ac:dyDescent="0.25">
      <c r="A3069" s="3">
        <v>43741</v>
      </c>
      <c r="B3069" s="1">
        <v>1.912916742575987E-3</v>
      </c>
      <c r="C3069" s="1">
        <v>0</v>
      </c>
      <c r="D3069" s="1">
        <v>0</v>
      </c>
      <c r="E3069" s="1">
        <v>0</v>
      </c>
      <c r="F3069" s="1">
        <v>1.34013687414769E-3</v>
      </c>
      <c r="G3069" s="1">
        <v>0</v>
      </c>
      <c r="H3069" s="1">
        <v>-5.9180244027179363E-3</v>
      </c>
      <c r="I3069" s="1">
        <v>0</v>
      </c>
      <c r="J3069" s="1">
        <v>0</v>
      </c>
      <c r="K3069" s="1">
        <v>0</v>
      </c>
      <c r="L3069" s="1">
        <v>0</v>
      </c>
    </row>
    <row r="3070" spans="1:12" x14ac:dyDescent="0.25">
      <c r="A3070" s="3">
        <v>43742</v>
      </c>
      <c r="B3070" s="1">
        <v>0</v>
      </c>
      <c r="C3070" s="1">
        <v>0</v>
      </c>
      <c r="D3070" s="1">
        <v>0</v>
      </c>
      <c r="E3070" s="1">
        <v>1.213821379439928E-4</v>
      </c>
      <c r="F3070" s="1">
        <v>1.1527747005901651E-4</v>
      </c>
      <c r="G3070" s="1">
        <v>0</v>
      </c>
      <c r="H3070" s="1">
        <v>-7.349698662351134E-5</v>
      </c>
      <c r="I3070" s="1">
        <v>0</v>
      </c>
      <c r="J3070" s="1">
        <v>0</v>
      </c>
      <c r="K3070" s="1">
        <v>0</v>
      </c>
      <c r="L3070" s="1">
        <v>0</v>
      </c>
    </row>
    <row r="3071" spans="1:12" x14ac:dyDescent="0.25">
      <c r="A3071" s="3">
        <v>43745</v>
      </c>
      <c r="B3071" s="1">
        <v>0</v>
      </c>
      <c r="C3071" s="1">
        <v>0</v>
      </c>
      <c r="D3071" s="1">
        <v>0</v>
      </c>
      <c r="E3071" s="1">
        <v>0</v>
      </c>
      <c r="F3071" s="1">
        <v>-9.052455323899089E-5</v>
      </c>
      <c r="G3071" s="1">
        <v>0</v>
      </c>
      <c r="H3071" s="1">
        <v>0</v>
      </c>
      <c r="I3071" s="1">
        <v>0</v>
      </c>
      <c r="J3071" s="1">
        <v>-6.7999456004330661E-5</v>
      </c>
      <c r="K3071" s="1">
        <v>-5.5830609929530262E-5</v>
      </c>
      <c r="L3071" s="1">
        <v>0</v>
      </c>
    </row>
    <row r="3072" spans="1:12" x14ac:dyDescent="0.25">
      <c r="A3072" s="3">
        <v>43746</v>
      </c>
      <c r="B3072" s="1">
        <v>0</v>
      </c>
      <c r="C3072" s="1">
        <v>0</v>
      </c>
      <c r="D3072" s="1">
        <v>0</v>
      </c>
      <c r="E3072" s="1">
        <v>-3.6612500842836399E-4</v>
      </c>
      <c r="F3072" s="1">
        <v>-7.1414031563854508E-5</v>
      </c>
      <c r="G3072" s="1">
        <v>0</v>
      </c>
      <c r="H3072" s="1">
        <v>0</v>
      </c>
      <c r="I3072" s="1">
        <v>0</v>
      </c>
      <c r="J3072" s="1">
        <v>0</v>
      </c>
      <c r="K3072" s="1">
        <v>-2.2034381611557569E-4</v>
      </c>
      <c r="L3072" s="1">
        <v>0</v>
      </c>
    </row>
    <row r="3073" spans="1:12" x14ac:dyDescent="0.25">
      <c r="A3073" s="3">
        <v>43747</v>
      </c>
      <c r="B3073" s="1">
        <v>0</v>
      </c>
      <c r="C3073" s="1">
        <v>0</v>
      </c>
      <c r="D3073" s="1">
        <v>0</v>
      </c>
      <c r="E3073" s="1">
        <v>6.7451032236931496E-5</v>
      </c>
      <c r="F3073" s="1">
        <v>-1.119087184765499E-4</v>
      </c>
      <c r="G3073" s="1">
        <v>0</v>
      </c>
      <c r="H3073" s="1">
        <v>0</v>
      </c>
      <c r="I3073" s="1">
        <v>0</v>
      </c>
      <c r="J3073" s="1">
        <v>1.836110166609783E-3</v>
      </c>
      <c r="K3073" s="1">
        <v>-1.196700696182162E-5</v>
      </c>
      <c r="L3073" s="1">
        <v>0</v>
      </c>
    </row>
    <row r="3074" spans="1:12" x14ac:dyDescent="0.25">
      <c r="A3074" s="3">
        <v>43748</v>
      </c>
      <c r="B3074" s="1">
        <v>-9.0917356123210169E-5</v>
      </c>
      <c r="C3074" s="1">
        <v>0</v>
      </c>
      <c r="D3074" s="1">
        <v>-1.9489828745622439E-3</v>
      </c>
      <c r="E3074" s="1">
        <v>-5.5980580808800973E-5</v>
      </c>
      <c r="F3074" s="1">
        <v>-7.0864706901319074E-5</v>
      </c>
      <c r="G3074" s="1">
        <v>0</v>
      </c>
      <c r="H3074" s="1">
        <v>-7.3502388827750842E-5</v>
      </c>
      <c r="I3074" s="1">
        <v>0</v>
      </c>
      <c r="J3074" s="1">
        <v>0</v>
      </c>
      <c r="K3074" s="1">
        <v>-1.994525028803373E-5</v>
      </c>
      <c r="L3074" s="1">
        <v>-9.2498381278338648E-5</v>
      </c>
    </row>
    <row r="3075" spans="1:12" x14ac:dyDescent="0.25">
      <c r="A3075" s="3">
        <v>43749</v>
      </c>
      <c r="B3075" s="1">
        <v>0</v>
      </c>
      <c r="C3075" s="1">
        <v>0</v>
      </c>
      <c r="D3075" s="1">
        <v>0</v>
      </c>
      <c r="E3075" s="1">
        <v>3.8986249590244881E-4</v>
      </c>
      <c r="F3075" s="1">
        <v>-9.5617888419496921E-5</v>
      </c>
      <c r="G3075" s="1">
        <v>1.909059354390896E-3</v>
      </c>
      <c r="H3075" s="1">
        <v>0</v>
      </c>
      <c r="I3075" s="1">
        <v>0</v>
      </c>
      <c r="J3075" s="1">
        <v>0</v>
      </c>
      <c r="K3075" s="1">
        <v>-3.5204068912209058E-4</v>
      </c>
      <c r="L3075" s="1">
        <v>-3.7002775208128108E-4</v>
      </c>
    </row>
    <row r="3076" spans="1:12" x14ac:dyDescent="0.25">
      <c r="A3076" s="3">
        <v>43752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-3.6753895912966521E-3</v>
      </c>
      <c r="I3076" s="1">
        <v>0</v>
      </c>
      <c r="J3076" s="1">
        <v>-6.7879446103646934E-5</v>
      </c>
      <c r="K3076" s="1">
        <v>-7.4024414089779444E-4</v>
      </c>
      <c r="L3076" s="1">
        <v>0</v>
      </c>
    </row>
    <row r="3077" spans="1:12" x14ac:dyDescent="0.25">
      <c r="A3077" s="3">
        <v>43753</v>
      </c>
      <c r="B3077" s="1">
        <v>0</v>
      </c>
      <c r="C3077" s="1">
        <v>0</v>
      </c>
      <c r="D3077" s="1">
        <v>0</v>
      </c>
      <c r="E3077" s="1">
        <v>4.989373981900691E-5</v>
      </c>
      <c r="F3077" s="1">
        <v>-9.0001912540493834E-6</v>
      </c>
      <c r="G3077" s="1">
        <v>0</v>
      </c>
      <c r="H3077" s="1">
        <v>-7.3778958241010884E-5</v>
      </c>
      <c r="I3077" s="1">
        <v>0</v>
      </c>
      <c r="J3077" s="1">
        <v>0</v>
      </c>
      <c r="K3077" s="1">
        <v>0</v>
      </c>
      <c r="L3077" s="1">
        <v>0</v>
      </c>
    </row>
    <row r="3078" spans="1:12" x14ac:dyDescent="0.25">
      <c r="A3078" s="3">
        <v>43754</v>
      </c>
      <c r="B3078" s="1">
        <v>-9.0925622840520859E-5</v>
      </c>
      <c r="C3078" s="1">
        <v>0</v>
      </c>
      <c r="D3078" s="1">
        <v>0</v>
      </c>
      <c r="E3078" s="1">
        <v>0</v>
      </c>
      <c r="F3078" s="1">
        <v>-2.6888313371475903E-4</v>
      </c>
      <c r="G3078" s="1">
        <v>0</v>
      </c>
      <c r="H3078" s="1">
        <v>0</v>
      </c>
      <c r="I3078" s="1">
        <v>0</v>
      </c>
      <c r="J3078" s="1">
        <v>0</v>
      </c>
      <c r="K3078" s="1">
        <v>1.497558978869051E-5</v>
      </c>
      <c r="L3078" s="1">
        <v>0</v>
      </c>
    </row>
    <row r="3079" spans="1:12" x14ac:dyDescent="0.25">
      <c r="A3079" s="3">
        <v>43755</v>
      </c>
      <c r="B3079" s="1">
        <v>0</v>
      </c>
      <c r="C3079" s="1">
        <v>-7.1504606579818608E-3</v>
      </c>
      <c r="D3079" s="1">
        <v>0</v>
      </c>
      <c r="E3079" s="1">
        <v>0</v>
      </c>
      <c r="F3079" s="1">
        <v>-2.4757405558961661E-5</v>
      </c>
      <c r="G3079" s="1">
        <v>0</v>
      </c>
      <c r="H3079" s="1">
        <v>0</v>
      </c>
      <c r="I3079" s="1">
        <v>0</v>
      </c>
      <c r="J3079" s="1">
        <v>0</v>
      </c>
      <c r="K3079" s="1">
        <v>-2.7554672563634419E-4</v>
      </c>
      <c r="L3079" s="1">
        <v>0</v>
      </c>
    </row>
    <row r="3080" spans="1:12" x14ac:dyDescent="0.25">
      <c r="A3080" s="3">
        <v>43756</v>
      </c>
      <c r="B3080" s="1">
        <v>0</v>
      </c>
      <c r="C3080" s="1">
        <v>0</v>
      </c>
      <c r="D3080" s="1">
        <v>0</v>
      </c>
      <c r="E3080" s="1">
        <v>-4.8542838380516429E-5</v>
      </c>
      <c r="F3080" s="1">
        <v>1.6880467159641199E-6</v>
      </c>
      <c r="G3080" s="1">
        <v>0</v>
      </c>
      <c r="H3080" s="1">
        <v>0</v>
      </c>
      <c r="I3080" s="1">
        <v>0</v>
      </c>
      <c r="J3080" s="1">
        <v>-6.7884054035682873E-5</v>
      </c>
      <c r="K3080" s="1">
        <v>-2.0871427016411201E-4</v>
      </c>
      <c r="L3080" s="1">
        <v>0</v>
      </c>
    </row>
    <row r="3081" spans="1:12" x14ac:dyDescent="0.25">
      <c r="A3081" s="3">
        <v>43759</v>
      </c>
      <c r="B3081" s="1">
        <v>0</v>
      </c>
      <c r="C3081" s="1">
        <v>0</v>
      </c>
      <c r="D3081" s="1">
        <v>0</v>
      </c>
      <c r="E3081" s="1">
        <v>0</v>
      </c>
      <c r="F3081" s="1">
        <v>-1.688043866576727E-6</v>
      </c>
      <c r="G3081" s="1">
        <v>0</v>
      </c>
      <c r="H3081" s="1">
        <v>-7.3784401977361469E-5</v>
      </c>
      <c r="I3081" s="1">
        <v>0</v>
      </c>
      <c r="J3081" s="1">
        <v>-3.665987780040902E-3</v>
      </c>
      <c r="K3081" s="1">
        <v>0</v>
      </c>
      <c r="L3081" s="1">
        <v>0</v>
      </c>
    </row>
    <row r="3082" spans="1:12" x14ac:dyDescent="0.25">
      <c r="A3082" s="3">
        <v>43760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-6.8138457345212622E-5</v>
      </c>
      <c r="K3082" s="1">
        <v>0</v>
      </c>
      <c r="L3082" s="1">
        <v>0</v>
      </c>
    </row>
    <row r="3083" spans="1:12" x14ac:dyDescent="0.25">
      <c r="A3083" s="3">
        <v>43761</v>
      </c>
      <c r="B3083" s="1">
        <v>-9.0933891061295569E-5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-2.4871149466620951E-4</v>
      </c>
      <c r="L3083" s="1">
        <v>0</v>
      </c>
    </row>
    <row r="3084" spans="1:12" x14ac:dyDescent="0.25">
      <c r="A3084" s="3">
        <v>43762</v>
      </c>
      <c r="B3084" s="1">
        <v>0</v>
      </c>
      <c r="C3084" s="1">
        <v>0</v>
      </c>
      <c r="D3084" s="1">
        <v>0</v>
      </c>
      <c r="E3084" s="1">
        <v>0</v>
      </c>
      <c r="F3084" s="1">
        <v>5.6268223880273638E-7</v>
      </c>
      <c r="G3084" s="1">
        <v>0</v>
      </c>
      <c r="H3084" s="1">
        <v>0</v>
      </c>
      <c r="I3084" s="1">
        <v>0</v>
      </c>
      <c r="J3084" s="1">
        <v>0</v>
      </c>
      <c r="K3084" s="1">
        <v>3.9963593166714162E-5</v>
      </c>
      <c r="L3084" s="1">
        <v>0</v>
      </c>
    </row>
    <row r="3085" spans="1:12" x14ac:dyDescent="0.25">
      <c r="A3085" s="3">
        <v>43763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-7.378984651729148E-5</v>
      </c>
      <c r="I3085" s="1">
        <v>0</v>
      </c>
      <c r="J3085" s="1">
        <v>0</v>
      </c>
      <c r="K3085" s="1">
        <v>-2.74638818483619E-3</v>
      </c>
      <c r="L3085" s="1">
        <v>0</v>
      </c>
    </row>
    <row r="3086" spans="1:12" x14ac:dyDescent="0.25">
      <c r="A3086" s="3">
        <v>43766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-6.8143100511064425E-5</v>
      </c>
      <c r="K3086" s="1">
        <v>0</v>
      </c>
      <c r="L3086" s="1">
        <v>0</v>
      </c>
    </row>
    <row r="3087" spans="1:12" x14ac:dyDescent="0.25">
      <c r="A3087" s="3">
        <v>43767</v>
      </c>
      <c r="B3087" s="1">
        <v>-9.0942160785645321E-5</v>
      </c>
      <c r="C3087" s="1">
        <v>0</v>
      </c>
      <c r="D3087" s="1">
        <v>0</v>
      </c>
      <c r="E3087" s="1">
        <v>0</v>
      </c>
      <c r="F3087" s="1">
        <v>-2.8134096106136042E-6</v>
      </c>
      <c r="G3087" s="1">
        <v>0</v>
      </c>
      <c r="H3087" s="1">
        <v>-2.804221090694337E-3</v>
      </c>
      <c r="I3087" s="1">
        <v>0</v>
      </c>
      <c r="J3087" s="1">
        <v>0</v>
      </c>
      <c r="K3087" s="1">
        <v>-2.6247192452033552E-4</v>
      </c>
      <c r="L3087" s="1">
        <v>0</v>
      </c>
    </row>
    <row r="3088" spans="1:12" x14ac:dyDescent="0.25">
      <c r="A3088" s="3">
        <v>43768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-2.51609561163324E-3</v>
      </c>
      <c r="I3088" s="1">
        <v>0</v>
      </c>
      <c r="J3088" s="1">
        <v>0</v>
      </c>
      <c r="K3088" s="1">
        <v>1.0020642523755899E-5</v>
      </c>
      <c r="L3088" s="1">
        <v>0</v>
      </c>
    </row>
    <row r="3089" spans="1:12" x14ac:dyDescent="0.25">
      <c r="A3089" s="3">
        <v>43769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-1.557979078566474E-3</v>
      </c>
      <c r="I3089" s="1">
        <v>0</v>
      </c>
      <c r="J3089" s="1">
        <v>2.0444323292889699E-4</v>
      </c>
      <c r="K3089" s="1">
        <v>2.6955258279472978E-3</v>
      </c>
      <c r="L3089" s="1">
        <v>9.2541180825467251E-5</v>
      </c>
    </row>
    <row r="3090" spans="1:12" x14ac:dyDescent="0.25">
      <c r="A3090" s="3">
        <v>43770</v>
      </c>
      <c r="B3090" s="1">
        <v>0</v>
      </c>
      <c r="C3090" s="1">
        <v>0</v>
      </c>
      <c r="D3090" s="1">
        <v>0</v>
      </c>
      <c r="E3090" s="1">
        <v>0</v>
      </c>
      <c r="F3090" s="1">
        <v>-2.0256606185764529E-5</v>
      </c>
      <c r="G3090" s="1">
        <v>0</v>
      </c>
      <c r="H3090" s="1">
        <v>0</v>
      </c>
      <c r="I3090" s="1">
        <v>0</v>
      </c>
      <c r="J3090" s="1">
        <v>0</v>
      </c>
      <c r="K3090" s="1">
        <v>-1.8688039654612959E-4</v>
      </c>
      <c r="L3090" s="1">
        <v>0</v>
      </c>
    </row>
    <row r="3091" spans="1:12" x14ac:dyDescent="0.25">
      <c r="A3091" s="3">
        <v>43773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-4.3305040706731468E-4</v>
      </c>
      <c r="H3091" s="1">
        <v>-7.4305245950534449E-5</v>
      </c>
      <c r="I3091" s="1">
        <v>0</v>
      </c>
      <c r="J3091" s="1">
        <v>0</v>
      </c>
      <c r="K3091" s="1">
        <v>0</v>
      </c>
      <c r="L3091" s="1">
        <v>0</v>
      </c>
    </row>
    <row r="3092" spans="1:12" x14ac:dyDescent="0.25">
      <c r="A3092" s="3">
        <v>43774</v>
      </c>
      <c r="B3092" s="1">
        <v>-9.0950432014569316E-5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-6.8133814812409987E-5</v>
      </c>
      <c r="K3092" s="1">
        <v>6.5500328351255632E-3</v>
      </c>
      <c r="L3092" s="1">
        <v>8.327935597298719E-4</v>
      </c>
    </row>
    <row r="3093" spans="1:12" x14ac:dyDescent="0.25">
      <c r="A3093" s="3">
        <v>43775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3.1678063487206032E-4</v>
      </c>
      <c r="L3093" s="1">
        <v>0</v>
      </c>
    </row>
    <row r="3094" spans="1:12" x14ac:dyDescent="0.25">
      <c r="A3094" s="3">
        <v>43776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6.8138457345545689E-5</v>
      </c>
      <c r="K3094" s="1">
        <v>8.555332191695797E-3</v>
      </c>
      <c r="L3094" s="1">
        <v>-2.7736686390533732E-4</v>
      </c>
    </row>
    <row r="3095" spans="1:12" x14ac:dyDescent="0.25">
      <c r="A3095" s="3">
        <v>43777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-6.9852121572415724E-3</v>
      </c>
      <c r="I3095" s="1">
        <v>0</v>
      </c>
      <c r="J3095" s="1">
        <v>0</v>
      </c>
      <c r="K3095" s="1">
        <v>-4.0848748404187512E-4</v>
      </c>
      <c r="L3095" s="1">
        <v>0</v>
      </c>
    </row>
    <row r="3096" spans="1:12" x14ac:dyDescent="0.25">
      <c r="A3096" s="3">
        <v>43780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-7.483349547254825E-5</v>
      </c>
      <c r="I3096" s="1">
        <v>0</v>
      </c>
      <c r="J3096" s="1">
        <v>1.498943925870355E-3</v>
      </c>
      <c r="K3096" s="1">
        <v>-8.9608558306641939E-5</v>
      </c>
      <c r="L3096" s="1">
        <v>0</v>
      </c>
    </row>
    <row r="3097" spans="1:12" x14ac:dyDescent="0.25">
      <c r="A3097" s="3">
        <v>43781</v>
      </c>
      <c r="B3097" s="1">
        <v>-9.0958704747956531E-5</v>
      </c>
      <c r="C3097" s="1">
        <v>0</v>
      </c>
      <c r="D3097" s="1">
        <v>0</v>
      </c>
      <c r="E3097" s="1">
        <v>0</v>
      </c>
      <c r="F3097" s="1">
        <v>1.7989356063206059E-3</v>
      </c>
      <c r="G3097" s="1">
        <v>0</v>
      </c>
      <c r="H3097" s="1">
        <v>0</v>
      </c>
      <c r="I3097" s="1">
        <v>0</v>
      </c>
      <c r="J3097" s="1">
        <v>0</v>
      </c>
      <c r="K3097" s="1">
        <v>-2.8559132668970481E-5</v>
      </c>
      <c r="L3097" s="1">
        <v>0</v>
      </c>
    </row>
    <row r="3098" spans="1:12" x14ac:dyDescent="0.25">
      <c r="A3098" s="3">
        <v>43782</v>
      </c>
      <c r="B3098" s="1">
        <v>0</v>
      </c>
      <c r="C3098" s="1">
        <v>0</v>
      </c>
      <c r="D3098" s="1">
        <v>0</v>
      </c>
      <c r="E3098" s="1">
        <v>0</v>
      </c>
      <c r="F3098" s="1">
        <v>8.8184461673135317E-5</v>
      </c>
      <c r="G3098" s="1">
        <v>0</v>
      </c>
      <c r="H3098" s="1">
        <v>0</v>
      </c>
      <c r="I3098" s="1">
        <v>0</v>
      </c>
      <c r="J3098" s="1">
        <v>-2.449146200421914E-3</v>
      </c>
      <c r="K3098" s="1">
        <v>-1.5451916864945849E-3</v>
      </c>
      <c r="L3098" s="1">
        <v>0</v>
      </c>
    </row>
    <row r="3099" spans="1:12" x14ac:dyDescent="0.25">
      <c r="A3099" s="3">
        <v>43783</v>
      </c>
      <c r="B3099" s="1">
        <v>0</v>
      </c>
      <c r="C3099" s="1">
        <v>0</v>
      </c>
      <c r="D3099" s="1">
        <v>0</v>
      </c>
      <c r="E3099" s="1">
        <v>0</v>
      </c>
      <c r="F3099" s="1">
        <v>-5.6163494178695927E-6</v>
      </c>
      <c r="G3099" s="1">
        <v>0</v>
      </c>
      <c r="H3099" s="1">
        <v>0</v>
      </c>
      <c r="I3099" s="1">
        <v>0</v>
      </c>
      <c r="J3099" s="1">
        <v>0</v>
      </c>
      <c r="K3099" s="1">
        <v>5.0698385049297023E-4</v>
      </c>
      <c r="L3099" s="1">
        <v>0</v>
      </c>
    </row>
    <row r="3100" spans="1:12" x14ac:dyDescent="0.25">
      <c r="A3100" s="3">
        <v>43784</v>
      </c>
      <c r="B3100" s="1">
        <v>0</v>
      </c>
      <c r="C3100" s="1">
        <v>0</v>
      </c>
      <c r="D3100" s="1">
        <v>0</v>
      </c>
      <c r="E3100" s="1">
        <v>0</v>
      </c>
      <c r="F3100" s="1">
        <v>5.6163809625253691E-7</v>
      </c>
      <c r="G3100" s="1">
        <v>0</v>
      </c>
      <c r="H3100" s="1">
        <v>0</v>
      </c>
      <c r="I3100" s="1">
        <v>0</v>
      </c>
      <c r="J3100" s="1">
        <v>0</v>
      </c>
      <c r="K3100" s="1">
        <v>-8.7247733284168127E-4</v>
      </c>
      <c r="L3100" s="1">
        <v>0</v>
      </c>
    </row>
    <row r="3101" spans="1:12" x14ac:dyDescent="0.25">
      <c r="A3101" s="3">
        <v>43787</v>
      </c>
      <c r="B3101" s="1">
        <v>-9.0966978986695146E-5</v>
      </c>
      <c r="C3101" s="1">
        <v>0</v>
      </c>
      <c r="D3101" s="1">
        <v>0</v>
      </c>
      <c r="E3101" s="1">
        <v>0</v>
      </c>
      <c r="F3101" s="1">
        <v>-1.8534046763107881E-5</v>
      </c>
      <c r="G3101" s="1">
        <v>0</v>
      </c>
      <c r="H3101" s="1">
        <v>-1.347103726986987E-3</v>
      </c>
      <c r="I3101" s="1">
        <v>0</v>
      </c>
      <c r="J3101" s="1">
        <v>7.297278865170842E-3</v>
      </c>
      <c r="K3101" s="1">
        <v>-4.3543555395927358E-3</v>
      </c>
      <c r="L3101" s="1">
        <v>0</v>
      </c>
    </row>
    <row r="3102" spans="1:12" x14ac:dyDescent="0.25">
      <c r="A3102" s="3">
        <v>43788</v>
      </c>
      <c r="B3102" s="1">
        <v>0</v>
      </c>
      <c r="C3102" s="1">
        <v>0</v>
      </c>
      <c r="D3102" s="1">
        <v>-6.807847457149796E-3</v>
      </c>
      <c r="E3102" s="1">
        <v>0</v>
      </c>
      <c r="F3102" s="1">
        <v>8.4247228546718844E-6</v>
      </c>
      <c r="G3102" s="1">
        <v>0</v>
      </c>
      <c r="H3102" s="1">
        <v>3.896882494004883E-3</v>
      </c>
      <c r="I3102" s="1">
        <v>0</v>
      </c>
      <c r="J3102" s="1">
        <v>8.1245768449567102E-4</v>
      </c>
      <c r="K3102" s="1">
        <v>-5.2326186382312123E-4</v>
      </c>
      <c r="L3102" s="1">
        <v>0</v>
      </c>
    </row>
    <row r="3103" spans="1:12" x14ac:dyDescent="0.25">
      <c r="A3103" s="3">
        <v>43789</v>
      </c>
      <c r="B3103" s="1">
        <v>0</v>
      </c>
      <c r="C3103" s="1">
        <v>0</v>
      </c>
      <c r="D3103" s="1">
        <v>0</v>
      </c>
      <c r="E3103" s="1">
        <v>-2.2384728760482811E-4</v>
      </c>
      <c r="F3103" s="1">
        <v>2.8082172931487288E-6</v>
      </c>
      <c r="G3103" s="1">
        <v>0</v>
      </c>
      <c r="H3103" s="1">
        <v>0</v>
      </c>
      <c r="I3103" s="1">
        <v>0</v>
      </c>
      <c r="J3103" s="1">
        <v>-6.7649844405326398E-5</v>
      </c>
      <c r="K3103" s="1">
        <v>0</v>
      </c>
      <c r="L3103" s="1">
        <v>0</v>
      </c>
    </row>
    <row r="3104" spans="1:12" x14ac:dyDescent="0.25">
      <c r="A3104" s="3">
        <v>43790</v>
      </c>
      <c r="B3104" s="1">
        <v>0</v>
      </c>
      <c r="C3104" s="1">
        <v>0</v>
      </c>
      <c r="D3104" s="1">
        <v>0</v>
      </c>
      <c r="E3104" s="1">
        <v>0</v>
      </c>
      <c r="F3104" s="1">
        <v>-1.145749438077326E-4</v>
      </c>
      <c r="G3104" s="1">
        <v>0</v>
      </c>
      <c r="H3104" s="1">
        <v>0</v>
      </c>
      <c r="I3104" s="1">
        <v>0</v>
      </c>
      <c r="J3104" s="1">
        <v>0</v>
      </c>
      <c r="K3104" s="1">
        <v>2.0326674446979889E-4</v>
      </c>
      <c r="L3104" s="1">
        <v>0</v>
      </c>
    </row>
    <row r="3105" spans="1:12" x14ac:dyDescent="0.25">
      <c r="A3105" s="3">
        <v>43791</v>
      </c>
      <c r="B3105" s="1">
        <v>0</v>
      </c>
      <c r="C3105" s="1">
        <v>0</v>
      </c>
      <c r="D3105" s="1">
        <v>0</v>
      </c>
      <c r="E3105" s="1">
        <v>0</v>
      </c>
      <c r="F3105" s="1">
        <v>-5.6170623885520854E-7</v>
      </c>
      <c r="G3105" s="1">
        <v>0</v>
      </c>
      <c r="H3105" s="1">
        <v>-2.9859659599895672E-4</v>
      </c>
      <c r="I3105" s="1">
        <v>0</v>
      </c>
      <c r="J3105" s="1">
        <v>0</v>
      </c>
      <c r="K3105" s="1">
        <v>-2.1085878112323542E-3</v>
      </c>
      <c r="L3105" s="1">
        <v>0</v>
      </c>
    </row>
    <row r="3106" spans="1:12" x14ac:dyDescent="0.25">
      <c r="A3106" s="3">
        <v>43794</v>
      </c>
      <c r="B3106" s="1">
        <v>-9.097525473078516E-5</v>
      </c>
      <c r="C3106" s="1">
        <v>0</v>
      </c>
      <c r="D3106" s="1">
        <v>0</v>
      </c>
      <c r="E3106" s="1">
        <v>4.0463386705713589E-6</v>
      </c>
      <c r="F3106" s="1">
        <v>-9.1558168364813675E-5</v>
      </c>
      <c r="G3106" s="1">
        <v>0</v>
      </c>
      <c r="H3106" s="1">
        <v>0</v>
      </c>
      <c r="I3106" s="1">
        <v>0</v>
      </c>
      <c r="J3106" s="1">
        <v>2.1649414789255421E-3</v>
      </c>
      <c r="K3106" s="1">
        <v>3.4770341891920957E-5</v>
      </c>
      <c r="L3106" s="1">
        <v>0</v>
      </c>
    </row>
    <row r="3107" spans="1:12" x14ac:dyDescent="0.25">
      <c r="A3107" s="3">
        <v>43795</v>
      </c>
      <c r="B3107" s="1">
        <v>0</v>
      </c>
      <c r="C3107" s="1">
        <v>0</v>
      </c>
      <c r="D3107" s="1">
        <v>0</v>
      </c>
      <c r="E3107" s="1">
        <v>0</v>
      </c>
      <c r="F3107" s="1">
        <v>3.0334931347519859E-5</v>
      </c>
      <c r="G3107" s="1">
        <v>0</v>
      </c>
      <c r="H3107" s="1">
        <v>0</v>
      </c>
      <c r="I3107" s="1">
        <v>0</v>
      </c>
      <c r="J3107" s="1">
        <v>-3.6454465672044471E-3</v>
      </c>
      <c r="K3107" s="1">
        <v>0</v>
      </c>
      <c r="L3107" s="1">
        <v>0</v>
      </c>
    </row>
    <row r="3108" spans="1:12" x14ac:dyDescent="0.25">
      <c r="A3108" s="3">
        <v>43796</v>
      </c>
      <c r="B3108" s="1">
        <v>0</v>
      </c>
      <c r="C3108" s="1">
        <v>0</v>
      </c>
      <c r="D3108" s="1">
        <v>0</v>
      </c>
      <c r="E3108" s="1">
        <v>0</v>
      </c>
      <c r="F3108" s="1">
        <v>-7.8643732656091814E-6</v>
      </c>
      <c r="G3108" s="1">
        <v>0</v>
      </c>
      <c r="H3108" s="1">
        <v>-7.4671445639107326E-5</v>
      </c>
      <c r="I3108" s="1">
        <v>0</v>
      </c>
      <c r="J3108" s="1">
        <v>0</v>
      </c>
      <c r="K3108" s="1">
        <v>-1.688786457920699E-5</v>
      </c>
      <c r="L3108" s="1">
        <v>0</v>
      </c>
    </row>
    <row r="3109" spans="1:12" x14ac:dyDescent="0.25">
      <c r="A3109" s="3">
        <v>43797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</row>
    <row r="3110" spans="1:12" x14ac:dyDescent="0.25">
      <c r="A3110" s="3">
        <v>43798</v>
      </c>
      <c r="B3110" s="1">
        <v>0</v>
      </c>
      <c r="C3110" s="1">
        <v>0</v>
      </c>
      <c r="D3110" s="1">
        <v>-1.684481969803975E-3</v>
      </c>
      <c r="E3110" s="1">
        <v>0</v>
      </c>
      <c r="F3110" s="1">
        <v>5.4489300435944799E-5</v>
      </c>
      <c r="G3110" s="1">
        <v>0</v>
      </c>
      <c r="H3110" s="1">
        <v>9.2599507131656544E-3</v>
      </c>
      <c r="I3110" s="1">
        <v>0</v>
      </c>
      <c r="J3110" s="1">
        <v>1.55837116335793E-2</v>
      </c>
      <c r="K3110" s="1">
        <v>0</v>
      </c>
      <c r="L3110" s="1">
        <v>0</v>
      </c>
    </row>
    <row r="3111" spans="1:12" x14ac:dyDescent="0.25">
      <c r="A3111" s="3">
        <v>43801</v>
      </c>
      <c r="B3111" s="1">
        <v>-9.0983531980670662E-5</v>
      </c>
      <c r="C3111" s="1">
        <v>0</v>
      </c>
      <c r="D3111" s="1">
        <v>-1.5667559881705759E-3</v>
      </c>
      <c r="E3111" s="1">
        <v>-5.8739112021100048E-4</v>
      </c>
      <c r="F3111" s="1">
        <v>-6.0665193850506498E-5</v>
      </c>
      <c r="G3111" s="1">
        <v>1.5596568754874249E-3</v>
      </c>
      <c r="H3111" s="1">
        <v>-7.3991860895405992E-5</v>
      </c>
      <c r="I3111" s="1">
        <v>-3.0000750018766009E-4</v>
      </c>
      <c r="J3111" s="1">
        <v>0</v>
      </c>
      <c r="K3111" s="1">
        <v>-2.250097603571533E-3</v>
      </c>
      <c r="L3111" s="1">
        <v>0</v>
      </c>
    </row>
    <row r="3112" spans="1:12" x14ac:dyDescent="0.25">
      <c r="A3112" s="3">
        <v>43802</v>
      </c>
      <c r="B3112" s="1">
        <v>0</v>
      </c>
      <c r="C3112" s="1">
        <v>1.597852517866372E-3</v>
      </c>
      <c r="D3112" s="1">
        <v>0</v>
      </c>
      <c r="E3112" s="1">
        <v>-2.240280925829286E-4</v>
      </c>
      <c r="F3112" s="1">
        <v>4.4939906918006764E-6</v>
      </c>
      <c r="G3112" s="1">
        <v>0</v>
      </c>
      <c r="H3112" s="1">
        <v>0</v>
      </c>
      <c r="I3112" s="1">
        <v>0</v>
      </c>
      <c r="J3112" s="1">
        <v>-6.6715591433674781E-5</v>
      </c>
      <c r="K3112" s="1">
        <v>1.3262203317940811E-3</v>
      </c>
      <c r="L3112" s="1">
        <v>-9.2481272542244142E-5</v>
      </c>
    </row>
    <row r="3113" spans="1:12" x14ac:dyDescent="0.25">
      <c r="A3113" s="3">
        <v>43803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7.5024382924437916E-4</v>
      </c>
      <c r="J3113" s="1">
        <v>-2.068321323725697E-3</v>
      </c>
      <c r="K3113" s="1">
        <v>0</v>
      </c>
      <c r="L3113" s="1">
        <v>0</v>
      </c>
    </row>
    <row r="3114" spans="1:12" x14ac:dyDescent="0.25">
      <c r="A3114" s="3">
        <v>43804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</row>
    <row r="3115" spans="1:12" x14ac:dyDescent="0.25">
      <c r="A3115" s="3">
        <v>43805</v>
      </c>
      <c r="B3115" s="1">
        <v>0</v>
      </c>
      <c r="C3115" s="1">
        <v>0</v>
      </c>
      <c r="D3115" s="1">
        <v>0</v>
      </c>
      <c r="E3115" s="1">
        <v>-3.1046992322480982E-5</v>
      </c>
      <c r="F3115" s="1">
        <v>0</v>
      </c>
      <c r="G3115" s="1">
        <v>0</v>
      </c>
      <c r="H3115" s="1">
        <v>0</v>
      </c>
      <c r="I3115" s="1">
        <v>0</v>
      </c>
      <c r="J3115" s="1">
        <v>4.3457912683024791E-3</v>
      </c>
      <c r="K3115" s="1">
        <v>8.1834362477506417E-4</v>
      </c>
      <c r="L3115" s="1">
        <v>0</v>
      </c>
    </row>
    <row r="3116" spans="1:12" x14ac:dyDescent="0.25">
      <c r="A3116" s="3">
        <v>43808</v>
      </c>
      <c r="B3116" s="1">
        <v>-9.0991810737128809E-5</v>
      </c>
      <c r="C3116" s="1">
        <v>0</v>
      </c>
      <c r="D3116" s="1">
        <v>0</v>
      </c>
      <c r="E3116" s="1">
        <v>0</v>
      </c>
      <c r="F3116" s="1">
        <v>-2.4435964571778429E-4</v>
      </c>
      <c r="G3116" s="1">
        <v>0</v>
      </c>
      <c r="H3116" s="1">
        <v>-7.3997336095810162E-5</v>
      </c>
      <c r="I3116" s="1">
        <v>0</v>
      </c>
      <c r="J3116" s="1">
        <v>-5.5252296631608244E-3</v>
      </c>
      <c r="K3116" s="1">
        <v>0</v>
      </c>
      <c r="L3116" s="1">
        <v>0</v>
      </c>
    </row>
    <row r="3117" spans="1:12" x14ac:dyDescent="0.25">
      <c r="A3117" s="3">
        <v>43809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-6.693888479814003E-5</v>
      </c>
      <c r="K3117" s="1">
        <v>-5.2160280095747691E-4</v>
      </c>
      <c r="L3117" s="1">
        <v>0</v>
      </c>
    </row>
    <row r="3118" spans="1:12" x14ac:dyDescent="0.25">
      <c r="A3118" s="3">
        <v>43810</v>
      </c>
      <c r="B3118" s="1">
        <v>0</v>
      </c>
      <c r="C3118" s="1">
        <v>0</v>
      </c>
      <c r="D3118" s="1">
        <v>0</v>
      </c>
      <c r="E3118" s="1">
        <v>0</v>
      </c>
      <c r="F3118" s="1">
        <v>-5.6188361374776008E-7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</row>
    <row r="3119" spans="1:12" x14ac:dyDescent="0.25">
      <c r="A3119" s="3">
        <v>43811</v>
      </c>
      <c r="B3119" s="1">
        <v>0</v>
      </c>
      <c r="C3119" s="1">
        <v>0</v>
      </c>
      <c r="D3119" s="1">
        <v>0</v>
      </c>
      <c r="E3119" s="1">
        <v>0</v>
      </c>
      <c r="F3119" s="1">
        <v>-6.7426071527210141E-6</v>
      </c>
      <c r="G3119" s="1">
        <v>-8.6512674106753451E-5</v>
      </c>
      <c r="H3119" s="1">
        <v>-7.4002812106788163E-5</v>
      </c>
      <c r="I3119" s="1">
        <v>0</v>
      </c>
      <c r="J3119" s="1">
        <v>0</v>
      </c>
      <c r="K3119" s="1">
        <v>-2.3449583891657082E-3</v>
      </c>
      <c r="L3119" s="1">
        <v>-9.2489826119201979E-5</v>
      </c>
    </row>
    <row r="3120" spans="1:12" x14ac:dyDescent="0.25">
      <c r="A3120" s="3">
        <v>43812</v>
      </c>
      <c r="B3120" s="1">
        <v>0</v>
      </c>
      <c r="C3120" s="1">
        <v>0</v>
      </c>
      <c r="D3120" s="1">
        <v>0</v>
      </c>
      <c r="E3120" s="1">
        <v>0</v>
      </c>
      <c r="F3120" s="1">
        <v>2.4329738188422209E-4</v>
      </c>
      <c r="G3120" s="1">
        <v>-8.6520159197189805E-5</v>
      </c>
      <c r="H3120" s="1">
        <v>0</v>
      </c>
      <c r="I3120" s="1">
        <v>0</v>
      </c>
      <c r="J3120" s="1">
        <v>-6.6943365912430775E-4</v>
      </c>
      <c r="K3120" s="1">
        <v>0</v>
      </c>
      <c r="L3120" s="1">
        <v>0</v>
      </c>
    </row>
    <row r="3121" spans="1:12" x14ac:dyDescent="0.25">
      <c r="A3121" s="3">
        <v>43815</v>
      </c>
      <c r="B3121" s="1">
        <v>-9.10000910001596E-5</v>
      </c>
      <c r="C3121" s="1">
        <v>0</v>
      </c>
      <c r="D3121" s="1">
        <v>0</v>
      </c>
      <c r="E3121" s="1">
        <v>-9.4493779948523482E-6</v>
      </c>
      <c r="F3121" s="1">
        <v>4.4940083634426031E-6</v>
      </c>
      <c r="G3121" s="1">
        <v>8.652764558281234E-5</v>
      </c>
      <c r="H3121" s="1">
        <v>0</v>
      </c>
      <c r="I3121" s="1">
        <v>0</v>
      </c>
      <c r="J3121" s="1">
        <v>-6.6988210075002996E-5</v>
      </c>
      <c r="K3121" s="1">
        <v>0</v>
      </c>
      <c r="L3121" s="1">
        <v>0</v>
      </c>
    </row>
    <row r="3122" spans="1:12" x14ac:dyDescent="0.25">
      <c r="A3122" s="3">
        <v>43816</v>
      </c>
      <c r="B3122" s="1">
        <v>0</v>
      </c>
      <c r="C3122" s="1">
        <v>0</v>
      </c>
      <c r="D3122" s="1">
        <v>0</v>
      </c>
      <c r="E3122" s="1">
        <v>0</v>
      </c>
      <c r="F3122" s="1">
        <v>-7.3027307719852894E-6</v>
      </c>
      <c r="G3122" s="1">
        <v>0</v>
      </c>
      <c r="H3122" s="1">
        <v>-7.4008288928339994E-5</v>
      </c>
      <c r="I3122" s="1">
        <v>0</v>
      </c>
      <c r="J3122" s="1">
        <v>-7.3691967575539863E-4</v>
      </c>
      <c r="K3122" s="1">
        <v>0</v>
      </c>
      <c r="L3122" s="1">
        <v>0</v>
      </c>
    </row>
    <row r="3123" spans="1:12" x14ac:dyDescent="0.25">
      <c r="A3123" s="3">
        <v>43817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-3.4861893268973709E-3</v>
      </c>
      <c r="K3123" s="1">
        <v>-2.889513953863165E-5</v>
      </c>
      <c r="L3123" s="1">
        <v>0</v>
      </c>
    </row>
    <row r="3124" spans="1:12" x14ac:dyDescent="0.25">
      <c r="A3124" s="3">
        <v>43818</v>
      </c>
      <c r="B3124" s="1">
        <v>0</v>
      </c>
      <c r="C3124" s="1">
        <v>0</v>
      </c>
      <c r="D3124" s="1">
        <v>0</v>
      </c>
      <c r="E3124" s="1">
        <v>0</v>
      </c>
      <c r="F3124" s="1">
        <v>1.1235052466140869E-6</v>
      </c>
      <c r="G3124" s="1">
        <v>0</v>
      </c>
      <c r="H3124" s="1">
        <v>0</v>
      </c>
      <c r="I3124" s="1">
        <v>0</v>
      </c>
      <c r="J3124" s="1">
        <v>-3.363832077502682E-3</v>
      </c>
      <c r="K3124" s="1">
        <v>0</v>
      </c>
      <c r="L3124" s="1">
        <v>0</v>
      </c>
    </row>
    <row r="3125" spans="1:12" x14ac:dyDescent="0.25">
      <c r="A3125" s="3">
        <v>43819</v>
      </c>
      <c r="B3125" s="1">
        <v>0</v>
      </c>
      <c r="C3125" s="1">
        <v>0</v>
      </c>
      <c r="D3125" s="1">
        <v>0</v>
      </c>
      <c r="E3125" s="1">
        <v>0</v>
      </c>
      <c r="F3125" s="1">
        <v>-5.6175199214525406E-7</v>
      </c>
      <c r="G3125" s="1">
        <v>0</v>
      </c>
      <c r="H3125" s="1">
        <v>-8.8816519872703115E-4</v>
      </c>
      <c r="I3125" s="1">
        <v>0</v>
      </c>
      <c r="J3125" s="1">
        <v>0</v>
      </c>
      <c r="K3125" s="1">
        <v>0</v>
      </c>
      <c r="L3125" s="1">
        <v>0</v>
      </c>
    </row>
    <row r="3126" spans="1:12" x14ac:dyDescent="0.25">
      <c r="A3126" s="3">
        <v>43822</v>
      </c>
      <c r="B3126" s="1">
        <v>-9.1008372770207124E-5</v>
      </c>
      <c r="C3126" s="1">
        <v>0</v>
      </c>
      <c r="D3126" s="1">
        <v>0</v>
      </c>
      <c r="E3126" s="1">
        <v>0</v>
      </c>
      <c r="F3126" s="1">
        <v>5.6175230767063766E-6</v>
      </c>
      <c r="G3126" s="1">
        <v>0</v>
      </c>
      <c r="H3126" s="1">
        <v>0</v>
      </c>
      <c r="I3126" s="1">
        <v>0</v>
      </c>
      <c r="J3126" s="1">
        <v>6.750371270425326E-5</v>
      </c>
      <c r="K3126" s="1">
        <v>3.7863690713435538E-4</v>
      </c>
      <c r="L3126" s="1">
        <v>0</v>
      </c>
    </row>
    <row r="3127" spans="1:12" x14ac:dyDescent="0.25">
      <c r="A3127" s="3">
        <v>43823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</row>
    <row r="3128" spans="1:12" x14ac:dyDescent="0.25">
      <c r="A3128" s="3">
        <v>43824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</row>
    <row r="3129" spans="1:12" x14ac:dyDescent="0.25">
      <c r="A3129" s="3">
        <v>43825</v>
      </c>
      <c r="B3129" s="1">
        <v>0</v>
      </c>
      <c r="C3129" s="1">
        <v>0</v>
      </c>
      <c r="D3129" s="1">
        <v>0</v>
      </c>
      <c r="E3129" s="1">
        <v>0</v>
      </c>
      <c r="F3129" s="1">
        <v>-5.6174915208373477E-7</v>
      </c>
      <c r="G3129" s="1">
        <v>0</v>
      </c>
      <c r="H3129" s="1">
        <v>-7.4079561449114095E-5</v>
      </c>
      <c r="I3129" s="1">
        <v>0</v>
      </c>
      <c r="J3129" s="1">
        <v>-6.7499156260697468E-5</v>
      </c>
      <c r="K3129" s="1">
        <v>4.083746688181566E-4</v>
      </c>
      <c r="L3129" s="1">
        <v>0</v>
      </c>
    </row>
    <row r="3130" spans="1:12" x14ac:dyDescent="0.25">
      <c r="A3130" s="3">
        <v>43826</v>
      </c>
      <c r="B3130" s="1">
        <v>-9.1016656048048539E-5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-5.8728230052651487E-3</v>
      </c>
      <c r="K3130" s="1">
        <v>0</v>
      </c>
      <c r="L3130" s="1">
        <v>0</v>
      </c>
    </row>
    <row r="3131" spans="1:12" x14ac:dyDescent="0.25">
      <c r="A3131" s="3">
        <v>43829</v>
      </c>
      <c r="B3131" s="1">
        <v>0</v>
      </c>
      <c r="C3131" s="1">
        <v>0</v>
      </c>
      <c r="D3131" s="1">
        <v>0</v>
      </c>
      <c r="E3131" s="1">
        <v>-2.6998477960726849E-5</v>
      </c>
      <c r="F3131" s="1">
        <v>-6.7409936110873758E-6</v>
      </c>
      <c r="G3131" s="1">
        <v>8.6520159197078783E-5</v>
      </c>
      <c r="H3131" s="1">
        <v>0</v>
      </c>
      <c r="I3131" s="1">
        <v>0</v>
      </c>
      <c r="J3131" s="1">
        <v>-6.7902492021598704E-5</v>
      </c>
      <c r="K3131" s="1">
        <v>-1.6328318680980389E-4</v>
      </c>
      <c r="L3131" s="1">
        <v>0</v>
      </c>
    </row>
    <row r="3132" spans="1:12" x14ac:dyDescent="0.25">
      <c r="A3132" s="3">
        <v>43830</v>
      </c>
      <c r="B3132" s="1">
        <v>0</v>
      </c>
      <c r="C3132" s="1">
        <v>0</v>
      </c>
      <c r="D3132" s="1">
        <v>0</v>
      </c>
      <c r="E3132" s="1">
        <v>0</v>
      </c>
      <c r="F3132" s="1">
        <v>5.6175325413576616E-7</v>
      </c>
      <c r="G3132" s="1">
        <v>0</v>
      </c>
      <c r="H3132" s="1">
        <v>-7.4085049636907208E-5</v>
      </c>
      <c r="I3132" s="1">
        <v>0</v>
      </c>
      <c r="J3132" s="1">
        <v>0</v>
      </c>
      <c r="K3132" s="1">
        <v>-3.3359024761359102E-4</v>
      </c>
      <c r="L3132" s="1">
        <v>0</v>
      </c>
    </row>
    <row r="3133" spans="1:12" x14ac:dyDescent="0.25">
      <c r="A3133" s="3">
        <v>43831</v>
      </c>
      <c r="B3133" s="1">
        <v>0</v>
      </c>
      <c r="C3133" s="1">
        <v>0</v>
      </c>
      <c r="D3133" s="1">
        <v>3.1453837463006899E-3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</row>
    <row r="3134" spans="1:12" x14ac:dyDescent="0.25">
      <c r="A3134" s="3">
        <v>43832</v>
      </c>
      <c r="B3134" s="1">
        <v>0</v>
      </c>
      <c r="C3134" s="1">
        <v>0</v>
      </c>
      <c r="D3134" s="1">
        <v>0</v>
      </c>
      <c r="E3134" s="1">
        <v>6.7498017245704034E-5</v>
      </c>
      <c r="F3134" s="1">
        <v>1.1235058776648539E-6</v>
      </c>
      <c r="G3134" s="1">
        <v>-2.5953802232026041E-4</v>
      </c>
      <c r="H3134" s="1">
        <v>0</v>
      </c>
      <c r="I3134" s="1">
        <v>0</v>
      </c>
      <c r="J3134" s="1">
        <v>8.1488523699579929E-4</v>
      </c>
      <c r="K3134" s="1">
        <v>-3.1178683741561741E-4</v>
      </c>
      <c r="L3134" s="1">
        <v>0</v>
      </c>
    </row>
    <row r="3135" spans="1:12" x14ac:dyDescent="0.25">
      <c r="A3135" s="3">
        <v>43833</v>
      </c>
      <c r="B3135" s="1">
        <v>-9.1024940833794865E-5</v>
      </c>
      <c r="C3135" s="1">
        <v>0</v>
      </c>
      <c r="D3135" s="1">
        <v>0</v>
      </c>
      <c r="E3135" s="1">
        <v>0</v>
      </c>
      <c r="F3135" s="1">
        <v>3.061550076848274E-4</v>
      </c>
      <c r="G3135" s="1">
        <v>0</v>
      </c>
      <c r="H3135" s="1">
        <v>0</v>
      </c>
      <c r="I3135" s="1">
        <v>-6.2973236374539443E-3</v>
      </c>
      <c r="J3135" s="1">
        <v>-6.7851811643260262E-5</v>
      </c>
      <c r="K3135" s="1">
        <v>1.345186921196007E-3</v>
      </c>
      <c r="L3135" s="1">
        <v>4.6249190639158222E-4</v>
      </c>
    </row>
    <row r="3136" spans="1:12" x14ac:dyDescent="0.25">
      <c r="A3136" s="3">
        <v>43836</v>
      </c>
      <c r="B3136" s="1">
        <v>0</v>
      </c>
      <c r="C3136" s="1">
        <v>0</v>
      </c>
      <c r="D3136" s="1">
        <v>0</v>
      </c>
      <c r="E3136" s="1">
        <v>0</v>
      </c>
      <c r="F3136" s="1">
        <v>2.7180490248435158E-4</v>
      </c>
      <c r="G3136" s="1">
        <v>-8.6535133264176167E-5</v>
      </c>
      <c r="H3136" s="1">
        <v>-7.409053863816073E-5</v>
      </c>
      <c r="I3136" s="1">
        <v>0</v>
      </c>
      <c r="J3136" s="1">
        <v>0</v>
      </c>
      <c r="K3136" s="1">
        <v>-6.4044389249777733E-3</v>
      </c>
      <c r="L3136" s="1">
        <v>-5.5473372781067454E-4</v>
      </c>
    </row>
    <row r="3137" spans="1:12" x14ac:dyDescent="0.25">
      <c r="A3137" s="3">
        <v>43837</v>
      </c>
      <c r="B3137" s="1">
        <v>0</v>
      </c>
      <c r="C3137" s="1">
        <v>0</v>
      </c>
      <c r="D3137" s="1">
        <v>0</v>
      </c>
      <c r="E3137" s="1">
        <v>0</v>
      </c>
      <c r="F3137" s="1">
        <v>4.1545655587560397E-5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</row>
    <row r="3138" spans="1:12" x14ac:dyDescent="0.25">
      <c r="A3138" s="3">
        <v>43838</v>
      </c>
      <c r="B3138" s="1">
        <v>0</v>
      </c>
      <c r="C3138" s="1">
        <v>0</v>
      </c>
      <c r="D3138" s="1">
        <v>0</v>
      </c>
      <c r="E3138" s="1">
        <v>0</v>
      </c>
      <c r="F3138" s="1">
        <v>-1.0032297598254749E-3</v>
      </c>
      <c r="G3138" s="1">
        <v>0</v>
      </c>
      <c r="H3138" s="1">
        <v>8.8174273858920849E-3</v>
      </c>
      <c r="I3138" s="1">
        <v>0</v>
      </c>
      <c r="J3138" s="1">
        <v>-2.5785438013163908E-3</v>
      </c>
      <c r="K3138" s="1">
        <v>-1.6294572214899941E-3</v>
      </c>
      <c r="L3138" s="1">
        <v>0</v>
      </c>
    </row>
    <row r="3139" spans="1:12" x14ac:dyDescent="0.25">
      <c r="A3139" s="3">
        <v>43839</v>
      </c>
      <c r="B3139" s="1">
        <v>0</v>
      </c>
      <c r="C3139" s="1">
        <v>0</v>
      </c>
      <c r="D3139" s="1">
        <v>0</v>
      </c>
      <c r="E3139" s="1">
        <v>0</v>
      </c>
      <c r="F3139" s="1">
        <v>8.4295235633913279E-6</v>
      </c>
      <c r="G3139" s="1">
        <v>0</v>
      </c>
      <c r="H3139" s="1">
        <v>-7.3448402497344745E-5</v>
      </c>
      <c r="I3139" s="1">
        <v>0</v>
      </c>
      <c r="J3139" s="1">
        <v>0</v>
      </c>
      <c r="K3139" s="1">
        <v>-1.1847140786365169E-3</v>
      </c>
      <c r="L3139" s="1">
        <v>0</v>
      </c>
    </row>
    <row r="3140" spans="1:12" x14ac:dyDescent="0.25">
      <c r="A3140" s="3">
        <v>43840</v>
      </c>
      <c r="B3140" s="1">
        <v>-9.103322712777917E-5</v>
      </c>
      <c r="C3140" s="1">
        <v>0</v>
      </c>
      <c r="D3140" s="1">
        <v>0</v>
      </c>
      <c r="E3140" s="1">
        <v>0</v>
      </c>
      <c r="F3140" s="1">
        <v>-1.4611051012192179E-5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</row>
    <row r="3141" spans="1:12" x14ac:dyDescent="0.25">
      <c r="A3141" s="3">
        <v>43843</v>
      </c>
      <c r="B3141" s="1">
        <v>0</v>
      </c>
      <c r="C3141" s="1">
        <v>0</v>
      </c>
      <c r="D3141" s="1">
        <v>0</v>
      </c>
      <c r="E3141" s="1">
        <v>0</v>
      </c>
      <c r="F3141" s="1">
        <v>2.1298727864649261E-4</v>
      </c>
      <c r="G3141" s="1">
        <v>0</v>
      </c>
      <c r="H3141" s="1">
        <v>0</v>
      </c>
      <c r="I3141" s="1">
        <v>0</v>
      </c>
      <c r="J3141" s="1">
        <v>-6.8031838900695085E-5</v>
      </c>
      <c r="K3141" s="1">
        <v>1.5265887570770081E-4</v>
      </c>
      <c r="L3141" s="1">
        <v>0</v>
      </c>
    </row>
    <row r="3142" spans="1:12" x14ac:dyDescent="0.25">
      <c r="A3142" s="3">
        <v>43844</v>
      </c>
      <c r="B3142" s="1">
        <v>0</v>
      </c>
      <c r="C3142" s="1">
        <v>0</v>
      </c>
      <c r="D3142" s="1">
        <v>0</v>
      </c>
      <c r="E3142" s="1">
        <v>0</v>
      </c>
      <c r="F3142" s="1">
        <v>6.9669653472104187E-5</v>
      </c>
      <c r="G3142" s="1">
        <v>0</v>
      </c>
      <c r="H3142" s="1">
        <v>-7.3453797561295886E-5</v>
      </c>
      <c r="I3142" s="1">
        <v>0</v>
      </c>
      <c r="J3142" s="1">
        <v>0</v>
      </c>
      <c r="K3142" s="1">
        <v>-1.405853975955385E-5</v>
      </c>
      <c r="L3142" s="1">
        <v>0</v>
      </c>
    </row>
    <row r="3143" spans="1:12" x14ac:dyDescent="0.25">
      <c r="A3143" s="3">
        <v>43845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1.2246564158389091E-3</v>
      </c>
      <c r="K3143" s="1">
        <v>2.2996077612247309E-4</v>
      </c>
      <c r="L3143" s="1">
        <v>0</v>
      </c>
    </row>
    <row r="3144" spans="1:12" x14ac:dyDescent="0.25">
      <c r="A3144" s="3">
        <v>43846</v>
      </c>
      <c r="B3144" s="1">
        <v>-9.1041514930889633E-5</v>
      </c>
      <c r="C3144" s="1">
        <v>0</v>
      </c>
      <c r="D3144" s="1">
        <v>0</v>
      </c>
      <c r="E3144" s="1">
        <v>0</v>
      </c>
      <c r="F3144" s="1">
        <v>1.123625805510287E-6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</row>
    <row r="3145" spans="1:12" x14ac:dyDescent="0.25">
      <c r="A3145" s="3">
        <v>43847</v>
      </c>
      <c r="B3145" s="1">
        <v>0</v>
      </c>
      <c r="C3145" s="1">
        <v>0</v>
      </c>
      <c r="D3145" s="1">
        <v>0</v>
      </c>
      <c r="E3145" s="1">
        <v>0</v>
      </c>
      <c r="F3145" s="1">
        <v>-1.387676310735664E-4</v>
      </c>
      <c r="G3145" s="1">
        <v>0</v>
      </c>
      <c r="H3145" s="1">
        <v>0</v>
      </c>
      <c r="I3145" s="1">
        <v>0</v>
      </c>
      <c r="J3145" s="1">
        <v>1.155205218809519E-3</v>
      </c>
      <c r="K3145" s="1">
        <v>2.09828613193519E-4</v>
      </c>
      <c r="L3145" s="1">
        <v>0</v>
      </c>
    </row>
    <row r="3146" spans="1:12" x14ac:dyDescent="0.25">
      <c r="A3146" s="3">
        <v>43850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</row>
    <row r="3147" spans="1:12" x14ac:dyDescent="0.25">
      <c r="A3147" s="3">
        <v>43851</v>
      </c>
      <c r="B3147" s="1">
        <v>0</v>
      </c>
      <c r="C3147" s="1">
        <v>0</v>
      </c>
      <c r="D3147" s="1">
        <v>0</v>
      </c>
      <c r="E3147" s="1">
        <v>0</v>
      </c>
      <c r="F3147" s="1">
        <v>1.781192072627835E-3</v>
      </c>
      <c r="G3147" s="1">
        <v>0</v>
      </c>
      <c r="H3147" s="1">
        <v>-7.3459193417946267E-5</v>
      </c>
      <c r="I3147" s="1">
        <v>0</v>
      </c>
      <c r="J3147" s="1">
        <v>7.8056064616844889E-3</v>
      </c>
      <c r="K3147" s="1">
        <v>-7.3575171140072282E-4</v>
      </c>
      <c r="L3147" s="1">
        <v>0</v>
      </c>
    </row>
    <row r="3148" spans="1:12" x14ac:dyDescent="0.25">
      <c r="A3148" s="3">
        <v>43852</v>
      </c>
      <c r="B3148" s="1">
        <v>0</v>
      </c>
      <c r="C3148" s="1">
        <v>0</v>
      </c>
      <c r="D3148" s="1">
        <v>0</v>
      </c>
      <c r="E3148" s="1">
        <v>0</v>
      </c>
      <c r="F3148" s="1">
        <v>3.2699956306569972E-4</v>
      </c>
      <c r="G3148" s="1">
        <v>0</v>
      </c>
      <c r="H3148" s="1">
        <v>9.5503967087862129E-4</v>
      </c>
      <c r="I3148" s="1">
        <v>0</v>
      </c>
      <c r="J3148" s="1">
        <v>0</v>
      </c>
      <c r="K3148" s="1">
        <v>0</v>
      </c>
      <c r="L3148" s="1">
        <v>0</v>
      </c>
    </row>
    <row r="3149" spans="1:12" x14ac:dyDescent="0.25">
      <c r="A3149" s="3">
        <v>43853</v>
      </c>
      <c r="B3149" s="1">
        <v>-9.1049804243015231E-5</v>
      </c>
      <c r="C3149" s="1">
        <v>0</v>
      </c>
      <c r="D3149" s="1">
        <v>0</v>
      </c>
      <c r="E3149" s="1">
        <v>0</v>
      </c>
      <c r="F3149" s="1">
        <v>9.2516793199770575E-5</v>
      </c>
      <c r="G3149" s="1">
        <v>0</v>
      </c>
      <c r="H3149" s="1">
        <v>-5.1376146788989496E-3</v>
      </c>
      <c r="I3149" s="1">
        <v>-1.7351942663147431E-3</v>
      </c>
      <c r="J3149" s="1">
        <v>-6.7349137930938774E-5</v>
      </c>
      <c r="K3149" s="1">
        <v>0</v>
      </c>
      <c r="L3149" s="1">
        <v>0</v>
      </c>
    </row>
    <row r="3150" spans="1:12" x14ac:dyDescent="0.25">
      <c r="A3150" s="3">
        <v>43854</v>
      </c>
      <c r="B3150" s="1">
        <v>0</v>
      </c>
      <c r="C3150" s="1">
        <v>-1.2911539904806311E-3</v>
      </c>
      <c r="D3150" s="1">
        <v>1.5384537814702171E-3</v>
      </c>
      <c r="E3150" s="1">
        <v>-5.6694507719501352E-5</v>
      </c>
      <c r="F3150" s="1">
        <v>5.6065596742982393E-7</v>
      </c>
      <c r="G3150" s="1">
        <v>-7.7888360017308589E-4</v>
      </c>
      <c r="H3150" s="1">
        <v>8.1150866838797242E-4</v>
      </c>
      <c r="I3150" s="1">
        <v>0</v>
      </c>
      <c r="J3150" s="1">
        <v>-3.3676837071472399E-4</v>
      </c>
      <c r="K3150" s="1">
        <v>-5.3941279342506476E-4</v>
      </c>
      <c r="L3150" s="1">
        <v>0</v>
      </c>
    </row>
    <row r="3151" spans="1:12" x14ac:dyDescent="0.25">
      <c r="A3151" s="3">
        <v>43857</v>
      </c>
      <c r="B3151" s="1">
        <v>0</v>
      </c>
      <c r="C3151" s="1">
        <v>0</v>
      </c>
      <c r="D3151" s="1">
        <v>-7.5388632174577808E-4</v>
      </c>
      <c r="E3151" s="1">
        <v>-9.186380937146188E-4</v>
      </c>
      <c r="F3151" s="1">
        <v>-6.1672121844935654E-6</v>
      </c>
      <c r="G3151" s="1">
        <v>2.7715226052313908E-3</v>
      </c>
      <c r="H3151" s="1">
        <v>-4.4228217602837461E-4</v>
      </c>
      <c r="I3151" s="1">
        <v>-3.3252720677146019E-3</v>
      </c>
      <c r="J3151" s="1">
        <v>-6.7376364371263264E-5</v>
      </c>
      <c r="K3151" s="1">
        <v>-1.6814239339089101E-3</v>
      </c>
      <c r="L3151" s="1">
        <v>0</v>
      </c>
    </row>
    <row r="3152" spans="1:12" x14ac:dyDescent="0.25">
      <c r="A3152" s="3">
        <v>43858</v>
      </c>
      <c r="B3152" s="1">
        <v>0</v>
      </c>
      <c r="C3152" s="1">
        <v>0</v>
      </c>
      <c r="D3152" s="1">
        <v>0</v>
      </c>
      <c r="E3152" s="1">
        <v>3.2158251023517442E-4</v>
      </c>
      <c r="F3152" s="1">
        <v>7.6922430008719012E-4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</row>
    <row r="3153" spans="1:12" x14ac:dyDescent="0.25">
      <c r="A3153" s="3">
        <v>43859</v>
      </c>
      <c r="B3153" s="1">
        <v>-9.1058095064600053E-5</v>
      </c>
      <c r="C3153" s="1">
        <v>0</v>
      </c>
      <c r="D3153" s="1">
        <v>0</v>
      </c>
      <c r="E3153" s="1">
        <v>0</v>
      </c>
      <c r="F3153" s="1">
        <v>-3.9496085965895489E-4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</row>
    <row r="3154" spans="1:12" x14ac:dyDescent="0.25">
      <c r="A3154" s="3">
        <v>43860</v>
      </c>
      <c r="B3154" s="1">
        <v>0</v>
      </c>
      <c r="C3154" s="1">
        <v>-6.8719857814170116E-4</v>
      </c>
      <c r="D3154" s="1">
        <v>0</v>
      </c>
      <c r="E3154" s="1">
        <v>0</v>
      </c>
      <c r="F3154" s="1">
        <v>5.6941671776100655E-4</v>
      </c>
      <c r="G3154" s="1">
        <v>2.5911210917262117E-4</v>
      </c>
      <c r="H3154" s="1">
        <v>1.4749262536883909E-4</v>
      </c>
      <c r="I3154" s="1">
        <v>7.5826508947551829E-5</v>
      </c>
      <c r="J3154" s="1">
        <v>-1.6171417020417469E-3</v>
      </c>
      <c r="K3154" s="1">
        <v>6.6947409537942981E-4</v>
      </c>
      <c r="L3154" s="1">
        <v>0</v>
      </c>
    </row>
    <row r="3155" spans="1:12" x14ac:dyDescent="0.25">
      <c r="A3155" s="3">
        <v>43861</v>
      </c>
      <c r="B3155" s="1">
        <v>0</v>
      </c>
      <c r="C3155" s="1">
        <v>8.4994174584385185E-4</v>
      </c>
      <c r="D3155" s="1">
        <v>-3.5896444425687069E-4</v>
      </c>
      <c r="E3155" s="1">
        <v>2.5934450675935139E-4</v>
      </c>
      <c r="F3155" s="1">
        <v>3.9209140434426359E-6</v>
      </c>
      <c r="G3155" s="1">
        <v>8.6348329159768866E-5</v>
      </c>
      <c r="H3155" s="1">
        <v>-1.843385931278529E-3</v>
      </c>
      <c r="I3155" s="1">
        <v>0</v>
      </c>
      <c r="J3155" s="1">
        <v>0</v>
      </c>
      <c r="K3155" s="1">
        <v>0</v>
      </c>
      <c r="L3155" s="1">
        <v>0</v>
      </c>
    </row>
    <row r="3156" spans="1:12" x14ac:dyDescent="0.25">
      <c r="A3156" s="3">
        <v>43864</v>
      </c>
      <c r="B3156" s="1">
        <v>0</v>
      </c>
      <c r="C3156" s="1">
        <v>0</v>
      </c>
      <c r="D3156" s="1">
        <v>-8.4670431056910189E-4</v>
      </c>
      <c r="E3156" s="1">
        <v>-2.160643871874646E-4</v>
      </c>
      <c r="F3156" s="1">
        <v>-8.3459128832230611E-5</v>
      </c>
      <c r="G3156" s="1">
        <v>0</v>
      </c>
      <c r="H3156" s="1">
        <v>1.6990470562161519E-3</v>
      </c>
      <c r="I3156" s="1">
        <v>0</v>
      </c>
      <c r="J3156" s="1">
        <v>-6.7490045218221439E-5</v>
      </c>
      <c r="K3156" s="1">
        <v>0</v>
      </c>
      <c r="L3156" s="1">
        <v>0</v>
      </c>
    </row>
    <row r="3157" spans="1:12" x14ac:dyDescent="0.25">
      <c r="A3157" s="3">
        <v>43865</v>
      </c>
      <c r="B3157" s="1">
        <v>0</v>
      </c>
      <c r="C3157" s="1">
        <v>-1.876390548251172E-3</v>
      </c>
      <c r="D3157" s="1">
        <v>0</v>
      </c>
      <c r="E3157" s="1">
        <v>2.0827705440595872E-3</v>
      </c>
      <c r="F3157" s="1">
        <v>-1.960612966034336E-5</v>
      </c>
      <c r="G3157" s="1">
        <v>1.2087722327749351E-3</v>
      </c>
      <c r="H3157" s="1">
        <v>0</v>
      </c>
      <c r="I3157" s="1">
        <v>-9.8566987641213188E-4</v>
      </c>
      <c r="J3157" s="1">
        <v>0</v>
      </c>
      <c r="K3157" s="1">
        <v>3.9980603270479698E-3</v>
      </c>
      <c r="L3157" s="1">
        <v>7.4005550416300636E-4</v>
      </c>
    </row>
    <row r="3158" spans="1:12" x14ac:dyDescent="0.25">
      <c r="A3158" s="3">
        <v>43866</v>
      </c>
      <c r="B3158" s="1">
        <v>-9.1066387396421256E-5</v>
      </c>
      <c r="C3158" s="1">
        <v>0</v>
      </c>
      <c r="D3158" s="1">
        <v>0</v>
      </c>
      <c r="E3158" s="1">
        <v>0</v>
      </c>
      <c r="F3158" s="1">
        <v>-4.2182014552516472E-4</v>
      </c>
      <c r="G3158" s="1">
        <v>1.724732666437134E-4</v>
      </c>
      <c r="H3158" s="1">
        <v>-7.3746312684308535E-5</v>
      </c>
      <c r="I3158" s="1">
        <v>-2.1250758955677629E-3</v>
      </c>
      <c r="J3158" s="1">
        <v>-2.2948164146868728E-3</v>
      </c>
      <c r="K3158" s="1">
        <v>0</v>
      </c>
      <c r="L3158" s="1">
        <v>0</v>
      </c>
    </row>
    <row r="3159" spans="1:12" x14ac:dyDescent="0.25">
      <c r="A3159" s="3">
        <v>43867</v>
      </c>
      <c r="B3159" s="1">
        <v>0</v>
      </c>
      <c r="C3159" s="1">
        <v>0</v>
      </c>
      <c r="D3159" s="1">
        <v>0</v>
      </c>
      <c r="E3159" s="1">
        <v>0</v>
      </c>
      <c r="F3159" s="1">
        <v>-3.0318857993416598E-4</v>
      </c>
      <c r="G3159" s="1">
        <v>0</v>
      </c>
      <c r="H3159" s="1">
        <v>0</v>
      </c>
      <c r="I3159" s="1">
        <v>0</v>
      </c>
      <c r="J3159" s="1">
        <v>-6.7649844405326398E-5</v>
      </c>
      <c r="K3159" s="1">
        <v>0</v>
      </c>
      <c r="L3159" s="1">
        <v>0</v>
      </c>
    </row>
    <row r="3160" spans="1:12" x14ac:dyDescent="0.25">
      <c r="A3160" s="3">
        <v>43868</v>
      </c>
      <c r="B3160" s="1">
        <v>0</v>
      </c>
      <c r="C3160" s="1">
        <v>0</v>
      </c>
      <c r="D3160" s="1">
        <v>0</v>
      </c>
      <c r="E3160" s="1">
        <v>0</v>
      </c>
      <c r="F3160" s="1">
        <v>-3.1561356566522919E-4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</row>
    <row r="3161" spans="1:12" x14ac:dyDescent="0.25">
      <c r="A3161" s="3">
        <v>43871</v>
      </c>
      <c r="B3161" s="1">
        <v>0</v>
      </c>
      <c r="C3161" s="1">
        <v>0</v>
      </c>
      <c r="D3161" s="1">
        <v>0</v>
      </c>
      <c r="E3161" s="1">
        <v>0</v>
      </c>
      <c r="F3161" s="1">
        <v>-5.6076946542971129E-6</v>
      </c>
      <c r="G3161" s="1">
        <v>0</v>
      </c>
      <c r="H3161" s="1">
        <v>-3.687587580205598E-4</v>
      </c>
      <c r="I3161" s="1">
        <v>0</v>
      </c>
      <c r="J3161" s="1">
        <v>4.8711183275826908E-3</v>
      </c>
      <c r="K3161" s="1">
        <v>0</v>
      </c>
      <c r="L3161" s="1">
        <v>0</v>
      </c>
    </row>
    <row r="3162" spans="1:12" x14ac:dyDescent="0.25">
      <c r="A3162" s="3">
        <v>43872</v>
      </c>
      <c r="B3162" s="1">
        <v>-9.1074681238478838E-5</v>
      </c>
      <c r="C3162" s="1">
        <v>0</v>
      </c>
      <c r="D3162" s="1">
        <v>0</v>
      </c>
      <c r="E3162" s="1">
        <v>0</v>
      </c>
      <c r="F3162" s="1">
        <v>5.6077261012532631E-7</v>
      </c>
      <c r="G3162" s="1">
        <v>-8.6221762372828969E-5</v>
      </c>
      <c r="H3162" s="1">
        <v>0</v>
      </c>
      <c r="I3162" s="1">
        <v>0</v>
      </c>
      <c r="J3162" s="1">
        <v>0</v>
      </c>
      <c r="K3162" s="1">
        <v>1.102253005142995E-4</v>
      </c>
      <c r="L3162" s="1">
        <v>0</v>
      </c>
    </row>
    <row r="3163" spans="1:12" x14ac:dyDescent="0.25">
      <c r="A3163" s="3">
        <v>43873</v>
      </c>
      <c r="B3163" s="1">
        <v>0</v>
      </c>
      <c r="C3163" s="1">
        <v>0</v>
      </c>
      <c r="D3163" s="1">
        <v>0</v>
      </c>
      <c r="E3163" s="1">
        <v>0</v>
      </c>
      <c r="F3163" s="1">
        <v>-2.1870119528699661E-5</v>
      </c>
      <c r="G3163" s="1">
        <v>0</v>
      </c>
      <c r="H3163" s="1">
        <v>-7.3778958241010884E-5</v>
      </c>
      <c r="I3163" s="1">
        <v>-9.1268634012764416E-4</v>
      </c>
      <c r="J3163" s="1">
        <v>-6.7326466033690302E-5</v>
      </c>
      <c r="K3163" s="1">
        <v>0</v>
      </c>
      <c r="L3163" s="1">
        <v>0</v>
      </c>
    </row>
    <row r="3164" spans="1:12" x14ac:dyDescent="0.25">
      <c r="A3164" s="3">
        <v>43874</v>
      </c>
      <c r="B3164" s="1">
        <v>0</v>
      </c>
      <c r="C3164" s="1">
        <v>0</v>
      </c>
      <c r="D3164" s="1">
        <v>0</v>
      </c>
      <c r="E3164" s="1">
        <v>0</v>
      </c>
      <c r="F3164" s="1">
        <v>1.615059532888985E-4</v>
      </c>
      <c r="G3164" s="1">
        <v>0</v>
      </c>
      <c r="H3164" s="1">
        <v>0</v>
      </c>
      <c r="I3164" s="1">
        <v>0</v>
      </c>
      <c r="J3164" s="1">
        <v>0</v>
      </c>
      <c r="K3164" s="1">
        <v>2.134127402395603E-4</v>
      </c>
      <c r="L3164" s="1">
        <v>0</v>
      </c>
    </row>
    <row r="3165" spans="1:12" x14ac:dyDescent="0.25">
      <c r="A3165" s="3">
        <v>43875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1.402413553730497E-5</v>
      </c>
      <c r="L3165" s="1">
        <v>0</v>
      </c>
    </row>
    <row r="3166" spans="1:12" x14ac:dyDescent="0.25">
      <c r="A3166" s="3">
        <v>43878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</row>
    <row r="3167" spans="1:12" x14ac:dyDescent="0.25">
      <c r="A3167" s="3">
        <v>43879</v>
      </c>
      <c r="B3167" s="1">
        <v>-9.1082976591772002E-5</v>
      </c>
      <c r="C3167" s="1">
        <v>0</v>
      </c>
      <c r="D3167" s="1">
        <v>0</v>
      </c>
      <c r="E3167" s="1">
        <v>0</v>
      </c>
      <c r="F3167" s="1">
        <v>-2.220348258260563E-4</v>
      </c>
      <c r="G3167" s="1">
        <v>0</v>
      </c>
      <c r="H3167" s="1">
        <v>-7.3784401977361469E-5</v>
      </c>
      <c r="I3167" s="1">
        <v>0</v>
      </c>
      <c r="J3167" s="1">
        <v>-6.7330999192205532E-5</v>
      </c>
      <c r="K3167" s="1">
        <v>1.261152787808806E-3</v>
      </c>
      <c r="L3167" s="1">
        <v>-1.8487705675740429E-4</v>
      </c>
    </row>
    <row r="3168" spans="1:12" x14ac:dyDescent="0.25">
      <c r="A3168" s="3">
        <v>43880</v>
      </c>
      <c r="B3168" s="1">
        <v>0</v>
      </c>
      <c r="C3168" s="1">
        <v>0</v>
      </c>
      <c r="D3168" s="1">
        <v>1.662687020763665E-3</v>
      </c>
      <c r="E3168" s="1">
        <v>-2.1566190683053321E-5</v>
      </c>
      <c r="F3168" s="1">
        <v>-7.5149682464470402E-5</v>
      </c>
      <c r="G3168" s="1">
        <v>0</v>
      </c>
      <c r="H3168" s="1">
        <v>0</v>
      </c>
      <c r="I3168" s="1">
        <v>0</v>
      </c>
      <c r="J3168" s="1">
        <v>0</v>
      </c>
      <c r="K3168" s="1">
        <v>-3.0113490843897139E-4</v>
      </c>
      <c r="L3168" s="1">
        <v>0</v>
      </c>
    </row>
    <row r="3169" spans="1:12" x14ac:dyDescent="0.25">
      <c r="A3169" s="3">
        <v>43881</v>
      </c>
      <c r="B3169" s="1">
        <v>0</v>
      </c>
      <c r="C3169" s="1">
        <v>0</v>
      </c>
      <c r="D3169" s="1">
        <v>-4.8878778112378951E-3</v>
      </c>
      <c r="E3169" s="1">
        <v>-7.5281107879099363E-4</v>
      </c>
      <c r="F3169" s="1">
        <v>-4.7617071252858972E-4</v>
      </c>
      <c r="G3169" s="1">
        <v>0</v>
      </c>
      <c r="H3169" s="1">
        <v>0</v>
      </c>
      <c r="I3169" s="1">
        <v>0</v>
      </c>
      <c r="J3169" s="1">
        <v>0</v>
      </c>
      <c r="K3169" s="1">
        <v>5.203897719385786E-5</v>
      </c>
      <c r="L3169" s="1">
        <v>0</v>
      </c>
    </row>
    <row r="3170" spans="1:12" x14ac:dyDescent="0.25">
      <c r="A3170" s="3">
        <v>43882</v>
      </c>
      <c r="B3170" s="1">
        <v>0</v>
      </c>
      <c r="C3170" s="1">
        <v>0</v>
      </c>
      <c r="D3170" s="1">
        <v>-2.340499690358655E-4</v>
      </c>
      <c r="E3170" s="1">
        <v>1.236970165008122E-3</v>
      </c>
      <c r="F3170" s="1">
        <v>-2.2445114681302059E-6</v>
      </c>
      <c r="G3170" s="1">
        <v>-8.6229197206244557E-5</v>
      </c>
      <c r="H3170" s="1">
        <v>-9.5926800472267981E-4</v>
      </c>
      <c r="I3170" s="1">
        <v>0</v>
      </c>
      <c r="J3170" s="1">
        <v>0</v>
      </c>
      <c r="K3170" s="1">
        <v>4.1989266518764889E-3</v>
      </c>
      <c r="L3170" s="1">
        <v>1.01701183431957E-3</v>
      </c>
    </row>
    <row r="3171" spans="1:12" x14ac:dyDescent="0.25">
      <c r="A3171" s="3">
        <v>43885</v>
      </c>
      <c r="B3171" s="1">
        <v>-9.1091273456078703E-5</v>
      </c>
      <c r="C3171" s="1">
        <v>-3.4171323128489028E-3</v>
      </c>
      <c r="D3171" s="1">
        <v>-4.5631446976220902E-3</v>
      </c>
      <c r="E3171" s="1">
        <v>5.0630216862501687E-3</v>
      </c>
      <c r="F3171" s="1">
        <v>-2.020064855312587E-5</v>
      </c>
      <c r="G3171" s="1">
        <v>-7.7612969989637737E-4</v>
      </c>
      <c r="H3171" s="1">
        <v>-8.2723982568873033E-3</v>
      </c>
      <c r="I3171" s="1">
        <v>-5.5572472594398459E-3</v>
      </c>
      <c r="J3171" s="1">
        <v>2.7607568513905441E-3</v>
      </c>
      <c r="K3171" s="1">
        <v>-3.3821658018594598E-3</v>
      </c>
      <c r="L3171" s="1">
        <v>-7.3889350697331491E-4</v>
      </c>
    </row>
    <row r="3172" spans="1:12" x14ac:dyDescent="0.25">
      <c r="A3172" s="3">
        <v>43886</v>
      </c>
      <c r="B3172" s="1">
        <v>7.2879657465609871E-3</v>
      </c>
      <c r="C3172" s="1">
        <v>0</v>
      </c>
      <c r="D3172" s="1">
        <v>1.126311514119793E-3</v>
      </c>
      <c r="E3172" s="1">
        <v>1.9075003099855441E-3</v>
      </c>
      <c r="F3172" s="1">
        <v>-4.0065428977842382E-4</v>
      </c>
      <c r="G3172" s="1">
        <v>6.9042892897219765E-4</v>
      </c>
      <c r="H3172" s="1">
        <v>3.5748864228792861E-3</v>
      </c>
      <c r="I3172" s="1">
        <v>0</v>
      </c>
      <c r="J3172" s="1">
        <v>0</v>
      </c>
      <c r="K3172" s="1">
        <v>8.6090960449158871E-4</v>
      </c>
      <c r="L3172" s="1">
        <v>8.318698585820794E-4</v>
      </c>
    </row>
    <row r="3173" spans="1:12" x14ac:dyDescent="0.25">
      <c r="A3173" s="3">
        <v>43887</v>
      </c>
      <c r="B3173" s="1">
        <v>-3.9793795785475483E-3</v>
      </c>
      <c r="C3173" s="1">
        <v>3.7916114448033328E-4</v>
      </c>
      <c r="D3173" s="1">
        <v>4.1903458241621122E-4</v>
      </c>
      <c r="E3173" s="1">
        <v>-1.9861511281057398E-3</v>
      </c>
      <c r="F3173" s="1">
        <v>2.223006886268974E-3</v>
      </c>
      <c r="G3173" s="1">
        <v>0</v>
      </c>
      <c r="H3173" s="1">
        <v>0</v>
      </c>
      <c r="I3173" s="1">
        <v>0</v>
      </c>
      <c r="J3173" s="1">
        <v>0</v>
      </c>
      <c r="K3173" s="1">
        <v>-1.611443345728047E-3</v>
      </c>
      <c r="L3173" s="1">
        <v>-3.6941263391210288E-4</v>
      </c>
    </row>
    <row r="3174" spans="1:12" x14ac:dyDescent="0.25">
      <c r="A3174" s="3">
        <v>43888</v>
      </c>
      <c r="B3174" s="1">
        <v>6.083719240897123E-3</v>
      </c>
      <c r="C3174" s="1">
        <v>-1.642094282449957E-2</v>
      </c>
      <c r="D3174" s="1">
        <v>-1.6184460455578979E-2</v>
      </c>
      <c r="E3174" s="1">
        <v>6.4649885178587052E-3</v>
      </c>
      <c r="F3174" s="1">
        <v>3.9208415696379006E-6</v>
      </c>
      <c r="G3174" s="1">
        <v>-5.6058645968090071E-3</v>
      </c>
      <c r="H3174" s="1">
        <v>-6.0111317254174512E-3</v>
      </c>
      <c r="I3174" s="1">
        <v>-4.2869172471867723E-3</v>
      </c>
      <c r="J3174" s="1">
        <v>-7.3865162503357062E-3</v>
      </c>
      <c r="K3174" s="1">
        <v>-7.384777951333632E-4</v>
      </c>
      <c r="L3174" s="1">
        <v>0</v>
      </c>
    </row>
    <row r="3175" spans="1:12" x14ac:dyDescent="0.25">
      <c r="A3175" s="3">
        <v>43889</v>
      </c>
      <c r="B3175" s="1">
        <v>1.6245487364621169E-3</v>
      </c>
      <c r="C3175" s="1">
        <v>1.427292235572653E-2</v>
      </c>
      <c r="D3175" s="1">
        <v>1.486833693822831E-2</v>
      </c>
      <c r="E3175" s="1">
        <v>-1.322720137566635E-2</v>
      </c>
      <c r="F3175" s="1">
        <v>-5.3564087024419171E-3</v>
      </c>
      <c r="G3175" s="1">
        <v>-4.5099739809193462E-3</v>
      </c>
      <c r="H3175" s="1">
        <v>-3.210392713155152E-3</v>
      </c>
      <c r="I3175" s="1">
        <v>6.6887060813407562E-3</v>
      </c>
      <c r="J3175" s="1">
        <v>2.097145176566118E-3</v>
      </c>
      <c r="K3175" s="1">
        <v>2.4875452501714749E-2</v>
      </c>
      <c r="L3175" s="1">
        <v>7.6681448632667237E-3</v>
      </c>
    </row>
    <row r="3176" spans="1:12" x14ac:dyDescent="0.25">
      <c r="A3176" s="3">
        <v>43892</v>
      </c>
      <c r="B3176" s="1">
        <v>1.6489457559920599E-2</v>
      </c>
      <c r="C3176" s="1">
        <v>1.7191620392131849E-2</v>
      </c>
      <c r="D3176" s="1">
        <v>1.614803947990651E-2</v>
      </c>
      <c r="E3176" s="1">
        <v>1.330191824608251E-2</v>
      </c>
      <c r="F3176" s="1">
        <v>-2.3060353929973409E-3</v>
      </c>
      <c r="G3176" s="1">
        <v>0</v>
      </c>
      <c r="H3176" s="1">
        <v>-7.4900756497520149E-5</v>
      </c>
      <c r="I3176" s="1">
        <v>2.1383839926683019E-3</v>
      </c>
      <c r="J3176" s="1">
        <v>-6.750826976298363E-5</v>
      </c>
      <c r="K3176" s="1">
        <v>-3.9708595191195739E-3</v>
      </c>
      <c r="L3176" s="1">
        <v>-8.2515815531303272E-4</v>
      </c>
    </row>
    <row r="3177" spans="1:12" x14ac:dyDescent="0.25">
      <c r="A3177" s="3">
        <v>43893</v>
      </c>
      <c r="B3177" s="1">
        <v>2.836627958514359E-3</v>
      </c>
      <c r="C3177" s="1">
        <v>-2.247372517536816E-3</v>
      </c>
      <c r="D3177" s="1">
        <v>-3.198301578633433E-3</v>
      </c>
      <c r="E3177" s="1">
        <v>-1.910248938473025E-3</v>
      </c>
      <c r="F3177" s="1">
        <v>8.8859161925403107E-3</v>
      </c>
      <c r="G3177" s="1">
        <v>-6.9698553755009876E-3</v>
      </c>
      <c r="H3177" s="1">
        <v>0</v>
      </c>
      <c r="I3177" s="1">
        <v>-3.0483158055174542E-3</v>
      </c>
      <c r="J3177" s="1">
        <v>0</v>
      </c>
      <c r="K3177" s="1">
        <v>9.809768960478138E-6</v>
      </c>
      <c r="L3177" s="1">
        <v>8.2583960359694508E-4</v>
      </c>
    </row>
    <row r="3178" spans="1:12" x14ac:dyDescent="0.25">
      <c r="A3178" s="3">
        <v>43894</v>
      </c>
      <c r="B3178" s="1">
        <v>1.34358702377797E-2</v>
      </c>
      <c r="C3178" s="1">
        <v>1.08893019905909E-2</v>
      </c>
      <c r="D3178" s="1">
        <v>8.3373704463247655E-3</v>
      </c>
      <c r="E3178" s="1">
        <v>8.6352616304095076E-3</v>
      </c>
      <c r="F3178" s="1">
        <v>-5.7680806389992512E-4</v>
      </c>
      <c r="G3178" s="1">
        <v>0</v>
      </c>
      <c r="H3178" s="1">
        <v>0</v>
      </c>
      <c r="I3178" s="1">
        <v>-2.2932273352693769E-4</v>
      </c>
      <c r="J3178" s="1">
        <v>0</v>
      </c>
      <c r="K3178" s="1">
        <v>0</v>
      </c>
      <c r="L3178" s="1">
        <v>0</v>
      </c>
    </row>
    <row r="3179" spans="1:12" x14ac:dyDescent="0.25">
      <c r="A3179" s="3">
        <v>43895</v>
      </c>
      <c r="B3179" s="1">
        <v>0</v>
      </c>
      <c r="C3179" s="1">
        <v>5.4973855022777407E-3</v>
      </c>
      <c r="D3179" s="1">
        <v>6.1717638536400443E-3</v>
      </c>
      <c r="E3179" s="1">
        <v>-9.5802234547426313E-4</v>
      </c>
      <c r="F3179" s="1">
        <v>-5.1937088836044856E-3</v>
      </c>
      <c r="G3179" s="1">
        <v>-3.6848569924547991E-3</v>
      </c>
      <c r="H3179" s="1">
        <v>1.348314606741674E-3</v>
      </c>
      <c r="I3179" s="1">
        <v>0</v>
      </c>
      <c r="J3179" s="1">
        <v>3.1731028895489728E-3</v>
      </c>
      <c r="K3179" s="1">
        <v>8.4755572384587197E-4</v>
      </c>
      <c r="L3179" s="1">
        <v>1.8336847895850111E-4</v>
      </c>
    </row>
    <row r="3180" spans="1:12" x14ac:dyDescent="0.25">
      <c r="A3180" s="3">
        <v>43896</v>
      </c>
      <c r="B3180" s="1">
        <v>-4.9716528565199036E-3</v>
      </c>
      <c r="C3180" s="1">
        <v>-5.7110834695700552E-3</v>
      </c>
      <c r="D3180" s="1">
        <v>-5.2364278729377656E-3</v>
      </c>
      <c r="E3180" s="1">
        <v>-6.9556337454527162E-3</v>
      </c>
      <c r="F3180" s="1">
        <v>-3.6632427632665721E-4</v>
      </c>
      <c r="G3180" s="1">
        <v>-3.6104262064107222E-3</v>
      </c>
      <c r="H3180" s="1">
        <v>2.580789946140016E-2</v>
      </c>
      <c r="I3180" s="1">
        <v>5.4132578943344438E-2</v>
      </c>
      <c r="J3180" s="1">
        <v>4.6436503129416717E-3</v>
      </c>
      <c r="K3180" s="1">
        <v>-4.2851570080744139E-3</v>
      </c>
      <c r="L3180" s="1">
        <v>9.1667430561770402E-5</v>
      </c>
    </row>
    <row r="3181" spans="1:12" x14ac:dyDescent="0.25">
      <c r="A3181" s="3">
        <v>43899</v>
      </c>
      <c r="B3181" s="1">
        <v>-5.1718092566620522E-3</v>
      </c>
      <c r="C3181" s="1">
        <v>1.9121047375904698E-2</v>
      </c>
      <c r="D3181" s="1">
        <v>1.899352415772082E-2</v>
      </c>
      <c r="E3181" s="1">
        <v>1.404205146262494E-2</v>
      </c>
      <c r="F3181" s="1">
        <v>9.8983204266005487E-3</v>
      </c>
      <c r="G3181" s="1">
        <v>7.2470172337604222E-3</v>
      </c>
      <c r="H3181" s="1">
        <v>7.4819514329468317E-2</v>
      </c>
      <c r="I3181" s="1">
        <v>2.292014216290705E-2</v>
      </c>
      <c r="J3181" s="1">
        <v>-6.6988210075002996E-5</v>
      </c>
      <c r="K3181" s="1">
        <v>-1.8702738671438901E-5</v>
      </c>
      <c r="L3181" s="1">
        <v>0</v>
      </c>
    </row>
    <row r="3182" spans="1:12" x14ac:dyDescent="0.25">
      <c r="A3182" s="3">
        <v>43900</v>
      </c>
      <c r="B3182" s="1">
        <v>-3.5245396070137098E-3</v>
      </c>
      <c r="C3182" s="1">
        <v>1.0484838640376861E-2</v>
      </c>
      <c r="D3182" s="1">
        <v>9.9101067101448059E-3</v>
      </c>
      <c r="E3182" s="1">
        <v>-3.7959898773604062E-3</v>
      </c>
      <c r="F3182" s="1">
        <v>2.5795868224188109E-2</v>
      </c>
      <c r="G3182" s="1">
        <v>0</v>
      </c>
      <c r="H3182" s="1">
        <v>0</v>
      </c>
      <c r="I3182" s="1">
        <v>1.53158902361199E-2</v>
      </c>
      <c r="J3182" s="1">
        <v>0</v>
      </c>
      <c r="K3182" s="1">
        <v>4.4001476559607511E-4</v>
      </c>
      <c r="L3182" s="1">
        <v>-1.8331805682858529E-4</v>
      </c>
    </row>
    <row r="3183" spans="1:12" x14ac:dyDescent="0.25">
      <c r="A3183" s="3">
        <v>43901</v>
      </c>
      <c r="B3183" s="1">
        <v>-6.1897603678495727E-4</v>
      </c>
      <c r="C3183" s="1">
        <v>1.197268880625724E-2</v>
      </c>
      <c r="D3183" s="1">
        <v>1.2129374353880619E-2</v>
      </c>
      <c r="E3183" s="1">
        <v>6.6412284292107771E-3</v>
      </c>
      <c r="F3183" s="1">
        <v>1.1872353050492061E-2</v>
      </c>
      <c r="G3183" s="1">
        <v>0</v>
      </c>
      <c r="H3183" s="1">
        <v>6.7168736006513194E-3</v>
      </c>
      <c r="I3183" s="1">
        <v>0</v>
      </c>
      <c r="J3183" s="1">
        <v>0</v>
      </c>
      <c r="K3183" s="1">
        <v>0</v>
      </c>
      <c r="L3183" s="1">
        <v>0</v>
      </c>
    </row>
    <row r="3184" spans="1:12" x14ac:dyDescent="0.25">
      <c r="A3184" s="3">
        <v>43902</v>
      </c>
      <c r="B3184" s="1">
        <v>3.185276942134108E-3</v>
      </c>
      <c r="C3184" s="1">
        <v>2.9163945468588141E-2</v>
      </c>
      <c r="D3184" s="1">
        <v>3.4706187154806438E-2</v>
      </c>
      <c r="E3184" s="1">
        <v>1.8645890716403098E-2</v>
      </c>
      <c r="F3184" s="1">
        <v>-4.2611462402835087E-3</v>
      </c>
      <c r="G3184" s="1">
        <v>1.7372992892866531E-2</v>
      </c>
      <c r="H3184" s="1">
        <v>-8.1547378352878619E-3</v>
      </c>
      <c r="I3184" s="1">
        <v>-1.17326628954536E-2</v>
      </c>
      <c r="J3184" s="1">
        <v>-9.1110069002479088E-3</v>
      </c>
      <c r="K3184" s="1">
        <v>1.0665911000646839E-3</v>
      </c>
      <c r="L3184" s="1">
        <v>-5.9589292262558491E-3</v>
      </c>
    </row>
    <row r="3185" spans="1:12" x14ac:dyDescent="0.25">
      <c r="A3185" s="3">
        <v>43903</v>
      </c>
      <c r="B3185" s="1">
        <v>1.0672076203916079E-2</v>
      </c>
      <c r="C3185" s="1">
        <v>3.080884592770761E-2</v>
      </c>
      <c r="D3185" s="1">
        <v>5.0995623342022123E-2</v>
      </c>
      <c r="E3185" s="1">
        <v>2.144183375480924E-2</v>
      </c>
      <c r="F3185" s="1">
        <v>1.372799637587363E-2</v>
      </c>
      <c r="G3185" s="1">
        <v>-2.0267356619232509E-2</v>
      </c>
      <c r="H3185" s="1">
        <v>-6.7948630835035218E-5</v>
      </c>
      <c r="I3185" s="1">
        <v>-5.5119779520882428E-3</v>
      </c>
      <c r="J3185" s="1">
        <v>0</v>
      </c>
      <c r="K3185" s="1">
        <v>0</v>
      </c>
      <c r="L3185" s="1">
        <v>2.0289587752466698E-3</v>
      </c>
    </row>
    <row r="3186" spans="1:12" x14ac:dyDescent="0.25">
      <c r="A3186" s="3">
        <v>43906</v>
      </c>
      <c r="B3186" s="1">
        <v>-6.3705384413997868E-3</v>
      </c>
      <c r="C3186" s="1">
        <v>2.95582682005795E-2</v>
      </c>
      <c r="D3186" s="1">
        <v>4.1439860875369661E-2</v>
      </c>
      <c r="E3186" s="1">
        <v>1.934416041578824E-2</v>
      </c>
      <c r="F3186" s="1">
        <v>1.776086013954381E-2</v>
      </c>
      <c r="G3186" s="1">
        <v>-4.9295774647886148E-3</v>
      </c>
      <c r="H3186" s="1">
        <v>3.4452296819788009E-2</v>
      </c>
      <c r="I3186" s="1">
        <v>1.0516592055709539E-2</v>
      </c>
      <c r="J3186" s="1">
        <v>-2.7043472381849121E-4</v>
      </c>
      <c r="K3186" s="1">
        <v>-1.54579391118197E-2</v>
      </c>
      <c r="L3186" s="1">
        <v>-5.1541647491947229E-3</v>
      </c>
    </row>
    <row r="3187" spans="1:12" x14ac:dyDescent="0.25">
      <c r="A3187" s="3">
        <v>43907</v>
      </c>
      <c r="B3187" s="1">
        <v>1.1417530300368291E-3</v>
      </c>
      <c r="C3187" s="1">
        <v>5.4053454661460174E-3</v>
      </c>
      <c r="D3187" s="1">
        <v>5.3938348041235873E-3</v>
      </c>
      <c r="E3187" s="1">
        <v>1.179396364733609E-2</v>
      </c>
      <c r="F3187" s="1">
        <v>2.0625901687331361E-2</v>
      </c>
      <c r="G3187" s="1">
        <v>2.5654635527245779E-3</v>
      </c>
      <c r="H3187" s="1">
        <v>1.248111410365893E-2</v>
      </c>
      <c r="I3187" s="1">
        <v>0</v>
      </c>
      <c r="J3187" s="1">
        <v>9.8059105971459726E-3</v>
      </c>
      <c r="K3187" s="1">
        <v>-4.6911236034699044E-3</v>
      </c>
      <c r="L3187" s="1">
        <v>-1.7577944305671169E-3</v>
      </c>
    </row>
    <row r="3188" spans="1:12" x14ac:dyDescent="0.25">
      <c r="A3188" s="3">
        <v>43908</v>
      </c>
      <c r="B3188" s="1">
        <v>-4.1231686990086391E-3</v>
      </c>
      <c r="C3188" s="1">
        <v>0</v>
      </c>
      <c r="D3188" s="1">
        <v>0</v>
      </c>
      <c r="E3188" s="1">
        <v>8.361332777622188E-3</v>
      </c>
      <c r="F3188" s="1">
        <v>1.1354958851014009E-2</v>
      </c>
      <c r="G3188" s="1">
        <v>9.0885026030178562E-3</v>
      </c>
      <c r="H3188" s="1">
        <v>0.1040031142542011</v>
      </c>
      <c r="I3188" s="1">
        <v>7.1021728429786934E-2</v>
      </c>
      <c r="J3188" s="1">
        <v>2.143048486471955E-3</v>
      </c>
      <c r="K3188" s="1">
        <v>5.336115067503977E-3</v>
      </c>
      <c r="L3188" s="1">
        <v>2.8730305838737809E-3</v>
      </c>
    </row>
    <row r="3189" spans="1:12" x14ac:dyDescent="0.25">
      <c r="A3189" s="3">
        <v>43909</v>
      </c>
      <c r="B3189" s="1">
        <v>-1.8498942917547501E-3</v>
      </c>
      <c r="C3189" s="1">
        <v>0</v>
      </c>
      <c r="D3189" s="1">
        <v>0</v>
      </c>
      <c r="E3189" s="1">
        <v>6.2465758073821931E-3</v>
      </c>
      <c r="F3189" s="1">
        <v>-2.5434620779760109E-2</v>
      </c>
      <c r="G3189" s="1">
        <v>8.7443161944866787E-5</v>
      </c>
      <c r="H3189" s="1">
        <v>0</v>
      </c>
      <c r="I3189" s="1">
        <v>4.3923576915501313E-2</v>
      </c>
      <c r="J3189" s="1">
        <v>-6.6827051590445663E-5</v>
      </c>
      <c r="K3189" s="1">
        <v>0</v>
      </c>
      <c r="L3189" s="1">
        <v>0</v>
      </c>
    </row>
    <row r="3190" spans="1:12" x14ac:dyDescent="0.25">
      <c r="A3190" s="3">
        <v>43910</v>
      </c>
      <c r="B3190" s="1">
        <v>-5.2069543729591494E-3</v>
      </c>
      <c r="C3190" s="1">
        <v>0</v>
      </c>
      <c r="D3190" s="1">
        <v>0</v>
      </c>
      <c r="E3190" s="1">
        <v>-6.8347817393037413E-3</v>
      </c>
      <c r="F3190" s="1">
        <v>8.81794808374603E-3</v>
      </c>
      <c r="G3190" s="1">
        <v>-1.16289236687942E-2</v>
      </c>
      <c r="H3190" s="1">
        <v>5.2480018805829858E-2</v>
      </c>
      <c r="I3190" s="1">
        <v>0</v>
      </c>
      <c r="J3190" s="1">
        <v>4.8787007952952877E-3</v>
      </c>
      <c r="K3190" s="1">
        <v>-1.1468622169011339E-2</v>
      </c>
      <c r="L3190" s="1">
        <v>-5.5447740504566134E-4</v>
      </c>
    </row>
    <row r="3191" spans="1:12" x14ac:dyDescent="0.25">
      <c r="A3191" s="3">
        <v>43913</v>
      </c>
      <c r="B3191" s="1">
        <v>-4.2583392476934767E-3</v>
      </c>
      <c r="C3191" s="1">
        <v>-5.5149975184420894E-3</v>
      </c>
      <c r="D3191" s="1">
        <v>-3.5839905546768192E-2</v>
      </c>
      <c r="E3191" s="1">
        <v>-1.4891602884929739E-2</v>
      </c>
      <c r="F3191" s="1">
        <v>1.686364961518638E-3</v>
      </c>
      <c r="G3191" s="1">
        <v>1.7692852087747291E-4</v>
      </c>
      <c r="H3191" s="1">
        <v>-1.8594003015243828E-2</v>
      </c>
      <c r="I3191" s="1">
        <v>0</v>
      </c>
      <c r="J3191" s="1">
        <v>0</v>
      </c>
      <c r="K3191" s="1">
        <v>1.0967849375003169E-2</v>
      </c>
      <c r="L3191" s="1">
        <v>1.729079981507153E-2</v>
      </c>
    </row>
    <row r="3192" spans="1:12" x14ac:dyDescent="0.25">
      <c r="A3192" s="3">
        <v>43914</v>
      </c>
      <c r="B3192" s="1">
        <v>3.8310762651461161E-3</v>
      </c>
      <c r="C3192" s="1">
        <v>0</v>
      </c>
      <c r="D3192" s="1">
        <v>0</v>
      </c>
      <c r="E3192" s="1">
        <v>9.4876531847845058E-3</v>
      </c>
      <c r="F3192" s="1">
        <v>1.2062355249680129E-2</v>
      </c>
      <c r="G3192" s="1">
        <v>2.19352556164869E-2</v>
      </c>
      <c r="H3192" s="1">
        <v>-5.6895766954889737E-5</v>
      </c>
      <c r="I3192" s="1">
        <v>0</v>
      </c>
      <c r="J3192" s="1">
        <v>-6.6507049747421831E-5</v>
      </c>
      <c r="K3192" s="1">
        <v>8.2861455646288107E-5</v>
      </c>
      <c r="L3192" s="1">
        <v>5.0899836393383247E-3</v>
      </c>
    </row>
    <row r="3193" spans="1:12" x14ac:dyDescent="0.25">
      <c r="A3193" s="3">
        <v>43915</v>
      </c>
      <c r="B3193" s="1">
        <v>-2.218869264222989E-3</v>
      </c>
      <c r="C3193" s="1">
        <v>2.657152887170167E-2</v>
      </c>
      <c r="D3193" s="1">
        <v>0</v>
      </c>
      <c r="E3193" s="1">
        <v>-1.272685916117389E-2</v>
      </c>
      <c r="F3193" s="1">
        <v>-1.138561091278978E-2</v>
      </c>
      <c r="G3193" s="1">
        <v>0</v>
      </c>
      <c r="H3193" s="1">
        <v>-1.6386913229018418E-2</v>
      </c>
      <c r="I3193" s="1">
        <v>0</v>
      </c>
      <c r="J3193" s="1">
        <v>0</v>
      </c>
      <c r="K3193" s="1">
        <v>-1.061137703330717E-3</v>
      </c>
      <c r="L3193" s="1">
        <v>9.0432266232731706E-5</v>
      </c>
    </row>
    <row r="3194" spans="1:12" x14ac:dyDescent="0.25">
      <c r="A3194" s="3">
        <v>43916</v>
      </c>
      <c r="B3194" s="1">
        <v>1.601138587439932E-3</v>
      </c>
      <c r="C3194" s="1">
        <v>0</v>
      </c>
      <c r="D3194" s="1">
        <v>0</v>
      </c>
      <c r="E3194" s="1">
        <v>1.402126909162571E-2</v>
      </c>
      <c r="F3194" s="1">
        <v>3.6088410953567518E-3</v>
      </c>
      <c r="G3194" s="1">
        <v>0</v>
      </c>
      <c r="H3194" s="1">
        <v>3.0196101116445769E-2</v>
      </c>
      <c r="I3194" s="1">
        <v>0</v>
      </c>
      <c r="J3194" s="1">
        <v>-1.5297638842699519E-3</v>
      </c>
      <c r="K3194" s="1">
        <v>-1.9786307874936071E-4</v>
      </c>
      <c r="L3194" s="1">
        <v>-2.7127226693191009E-4</v>
      </c>
    </row>
    <row r="3195" spans="1:12" x14ac:dyDescent="0.25">
      <c r="A3195" s="3">
        <v>43917</v>
      </c>
      <c r="B3195" s="1">
        <v>-3.6412078152753269E-3</v>
      </c>
      <c r="C3195" s="1">
        <v>0</v>
      </c>
      <c r="D3195" s="1">
        <v>0</v>
      </c>
      <c r="E3195" s="1">
        <v>-6.2875037538017153E-3</v>
      </c>
      <c r="F3195" s="1">
        <v>7.509733464632129E-3</v>
      </c>
      <c r="G3195" s="1">
        <v>-4.8468063008482174E-3</v>
      </c>
      <c r="H3195" s="1">
        <v>-6.5697119433995033E-3</v>
      </c>
      <c r="I3195" s="1">
        <v>0</v>
      </c>
      <c r="J3195" s="1">
        <v>0</v>
      </c>
      <c r="K3195" s="1">
        <v>-6.1369683376422124E-4</v>
      </c>
      <c r="L3195" s="1">
        <v>0</v>
      </c>
    </row>
    <row r="3196" spans="1:12" x14ac:dyDescent="0.25">
      <c r="A3196" s="3">
        <v>43920</v>
      </c>
      <c r="B3196" s="1">
        <v>2.9414386308939111E-3</v>
      </c>
      <c r="C3196" s="1">
        <v>0</v>
      </c>
      <c r="D3196" s="1">
        <v>0</v>
      </c>
      <c r="E3196" s="1">
        <v>6.6809820350912652E-3</v>
      </c>
      <c r="F3196" s="1">
        <v>3.8709729885781918E-3</v>
      </c>
      <c r="G3196" s="1">
        <v>0</v>
      </c>
      <c r="H3196" s="1">
        <v>6.1609767126384876E-3</v>
      </c>
      <c r="I3196" s="1">
        <v>0</v>
      </c>
      <c r="J3196" s="1">
        <v>-6.6613375965807187E-5</v>
      </c>
      <c r="K3196" s="1">
        <v>0</v>
      </c>
      <c r="L3196" s="1">
        <v>0</v>
      </c>
    </row>
    <row r="3197" spans="1:12" x14ac:dyDescent="0.25">
      <c r="A3197" s="3">
        <v>43921</v>
      </c>
      <c r="B3197" s="1">
        <v>-3.8215428368288951E-3</v>
      </c>
      <c r="C3197" s="1">
        <v>0</v>
      </c>
      <c r="D3197" s="1">
        <v>0</v>
      </c>
      <c r="E3197" s="1">
        <v>-1.2239335641561769E-4</v>
      </c>
      <c r="F3197" s="1">
        <v>1.594365797841002E-3</v>
      </c>
      <c r="G3197" s="1">
        <v>0</v>
      </c>
      <c r="H3197" s="1">
        <v>0</v>
      </c>
      <c r="I3197" s="1">
        <v>0</v>
      </c>
      <c r="J3197" s="1">
        <v>3.5973619345812669E-3</v>
      </c>
      <c r="K3197" s="1">
        <v>1.9802376285154022E-3</v>
      </c>
      <c r="L3197" s="1">
        <v>0</v>
      </c>
    </row>
    <row r="3198" spans="1:12" x14ac:dyDescent="0.25">
      <c r="A3198" s="3">
        <v>43922</v>
      </c>
      <c r="B3198" s="1">
        <v>-5.0851993933447304E-3</v>
      </c>
      <c r="C3198" s="1">
        <v>0</v>
      </c>
      <c r="D3198" s="1">
        <v>0</v>
      </c>
      <c r="E3198" s="1">
        <v>6.9291645478655184E-3</v>
      </c>
      <c r="F3198" s="1">
        <v>4.5040286033626309E-4</v>
      </c>
      <c r="G3198" s="1">
        <v>1.130631414159033E-3</v>
      </c>
      <c r="H3198" s="1">
        <v>0</v>
      </c>
      <c r="I3198" s="1">
        <v>0</v>
      </c>
      <c r="J3198" s="1">
        <v>2.5887819449053051E-3</v>
      </c>
      <c r="K3198" s="1">
        <v>0</v>
      </c>
      <c r="L3198" s="1">
        <v>0</v>
      </c>
    </row>
    <row r="3199" spans="1:12" x14ac:dyDescent="0.25">
      <c r="A3199" s="3">
        <v>43923</v>
      </c>
      <c r="B3199" s="1">
        <v>-3.5868005738870501E-4</v>
      </c>
      <c r="C3199" s="1">
        <v>0</v>
      </c>
      <c r="D3199" s="1">
        <v>0</v>
      </c>
      <c r="E3199" s="1">
        <v>-2.1210543218522782E-3</v>
      </c>
      <c r="F3199" s="1">
        <v>4.1311289866203804E-3</v>
      </c>
      <c r="G3199" s="1">
        <v>0</v>
      </c>
      <c r="H3199" s="1">
        <v>-5.6176619291026242E-5</v>
      </c>
      <c r="I3199" s="1">
        <v>3.7169811320754587E-2</v>
      </c>
      <c r="J3199" s="1">
        <v>-1.588983050847315E-3</v>
      </c>
      <c r="K3199" s="1">
        <v>1.256662607549863E-3</v>
      </c>
      <c r="L3199" s="1">
        <v>1.266280752532545E-3</v>
      </c>
    </row>
    <row r="3200" spans="1:12" x14ac:dyDescent="0.25">
      <c r="A3200" s="3">
        <v>43924</v>
      </c>
      <c r="B3200" s="1">
        <v>-1.883745963401573E-3</v>
      </c>
      <c r="C3200" s="1">
        <v>3.5729674410798222E-3</v>
      </c>
      <c r="D3200" s="1">
        <v>1.9042564645211261E-2</v>
      </c>
      <c r="E3200" s="1">
        <v>-2.224355664167232E-3</v>
      </c>
      <c r="F3200" s="1">
        <v>1.241385279294072E-3</v>
      </c>
      <c r="G3200" s="1">
        <v>0</v>
      </c>
      <c r="H3200" s="1">
        <v>0</v>
      </c>
      <c r="I3200" s="1">
        <v>5.7000788308774197E-3</v>
      </c>
      <c r="J3200" s="1">
        <v>0</v>
      </c>
      <c r="K3200" s="1">
        <v>0</v>
      </c>
      <c r="L3200" s="1">
        <v>0</v>
      </c>
    </row>
    <row r="3201" spans="1:12" x14ac:dyDescent="0.25">
      <c r="A3201" s="3">
        <v>43927</v>
      </c>
      <c r="B3201" s="1">
        <v>8.447919475150556E-3</v>
      </c>
      <c r="C3201" s="1">
        <v>0</v>
      </c>
      <c r="D3201" s="1">
        <v>0</v>
      </c>
      <c r="E3201" s="1">
        <v>8.9433778426797339E-3</v>
      </c>
      <c r="F3201" s="1">
        <v>1.392175852098965E-2</v>
      </c>
      <c r="G3201" s="1">
        <v>2.2587090608983118E-3</v>
      </c>
      <c r="H3201" s="1">
        <v>2.0168539325842619E-2</v>
      </c>
      <c r="I3201" s="1">
        <v>0</v>
      </c>
      <c r="J3201" s="1">
        <v>-6.6312997347606206E-5</v>
      </c>
      <c r="K3201" s="1">
        <v>1.7944032562438039E-3</v>
      </c>
      <c r="L3201" s="1">
        <v>1.0840108401082289E-3</v>
      </c>
    </row>
    <row r="3202" spans="1:12" x14ac:dyDescent="0.25">
      <c r="A3202" s="3">
        <v>43928</v>
      </c>
      <c r="B3202" s="1">
        <v>4.723286694590545E-3</v>
      </c>
      <c r="C3202" s="1">
        <v>0</v>
      </c>
      <c r="D3202" s="1">
        <v>0</v>
      </c>
      <c r="E3202" s="1">
        <v>-4.8766713888097613E-3</v>
      </c>
      <c r="F3202" s="1">
        <v>-1.3551666845107451E-3</v>
      </c>
      <c r="G3202" s="1">
        <v>-3.293750541735418E-3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</row>
    <row r="3203" spans="1:12" x14ac:dyDescent="0.25">
      <c r="A3203" s="3">
        <v>43929</v>
      </c>
      <c r="B3203" s="1">
        <v>7.0959730353026274E-3</v>
      </c>
      <c r="C3203" s="1">
        <v>0</v>
      </c>
      <c r="D3203" s="1">
        <v>0</v>
      </c>
      <c r="E3203" s="1">
        <v>5.5781795169473902E-4</v>
      </c>
      <c r="F3203" s="1">
        <v>-4.2040372655405278E-4</v>
      </c>
      <c r="G3203" s="1">
        <v>0</v>
      </c>
      <c r="H3203" s="1">
        <v>0</v>
      </c>
      <c r="I3203" s="1">
        <v>0</v>
      </c>
      <c r="J3203" s="1">
        <v>6.2338351349557897E-3</v>
      </c>
      <c r="K3203" s="1">
        <v>0</v>
      </c>
      <c r="L3203" s="1">
        <v>0</v>
      </c>
    </row>
    <row r="3204" spans="1:12" x14ac:dyDescent="0.25">
      <c r="A3204" s="3">
        <v>43930</v>
      </c>
      <c r="B3204" s="1">
        <v>-2.9064646820504692E-3</v>
      </c>
      <c r="C3204" s="1">
        <v>0</v>
      </c>
      <c r="D3204" s="1">
        <v>0</v>
      </c>
      <c r="E3204" s="1">
        <v>0</v>
      </c>
      <c r="F3204" s="1">
        <v>-1.507038889548173E-3</v>
      </c>
      <c r="G3204" s="1">
        <v>-8.6964083833374062E-4</v>
      </c>
      <c r="H3204" s="1">
        <v>-5.5069111735139842E-5</v>
      </c>
      <c r="I3204" s="1">
        <v>0</v>
      </c>
      <c r="J3204" s="1">
        <v>8.5678507875841525E-4</v>
      </c>
      <c r="K3204" s="1">
        <v>4.8471568355259453E-3</v>
      </c>
      <c r="L3204" s="1">
        <v>5.7751308428082293E-3</v>
      </c>
    </row>
    <row r="3205" spans="1:12" x14ac:dyDescent="0.25">
      <c r="A3205" s="3">
        <v>43931</v>
      </c>
      <c r="B3205" s="1">
        <v>0</v>
      </c>
      <c r="C3205" s="1">
        <v>0</v>
      </c>
      <c r="D3205" s="1">
        <v>0</v>
      </c>
      <c r="E3205" s="1">
        <v>0</v>
      </c>
      <c r="F3205" s="1">
        <v>-2.2572566399847731E-3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</row>
    <row r="3206" spans="1:12" x14ac:dyDescent="0.25">
      <c r="A3206" s="3">
        <v>43934</v>
      </c>
      <c r="B3206" s="1">
        <v>-8.8331419485832008E-5</v>
      </c>
      <c r="C3206" s="1">
        <v>0</v>
      </c>
      <c r="D3206" s="1">
        <v>2.3489667875807418E-2</v>
      </c>
      <c r="E3206" s="1">
        <v>0</v>
      </c>
      <c r="F3206" s="1">
        <v>1.076603853145119E-4</v>
      </c>
      <c r="G3206" s="1">
        <v>0</v>
      </c>
      <c r="H3206" s="1">
        <v>-5.5072144509393788E-5</v>
      </c>
      <c r="I3206" s="1">
        <v>0</v>
      </c>
      <c r="J3206" s="1">
        <v>-6.5850125115396452E-5</v>
      </c>
      <c r="K3206" s="1">
        <v>0</v>
      </c>
      <c r="L3206" s="1">
        <v>0</v>
      </c>
    </row>
    <row r="3207" spans="1:12" x14ac:dyDescent="0.25">
      <c r="A3207" s="3">
        <v>43935</v>
      </c>
      <c r="B3207" s="1">
        <v>0</v>
      </c>
      <c r="C3207" s="1">
        <v>0</v>
      </c>
      <c r="D3207" s="1">
        <v>0</v>
      </c>
      <c r="E3207" s="1">
        <v>4.4431249172356413E-3</v>
      </c>
      <c r="F3207" s="1">
        <v>2.0921742814070669E-3</v>
      </c>
      <c r="G3207" s="1">
        <v>-7.8335799460360622E-4</v>
      </c>
      <c r="H3207" s="1">
        <v>5.5515779038387558E-2</v>
      </c>
      <c r="I3207" s="1">
        <v>0</v>
      </c>
      <c r="J3207" s="1">
        <v>5.400065854461511E-3</v>
      </c>
      <c r="K3207" s="1">
        <v>0</v>
      </c>
      <c r="L3207" s="1">
        <v>0</v>
      </c>
    </row>
    <row r="3208" spans="1:12" x14ac:dyDescent="0.25">
      <c r="A3208" s="3">
        <v>43936</v>
      </c>
      <c r="B3208" s="1">
        <v>0</v>
      </c>
      <c r="C3208" s="1">
        <v>0</v>
      </c>
      <c r="D3208" s="1">
        <v>0</v>
      </c>
      <c r="E3208" s="1">
        <v>-2.0648482757914528E-3</v>
      </c>
      <c r="F3208" s="1">
        <v>3.540020181795223E-3</v>
      </c>
      <c r="G3208" s="1">
        <v>9.581881533100578E-4</v>
      </c>
      <c r="H3208" s="1">
        <v>-8.0354813462040209E-3</v>
      </c>
      <c r="I3208" s="1">
        <v>0</v>
      </c>
      <c r="J3208" s="1">
        <v>1.3755158184318721E-3</v>
      </c>
      <c r="K3208" s="1">
        <v>9.3088661998974587E-5</v>
      </c>
      <c r="L3208" s="1">
        <v>0</v>
      </c>
    </row>
    <row r="3209" spans="1:12" x14ac:dyDescent="0.25">
      <c r="A3209" s="3">
        <v>43937</v>
      </c>
      <c r="B3209" s="1">
        <v>0</v>
      </c>
      <c r="C3209" s="1">
        <v>0</v>
      </c>
      <c r="D3209" s="1">
        <v>0</v>
      </c>
      <c r="E3209" s="1">
        <v>-1.3693597609713E-3</v>
      </c>
      <c r="F3209" s="1">
        <v>2.1805484178383239E-4</v>
      </c>
      <c r="G3209" s="1">
        <v>0</v>
      </c>
      <c r="H3209" s="1">
        <v>-3.9976855504708642E-3</v>
      </c>
      <c r="I3209" s="1">
        <v>0</v>
      </c>
      <c r="J3209" s="1">
        <v>-2.322082679225523E-2</v>
      </c>
      <c r="K3209" s="1">
        <v>0</v>
      </c>
      <c r="L3209" s="1">
        <v>0</v>
      </c>
    </row>
    <row r="3210" spans="1:12" x14ac:dyDescent="0.25">
      <c r="A3210" s="3">
        <v>43938</v>
      </c>
      <c r="B3210" s="1">
        <v>-8.8339222614863822E-5</v>
      </c>
      <c r="C3210" s="1">
        <v>0</v>
      </c>
      <c r="D3210" s="1">
        <v>0</v>
      </c>
      <c r="E3210" s="1">
        <v>0</v>
      </c>
      <c r="F3210" s="1">
        <v>-8.8193863986230081E-4</v>
      </c>
      <c r="G3210" s="1">
        <v>-1.4794186754851779E-3</v>
      </c>
      <c r="H3210" s="1">
        <v>9.5062054396621853E-4</v>
      </c>
      <c r="I3210" s="1">
        <v>0</v>
      </c>
      <c r="J3210" s="1">
        <v>0</v>
      </c>
      <c r="K3210" s="1">
        <v>6.7532508684164938E-4</v>
      </c>
      <c r="L3210" s="1">
        <v>0</v>
      </c>
    </row>
    <row r="3211" spans="1:12" x14ac:dyDescent="0.25">
      <c r="A3211" s="3">
        <v>43941</v>
      </c>
      <c r="B3211" s="1">
        <v>0</v>
      </c>
      <c r="C3211" s="1">
        <v>0</v>
      </c>
      <c r="D3211" s="1">
        <v>9.1596852892921188E-3</v>
      </c>
      <c r="E3211" s="1">
        <v>0</v>
      </c>
      <c r="F3211" s="1">
        <v>2.727496787735539E-5</v>
      </c>
      <c r="G3211" s="1">
        <v>0</v>
      </c>
      <c r="H3211" s="1">
        <v>0.1020418931039941</v>
      </c>
      <c r="I3211" s="1">
        <v>5.9993970455230812E-2</v>
      </c>
      <c r="J3211" s="1">
        <v>0</v>
      </c>
      <c r="K3211" s="1">
        <v>0</v>
      </c>
      <c r="L3211" s="1">
        <v>0</v>
      </c>
    </row>
    <row r="3212" spans="1:12" x14ac:dyDescent="0.25">
      <c r="A3212" s="3">
        <v>43942</v>
      </c>
      <c r="B3212" s="1">
        <v>0</v>
      </c>
      <c r="C3212" s="1">
        <v>0</v>
      </c>
      <c r="D3212" s="1">
        <v>-4.1128345649622533E-3</v>
      </c>
      <c r="E3212" s="1">
        <v>2.3057327995776871E-3</v>
      </c>
      <c r="F3212" s="1">
        <v>-9.9476533257680799E-4</v>
      </c>
      <c r="G3212" s="1">
        <v>3.224681889489212E-3</v>
      </c>
      <c r="H3212" s="1">
        <v>0.10006223967060859</v>
      </c>
      <c r="I3212" s="1">
        <v>0.18799772468714429</v>
      </c>
      <c r="J3212" s="1">
        <v>9.9779012924394728E-3</v>
      </c>
      <c r="K3212" s="1">
        <v>-1.597124779578962E-3</v>
      </c>
      <c r="L3212" s="1">
        <v>0</v>
      </c>
    </row>
    <row r="3213" spans="1:12" x14ac:dyDescent="0.25">
      <c r="A3213" s="3">
        <v>43943</v>
      </c>
      <c r="B3213" s="1">
        <v>0</v>
      </c>
      <c r="C3213" s="1">
        <v>0</v>
      </c>
      <c r="D3213" s="1">
        <v>0</v>
      </c>
      <c r="E3213" s="1">
        <v>4.9088266066237276E-3</v>
      </c>
      <c r="F3213" s="1">
        <v>1.3144374674243231E-3</v>
      </c>
      <c r="G3213" s="1">
        <v>0</v>
      </c>
      <c r="H3213" s="1">
        <v>-4.3521782652322649E-5</v>
      </c>
      <c r="I3213" s="1">
        <v>-6.2245630835526811E-3</v>
      </c>
      <c r="J3213" s="1">
        <v>0</v>
      </c>
      <c r="K3213" s="1">
        <v>5.0032112528644026E-3</v>
      </c>
      <c r="L3213" s="1">
        <v>1.704647407141602E-3</v>
      </c>
    </row>
    <row r="3214" spans="1:12" x14ac:dyDescent="0.25">
      <c r="A3214" s="3">
        <v>43944</v>
      </c>
      <c r="B3214" s="1">
        <v>0</v>
      </c>
      <c r="C3214" s="1">
        <v>0</v>
      </c>
      <c r="D3214" s="1">
        <v>0</v>
      </c>
      <c r="E3214" s="1">
        <v>-1.121505864517536E-4</v>
      </c>
      <c r="F3214" s="1">
        <v>-3.8667498183153633E-5</v>
      </c>
      <c r="G3214" s="1">
        <v>0</v>
      </c>
      <c r="H3214" s="1">
        <v>0</v>
      </c>
      <c r="I3214" s="1">
        <v>-7.0344495302336876E-3</v>
      </c>
      <c r="J3214" s="1">
        <v>1.392388277416789E-2</v>
      </c>
      <c r="K3214" s="1">
        <v>0</v>
      </c>
      <c r="L3214" s="1">
        <v>0</v>
      </c>
    </row>
    <row r="3215" spans="1:12" x14ac:dyDescent="0.25">
      <c r="A3215" s="3">
        <v>43945</v>
      </c>
      <c r="B3215" s="1">
        <v>-8.8347027122459565E-5</v>
      </c>
      <c r="C3215" s="1">
        <v>0</v>
      </c>
      <c r="D3215" s="1">
        <v>0</v>
      </c>
      <c r="E3215" s="1">
        <v>3.2989166357744182E-5</v>
      </c>
      <c r="F3215" s="1">
        <v>1.9830253035202361E-6</v>
      </c>
      <c r="G3215" s="1">
        <v>0</v>
      </c>
      <c r="H3215" s="1">
        <v>0</v>
      </c>
      <c r="I3215" s="1">
        <v>0</v>
      </c>
      <c r="J3215" s="1">
        <v>8.5011770860599079E-4</v>
      </c>
      <c r="K3215" s="1">
        <v>0</v>
      </c>
      <c r="L3215" s="1">
        <v>0</v>
      </c>
    </row>
    <row r="3216" spans="1:12" x14ac:dyDescent="0.25">
      <c r="A3216" s="3">
        <v>43948</v>
      </c>
      <c r="B3216" s="1">
        <v>0</v>
      </c>
      <c r="C3216" s="1">
        <v>0</v>
      </c>
      <c r="D3216" s="1">
        <v>0</v>
      </c>
      <c r="E3216" s="1">
        <v>-1.2595448005081611E-4</v>
      </c>
      <c r="F3216" s="1">
        <v>8.6261429639522547E-5</v>
      </c>
      <c r="G3216" s="1">
        <v>1.7374685083826341E-4</v>
      </c>
      <c r="H3216" s="1">
        <v>-9.575208913648936E-3</v>
      </c>
      <c r="I3216" s="1">
        <v>1.00926779562327E-2</v>
      </c>
      <c r="J3216" s="1">
        <v>-3.9464227376674432E-2</v>
      </c>
      <c r="K3216" s="1">
        <v>0</v>
      </c>
      <c r="L3216" s="1">
        <v>0</v>
      </c>
    </row>
    <row r="3217" spans="1:12" x14ac:dyDescent="0.25">
      <c r="A3217" s="3">
        <v>43949</v>
      </c>
      <c r="B3217" s="1">
        <v>0</v>
      </c>
      <c r="C3217" s="1">
        <v>2.0309015676016399E-2</v>
      </c>
      <c r="D3217" s="1">
        <v>-2.6487702619770741E-3</v>
      </c>
      <c r="E3217" s="1">
        <v>-3.4491880611309261E-4</v>
      </c>
      <c r="F3217" s="1">
        <v>-2.8751329749010512E-4</v>
      </c>
      <c r="G3217" s="1">
        <v>-4.3429167028574689E-4</v>
      </c>
      <c r="H3217" s="1">
        <v>-4.7899455088767917E-3</v>
      </c>
      <c r="I3217" s="1">
        <v>0</v>
      </c>
      <c r="J3217" s="1">
        <v>0</v>
      </c>
      <c r="K3217" s="1">
        <v>0</v>
      </c>
      <c r="L3217" s="1">
        <v>0</v>
      </c>
    </row>
    <row r="3218" spans="1:12" x14ac:dyDescent="0.25">
      <c r="A3218" s="3">
        <v>43950</v>
      </c>
      <c r="B3218" s="1">
        <v>0</v>
      </c>
      <c r="C3218" s="1">
        <v>0</v>
      </c>
      <c r="D3218" s="1">
        <v>0</v>
      </c>
      <c r="E3218" s="1">
        <v>6.0852669452571284E-3</v>
      </c>
      <c r="F3218" s="1">
        <v>-3.347022241086961E-4</v>
      </c>
      <c r="G3218" s="1">
        <v>0</v>
      </c>
      <c r="H3218" s="1">
        <v>-4.4155958846658898E-5</v>
      </c>
      <c r="I3218" s="1">
        <v>0</v>
      </c>
      <c r="J3218" s="1">
        <v>6.5301680157812134E-3</v>
      </c>
      <c r="K3218" s="1">
        <v>0</v>
      </c>
      <c r="L3218" s="1">
        <v>0</v>
      </c>
    </row>
    <row r="3219" spans="1:12" x14ac:dyDescent="0.25">
      <c r="A3219" s="3">
        <v>43951</v>
      </c>
      <c r="B3219" s="1">
        <v>-8.8354833009396394E-5</v>
      </c>
      <c r="C3219" s="1">
        <v>-5.8027848497843593E-5</v>
      </c>
      <c r="D3219" s="1">
        <v>9.0570956438245087E-3</v>
      </c>
      <c r="E3219" s="1">
        <v>0</v>
      </c>
      <c r="F3219" s="1">
        <v>-3.5713523967362271E-5</v>
      </c>
      <c r="G3219" s="1">
        <v>0</v>
      </c>
      <c r="H3219" s="1">
        <v>0</v>
      </c>
      <c r="I3219" s="1">
        <v>0</v>
      </c>
      <c r="J3219" s="1">
        <v>-6.758126647288254E-5</v>
      </c>
      <c r="K3219" s="1">
        <v>-2.7810650887575279E-3</v>
      </c>
      <c r="L3219" s="1">
        <v>0</v>
      </c>
    </row>
    <row r="3220" spans="1:12" x14ac:dyDescent="0.25">
      <c r="A3220" s="3">
        <v>43952</v>
      </c>
      <c r="B3220" s="1">
        <v>0</v>
      </c>
      <c r="C3220" s="1">
        <v>0</v>
      </c>
      <c r="D3220" s="1">
        <v>0</v>
      </c>
      <c r="E3220" s="1">
        <v>2.706627898307667E-3</v>
      </c>
      <c r="F3220" s="1">
        <v>7.6489195529094722E-4</v>
      </c>
      <c r="G3220" s="1">
        <v>0</v>
      </c>
      <c r="H3220" s="1">
        <v>0</v>
      </c>
      <c r="I3220" s="1">
        <v>0</v>
      </c>
      <c r="J3220" s="1">
        <v>3.2441200324411219E-3</v>
      </c>
      <c r="K3220" s="1">
        <v>-3.9755533139496091E-4</v>
      </c>
      <c r="L3220" s="1">
        <v>0</v>
      </c>
    </row>
    <row r="3221" spans="1:12" x14ac:dyDescent="0.25">
      <c r="A3221" s="3">
        <v>43955</v>
      </c>
      <c r="B3221" s="1">
        <v>0</v>
      </c>
      <c r="C3221" s="1">
        <v>0</v>
      </c>
      <c r="D3221" s="1">
        <v>0</v>
      </c>
      <c r="E3221" s="1">
        <v>0</v>
      </c>
      <c r="F3221" s="1">
        <v>3.1380219111352141E-3</v>
      </c>
      <c r="G3221" s="1">
        <v>1.129648939867778E-3</v>
      </c>
      <c r="H3221" s="1">
        <v>-4.415790868150804E-5</v>
      </c>
      <c r="I3221" s="1">
        <v>0</v>
      </c>
      <c r="J3221" s="1">
        <v>-6.7367286445629837E-5</v>
      </c>
      <c r="K3221" s="1">
        <v>-4.0958548761449443E-4</v>
      </c>
      <c r="L3221" s="1">
        <v>0</v>
      </c>
    </row>
    <row r="3222" spans="1:12" x14ac:dyDescent="0.25">
      <c r="A3222" s="3">
        <v>43956</v>
      </c>
      <c r="B3222" s="1">
        <v>0</v>
      </c>
      <c r="C3222" s="1">
        <v>0</v>
      </c>
      <c r="D3222" s="1">
        <v>0</v>
      </c>
      <c r="E3222" s="1">
        <v>-9.963340853920144E-4</v>
      </c>
      <c r="F3222" s="1">
        <v>4.9905032206032367E-5</v>
      </c>
      <c r="G3222" s="1">
        <v>8.6798021005085602E-5</v>
      </c>
      <c r="H3222" s="1">
        <v>-4.4159858688441738E-5</v>
      </c>
      <c r="I3222" s="1">
        <v>3.506749291444677E-3</v>
      </c>
      <c r="J3222" s="1">
        <v>0</v>
      </c>
      <c r="K3222" s="1">
        <v>0</v>
      </c>
      <c r="L3222" s="1">
        <v>0</v>
      </c>
    </row>
    <row r="3223" spans="1:12" x14ac:dyDescent="0.25">
      <c r="A3223" s="3">
        <v>43957</v>
      </c>
      <c r="B3223" s="1">
        <v>-8.8362640275785331E-5</v>
      </c>
      <c r="C3223" s="1">
        <v>0</v>
      </c>
      <c r="D3223" s="1">
        <v>0</v>
      </c>
      <c r="E3223" s="1">
        <v>-5.1801501409931561E-5</v>
      </c>
      <c r="F3223" s="1">
        <v>-1.037577602157613E-4</v>
      </c>
      <c r="G3223" s="1">
        <v>0</v>
      </c>
      <c r="H3223" s="1">
        <v>-2.1771771771771808E-2</v>
      </c>
      <c r="I3223" s="1">
        <v>0</v>
      </c>
      <c r="J3223" s="1">
        <v>1.3609108670753709E-2</v>
      </c>
      <c r="K3223" s="1">
        <v>0</v>
      </c>
      <c r="L3223" s="1">
        <v>0</v>
      </c>
    </row>
    <row r="3224" spans="1:12" x14ac:dyDescent="0.25">
      <c r="A3224" s="3">
        <v>43958</v>
      </c>
      <c r="B3224" s="1">
        <v>0</v>
      </c>
      <c r="C3224" s="1">
        <v>0</v>
      </c>
      <c r="D3224" s="1">
        <v>0</v>
      </c>
      <c r="E3224" s="1">
        <v>-4.6623766450071269E-4</v>
      </c>
      <c r="F3224" s="1">
        <v>4.9413584288782184E-6</v>
      </c>
      <c r="G3224" s="1">
        <v>0</v>
      </c>
      <c r="H3224" s="1">
        <v>0</v>
      </c>
      <c r="I3224" s="1">
        <v>0</v>
      </c>
      <c r="J3224" s="1">
        <v>1.9940179461614971E-3</v>
      </c>
      <c r="K3224" s="1">
        <v>0</v>
      </c>
      <c r="L3224" s="1">
        <v>0</v>
      </c>
    </row>
    <row r="3225" spans="1:12" x14ac:dyDescent="0.25">
      <c r="A3225" s="3">
        <v>43959</v>
      </c>
      <c r="B3225" s="1">
        <v>0</v>
      </c>
      <c r="C3225" s="1">
        <v>0</v>
      </c>
      <c r="D3225" s="1">
        <v>0</v>
      </c>
      <c r="E3225" s="1">
        <v>-2.8356660062023309E-4</v>
      </c>
      <c r="F3225" s="1">
        <v>8.8944012213154622E-6</v>
      </c>
      <c r="G3225" s="1">
        <v>0</v>
      </c>
      <c r="H3225" s="1">
        <v>-4.514468872729438E-5</v>
      </c>
      <c r="I3225" s="1">
        <v>0</v>
      </c>
      <c r="J3225" s="1">
        <v>4.7761194029851683E-3</v>
      </c>
      <c r="K3225" s="1">
        <v>0</v>
      </c>
      <c r="L3225" s="1">
        <v>0</v>
      </c>
    </row>
    <row r="3226" spans="1:12" x14ac:dyDescent="0.25">
      <c r="A3226" s="3">
        <v>43962</v>
      </c>
      <c r="B3226" s="1">
        <v>0</v>
      </c>
      <c r="C3226" s="1">
        <v>0</v>
      </c>
      <c r="D3226" s="1">
        <v>0</v>
      </c>
      <c r="E3226" s="1">
        <v>0</v>
      </c>
      <c r="F3226" s="1">
        <v>-4.9412900620104949E-6</v>
      </c>
      <c r="G3226" s="1">
        <v>0</v>
      </c>
      <c r="H3226" s="1">
        <v>1.9413092550790709E-3</v>
      </c>
      <c r="I3226" s="1">
        <v>0</v>
      </c>
      <c r="J3226" s="1">
        <v>-6.6019673862771633E-5</v>
      </c>
      <c r="K3226" s="1">
        <v>4.9487115534541097E-5</v>
      </c>
      <c r="L3226" s="1">
        <v>0</v>
      </c>
    </row>
    <row r="3227" spans="1:12" x14ac:dyDescent="0.25">
      <c r="A3227" s="3">
        <v>43963</v>
      </c>
      <c r="B3227" s="1">
        <v>0</v>
      </c>
      <c r="C3227" s="1">
        <v>-6.9556296569539544E-4</v>
      </c>
      <c r="D3227" s="1">
        <v>0</v>
      </c>
      <c r="E3227" s="1">
        <v>0</v>
      </c>
      <c r="F3227" s="1">
        <v>-7.757863731394643E-5</v>
      </c>
      <c r="G3227" s="1">
        <v>0</v>
      </c>
      <c r="H3227" s="1">
        <v>-4.5059252917645232E-5</v>
      </c>
      <c r="I3227" s="1">
        <v>0</v>
      </c>
      <c r="J3227" s="1">
        <v>1.327083058233192E-2</v>
      </c>
      <c r="K3227" s="1">
        <v>0</v>
      </c>
      <c r="L3227" s="1">
        <v>0</v>
      </c>
    </row>
    <row r="3228" spans="1:12" x14ac:dyDescent="0.25">
      <c r="A3228" s="3">
        <v>43964</v>
      </c>
      <c r="B3228" s="1">
        <v>-8.8370448921848421E-5</v>
      </c>
      <c r="C3228" s="1">
        <v>0</v>
      </c>
      <c r="D3228" s="1">
        <v>0</v>
      </c>
      <c r="E3228" s="1">
        <v>-9.4449694960263564E-4</v>
      </c>
      <c r="F3228" s="1">
        <v>7.3137128161926412E-5</v>
      </c>
      <c r="G3228" s="1">
        <v>5.2074292657522392E-4</v>
      </c>
      <c r="H3228" s="1">
        <v>0</v>
      </c>
      <c r="I3228" s="1">
        <v>0</v>
      </c>
      <c r="J3228" s="1">
        <v>1.7983970808627129E-2</v>
      </c>
      <c r="K3228" s="1">
        <v>-3.6618653344033802E-5</v>
      </c>
      <c r="L3228" s="1">
        <v>0</v>
      </c>
    </row>
    <row r="3229" spans="1:12" x14ac:dyDescent="0.25">
      <c r="A3229" s="3">
        <v>43965</v>
      </c>
      <c r="B3229" s="1">
        <v>5.037560760053017E-3</v>
      </c>
      <c r="C3229" s="1">
        <v>0</v>
      </c>
      <c r="D3229" s="1">
        <v>0</v>
      </c>
      <c r="E3229" s="1">
        <v>-5.6902330192165618E-4</v>
      </c>
      <c r="F3229" s="1">
        <v>-4.9413364536787796E-6</v>
      </c>
      <c r="G3229" s="1">
        <v>-5.9854267869534628E-3</v>
      </c>
      <c r="H3229" s="1">
        <v>0</v>
      </c>
      <c r="I3229" s="1">
        <v>0</v>
      </c>
      <c r="J3229" s="1">
        <v>0</v>
      </c>
      <c r="K3229" s="1">
        <v>1.5340808430908129E-4</v>
      </c>
      <c r="L3229" s="1">
        <v>0</v>
      </c>
    </row>
    <row r="3230" spans="1:12" x14ac:dyDescent="0.25">
      <c r="A3230" s="3">
        <v>43966</v>
      </c>
      <c r="B3230" s="1">
        <v>0</v>
      </c>
      <c r="C3230" s="1">
        <v>-3.9171939473953143E-3</v>
      </c>
      <c r="D3230" s="1">
        <v>-1.014951592633762E-3</v>
      </c>
      <c r="E3230" s="1">
        <v>-1.9694402552561389E-5</v>
      </c>
      <c r="F3230" s="1">
        <v>-5.4354969576397849E-6</v>
      </c>
      <c r="G3230" s="1">
        <v>0</v>
      </c>
      <c r="H3230" s="1">
        <v>-4.5061283345360081E-5</v>
      </c>
      <c r="I3230" s="1">
        <v>0</v>
      </c>
      <c r="J3230" s="1">
        <v>-6.4008193048636919E-5</v>
      </c>
      <c r="K3230" s="1">
        <v>1.2864510970489461E-5</v>
      </c>
      <c r="L3230" s="1">
        <v>0</v>
      </c>
    </row>
    <row r="3231" spans="1:12" x14ac:dyDescent="0.25">
      <c r="A3231" s="3">
        <v>43969</v>
      </c>
      <c r="B3231" s="1">
        <v>-8.7935279634243635E-5</v>
      </c>
      <c r="C3231" s="1">
        <v>0</v>
      </c>
      <c r="D3231" s="1">
        <v>0</v>
      </c>
      <c r="E3231" s="1">
        <v>5.317593415972155E-4</v>
      </c>
      <c r="F3231" s="1">
        <v>-5.435526502450827E-6</v>
      </c>
      <c r="G3231" s="1">
        <v>7.7668208395147431E-3</v>
      </c>
      <c r="H3231" s="1">
        <v>-4.5063313956039692E-5</v>
      </c>
      <c r="I3231" s="1">
        <v>-7.1325993298229076E-3</v>
      </c>
      <c r="J3231" s="1">
        <v>0</v>
      </c>
      <c r="K3231" s="1">
        <v>-3.7979506108091199E-3</v>
      </c>
      <c r="L3231" s="1">
        <v>0</v>
      </c>
    </row>
    <row r="3232" spans="1:12" x14ac:dyDescent="0.25">
      <c r="A3232" s="3">
        <v>43970</v>
      </c>
      <c r="B3232" s="1">
        <v>0</v>
      </c>
      <c r="C3232" s="1">
        <v>3.7915372074146521E-3</v>
      </c>
      <c r="D3232" s="1">
        <v>-1.1475600159958079E-3</v>
      </c>
      <c r="E3232" s="1">
        <v>0</v>
      </c>
      <c r="F3232" s="1">
        <v>-7.9062633417947836E-6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</row>
    <row r="3233" spans="1:12" x14ac:dyDescent="0.25">
      <c r="A3233" s="3">
        <v>43971</v>
      </c>
      <c r="B3233" s="1">
        <v>0</v>
      </c>
      <c r="C3233" s="1">
        <v>0</v>
      </c>
      <c r="D3233" s="1">
        <v>0</v>
      </c>
      <c r="E3233" s="1">
        <v>-1.9386075787031221E-4</v>
      </c>
      <c r="F3233" s="1">
        <v>-2.6782678821313238E-4</v>
      </c>
      <c r="G3233" s="1">
        <v>0</v>
      </c>
      <c r="H3233" s="1">
        <v>0</v>
      </c>
      <c r="I3233" s="1">
        <v>0</v>
      </c>
      <c r="J3233" s="1">
        <v>-2.1764178722314398E-3</v>
      </c>
      <c r="K3233" s="1">
        <v>0</v>
      </c>
      <c r="L3233" s="1">
        <v>0</v>
      </c>
    </row>
    <row r="3234" spans="1:12" x14ac:dyDescent="0.25">
      <c r="A3234" s="3">
        <v>43972</v>
      </c>
      <c r="B3234" s="1">
        <v>0</v>
      </c>
      <c r="C3234" s="1">
        <v>0</v>
      </c>
      <c r="D3234" s="1">
        <v>0</v>
      </c>
      <c r="E3234" s="1">
        <v>0</v>
      </c>
      <c r="F3234" s="1">
        <v>3.4698297806290412E-4</v>
      </c>
      <c r="G3234" s="1">
        <v>0</v>
      </c>
      <c r="H3234" s="1">
        <v>-4.5065344750017111E-5</v>
      </c>
      <c r="I3234" s="1">
        <v>0</v>
      </c>
      <c r="J3234" s="1">
        <v>6.4151911726972877E-4</v>
      </c>
      <c r="K3234" s="1">
        <v>1.3519325881314881E-3</v>
      </c>
      <c r="L3234" s="1">
        <v>0</v>
      </c>
    </row>
    <row r="3235" spans="1:12" x14ac:dyDescent="0.25">
      <c r="A3235" s="3">
        <v>43973</v>
      </c>
      <c r="B3235" s="1">
        <v>-8.7943012927582664E-5</v>
      </c>
      <c r="C3235" s="1">
        <v>0</v>
      </c>
      <c r="D3235" s="1">
        <v>0</v>
      </c>
      <c r="E3235" s="1">
        <v>0</v>
      </c>
      <c r="F3235" s="1">
        <v>4.8259362326172886E-3</v>
      </c>
      <c r="G3235" s="1">
        <v>0</v>
      </c>
      <c r="H3235" s="1">
        <v>-1.149218081031134E-2</v>
      </c>
      <c r="I3235" s="1">
        <v>-3.3749578130271018E-4</v>
      </c>
      <c r="J3235" s="1">
        <v>-6.4110783433712903E-5</v>
      </c>
      <c r="K3235" s="1">
        <v>-2.360951840549852E-4</v>
      </c>
      <c r="L3235" s="1">
        <v>0</v>
      </c>
    </row>
    <row r="3236" spans="1:12" x14ac:dyDescent="0.25">
      <c r="A3236" s="3">
        <v>43976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8.6595081399298834E-5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</row>
    <row r="3237" spans="1:12" x14ac:dyDescent="0.25">
      <c r="A3237" s="3">
        <v>43977</v>
      </c>
      <c r="B3237" s="1">
        <v>0</v>
      </c>
      <c r="C3237" s="1">
        <v>-4.835242316513555E-3</v>
      </c>
      <c r="D3237" s="1">
        <v>4.6957306045403158E-4</v>
      </c>
      <c r="E3237" s="1">
        <v>-1.067932435077079E-4</v>
      </c>
      <c r="F3237" s="1">
        <v>1.056242971288146E-3</v>
      </c>
      <c r="G3237" s="1">
        <v>0</v>
      </c>
      <c r="H3237" s="1">
        <v>-4.559131941272998E-5</v>
      </c>
      <c r="I3237" s="1">
        <v>0</v>
      </c>
      <c r="J3237" s="1">
        <v>0</v>
      </c>
      <c r="K3237" s="1">
        <v>4.3955825883323918E-4</v>
      </c>
      <c r="L3237" s="1">
        <v>0</v>
      </c>
    </row>
    <row r="3238" spans="1:12" x14ac:dyDescent="0.25">
      <c r="A3238" s="3">
        <v>43978</v>
      </c>
      <c r="B3238" s="1">
        <v>0</v>
      </c>
      <c r="C3238" s="1">
        <v>0</v>
      </c>
      <c r="D3238" s="1">
        <v>0</v>
      </c>
      <c r="E3238" s="1">
        <v>-1.5185353800843959E-3</v>
      </c>
      <c r="F3238" s="1">
        <v>-1.3793299934029559E-3</v>
      </c>
      <c r="G3238" s="1">
        <v>0</v>
      </c>
      <c r="H3238" s="1">
        <v>-5.9271417498751866E-4</v>
      </c>
      <c r="I3238" s="1">
        <v>0</v>
      </c>
      <c r="J3238" s="1">
        <v>2.50048086170418E-3</v>
      </c>
      <c r="K3238" s="1">
        <v>-5.3408154339151803E-3</v>
      </c>
      <c r="L3238" s="1">
        <v>0</v>
      </c>
    </row>
    <row r="3239" spans="1:12" x14ac:dyDescent="0.25">
      <c r="A3239" s="3">
        <v>43979</v>
      </c>
      <c r="B3239" s="1">
        <v>-8.7950747581388988E-5</v>
      </c>
      <c r="C3239" s="1">
        <v>0</v>
      </c>
      <c r="D3239" s="1">
        <v>0</v>
      </c>
      <c r="E3239" s="1">
        <v>-1.2250420099768619E-4</v>
      </c>
      <c r="F3239" s="1">
        <v>1.3674621722081781E-4</v>
      </c>
      <c r="G3239" s="1">
        <v>0</v>
      </c>
      <c r="H3239" s="1">
        <v>0</v>
      </c>
      <c r="I3239" s="1">
        <v>0</v>
      </c>
      <c r="J3239" s="1">
        <v>2.3663341007929E-3</v>
      </c>
      <c r="K3239" s="1">
        <v>-1.494683354472115E-3</v>
      </c>
      <c r="L3239" s="1">
        <v>0</v>
      </c>
    </row>
    <row r="3240" spans="1:12" x14ac:dyDescent="0.25">
      <c r="A3240" s="3">
        <v>43980</v>
      </c>
      <c r="B3240" s="1">
        <v>0</v>
      </c>
      <c r="C3240" s="1">
        <v>0</v>
      </c>
      <c r="D3240" s="1">
        <v>0</v>
      </c>
      <c r="E3240" s="1">
        <v>0</v>
      </c>
      <c r="F3240" s="1">
        <v>-8.5380926314193584E-4</v>
      </c>
      <c r="G3240" s="1">
        <v>0</v>
      </c>
      <c r="H3240" s="1">
        <v>0</v>
      </c>
      <c r="I3240" s="1">
        <v>0</v>
      </c>
      <c r="J3240" s="1">
        <v>-1.8885982262489501E-2</v>
      </c>
      <c r="K3240" s="1">
        <v>2.9648817792085058E-3</v>
      </c>
      <c r="L3240" s="1">
        <v>0</v>
      </c>
    </row>
    <row r="3241" spans="1:12" x14ac:dyDescent="0.25">
      <c r="A3241" s="3">
        <v>43983</v>
      </c>
      <c r="B3241" s="1">
        <v>0</v>
      </c>
      <c r="C3241" s="1">
        <v>0</v>
      </c>
      <c r="D3241" s="1">
        <v>0</v>
      </c>
      <c r="E3241" s="1">
        <v>0</v>
      </c>
      <c r="F3241" s="1">
        <v>-3.2586678349288972E-4</v>
      </c>
      <c r="G3241" s="1">
        <v>0</v>
      </c>
      <c r="H3241" s="1">
        <v>-7.5729927007298636E-3</v>
      </c>
      <c r="I3241" s="1">
        <v>0</v>
      </c>
      <c r="J3241" s="1">
        <v>2.3411588736423909E-3</v>
      </c>
      <c r="K3241" s="1">
        <v>-1.6926235465786199E-5</v>
      </c>
      <c r="L3241" s="1">
        <v>0</v>
      </c>
    </row>
    <row r="3242" spans="1:12" x14ac:dyDescent="0.25">
      <c r="A3242" s="3">
        <v>43984</v>
      </c>
      <c r="B3242" s="1">
        <v>0</v>
      </c>
      <c r="C3242" s="1">
        <v>0</v>
      </c>
      <c r="D3242" s="1">
        <v>0</v>
      </c>
      <c r="E3242" s="1">
        <v>0</v>
      </c>
      <c r="F3242" s="1">
        <v>2.0188660571074379E-5</v>
      </c>
      <c r="G3242" s="1">
        <v>-9.5246341674604107E-4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</row>
    <row r="3243" spans="1:12" x14ac:dyDescent="0.25">
      <c r="A3243" s="3">
        <v>43985</v>
      </c>
      <c r="B3243" s="1">
        <v>0</v>
      </c>
      <c r="C3243" s="1">
        <v>0</v>
      </c>
      <c r="D3243" s="1">
        <v>0</v>
      </c>
      <c r="E3243" s="1">
        <v>0</v>
      </c>
      <c r="F3243" s="1">
        <v>-3.4664707585463361E-4</v>
      </c>
      <c r="G3243" s="1">
        <v>1.9067429363841539E-3</v>
      </c>
      <c r="H3243" s="1">
        <v>-5.6081640158132107E-3</v>
      </c>
      <c r="I3243" s="1">
        <v>0</v>
      </c>
      <c r="J3243" s="1">
        <v>0</v>
      </c>
      <c r="K3243" s="1">
        <v>2.984046255206207E-3</v>
      </c>
      <c r="L3243" s="1">
        <v>-1.7913121361401441E-4</v>
      </c>
    </row>
    <row r="3244" spans="1:12" x14ac:dyDescent="0.25">
      <c r="A3244" s="3">
        <v>43986</v>
      </c>
      <c r="B3244" s="1">
        <v>-8.7958483595662607E-5</v>
      </c>
      <c r="C3244" s="1">
        <v>0</v>
      </c>
      <c r="D3244" s="1">
        <v>7.5540478440241374E-3</v>
      </c>
      <c r="E3244" s="1">
        <v>0</v>
      </c>
      <c r="F3244" s="1">
        <v>-1.256046261907118E-4</v>
      </c>
      <c r="G3244" s="1">
        <v>0</v>
      </c>
      <c r="H3244" s="1">
        <v>-6.9803994082839882E-3</v>
      </c>
      <c r="I3244" s="1">
        <v>0</v>
      </c>
      <c r="J3244" s="1">
        <v>0</v>
      </c>
      <c r="K3244" s="1">
        <v>1.0155479094404729E-3</v>
      </c>
      <c r="L3244" s="1">
        <v>0</v>
      </c>
    </row>
    <row r="3245" spans="1:12" x14ac:dyDescent="0.25">
      <c r="A3245" s="3">
        <v>43987</v>
      </c>
      <c r="B3245" s="1">
        <v>0</v>
      </c>
      <c r="C3245" s="1">
        <v>-2.0385874609117889E-3</v>
      </c>
      <c r="D3245" s="1">
        <v>0</v>
      </c>
      <c r="E3245" s="1">
        <v>1.687776826178933E-3</v>
      </c>
      <c r="F3245" s="1">
        <v>2.9557742280417192E-6</v>
      </c>
      <c r="G3245" s="1">
        <v>1.470588235294112E-3</v>
      </c>
      <c r="H3245" s="1">
        <v>0</v>
      </c>
      <c r="I3245" s="1">
        <v>0</v>
      </c>
      <c r="J3245" s="1">
        <v>5.8392266268736392E-4</v>
      </c>
      <c r="K3245" s="1">
        <v>9.0860316890479798E-3</v>
      </c>
      <c r="L3245" s="1">
        <v>-1.1645614978051939E-3</v>
      </c>
    </row>
    <row r="3246" spans="1:12" x14ac:dyDescent="0.25">
      <c r="A3246" s="3">
        <v>43990</v>
      </c>
      <c r="B3246" s="1">
        <v>0</v>
      </c>
      <c r="C3246" s="1">
        <v>0</v>
      </c>
      <c r="D3246" s="1">
        <v>0</v>
      </c>
      <c r="E3246" s="1">
        <v>0</v>
      </c>
      <c r="F3246" s="1">
        <v>3.0641435595590849E-4</v>
      </c>
      <c r="G3246" s="1">
        <v>0</v>
      </c>
      <c r="H3246" s="1">
        <v>-6.0518597830638843E-4</v>
      </c>
      <c r="I3246" s="1">
        <v>0</v>
      </c>
      <c r="J3246" s="1">
        <v>0</v>
      </c>
      <c r="K3246" s="1">
        <v>1.647137214588756E-3</v>
      </c>
      <c r="L3246" s="1">
        <v>0</v>
      </c>
    </row>
    <row r="3247" spans="1:12" x14ac:dyDescent="0.25">
      <c r="A3247" s="3">
        <v>43991</v>
      </c>
      <c r="B3247" s="1">
        <v>0</v>
      </c>
      <c r="C3247" s="1">
        <v>0</v>
      </c>
      <c r="D3247" s="1">
        <v>0</v>
      </c>
      <c r="E3247" s="1">
        <v>1.7899430260204241E-6</v>
      </c>
      <c r="F3247" s="1">
        <v>-4.565258823580054E-4</v>
      </c>
      <c r="G3247" s="1">
        <v>0</v>
      </c>
      <c r="H3247" s="1">
        <v>0</v>
      </c>
      <c r="I3247" s="1">
        <v>0</v>
      </c>
      <c r="J3247" s="1">
        <v>-3.8905459732851982E-4</v>
      </c>
      <c r="K3247" s="1">
        <v>2.197804354204802E-4</v>
      </c>
      <c r="L3247" s="1">
        <v>0</v>
      </c>
    </row>
    <row r="3248" spans="1:12" x14ac:dyDescent="0.25">
      <c r="A3248" s="3">
        <v>43992</v>
      </c>
      <c r="B3248" s="1">
        <v>-8.7966220971180675E-5</v>
      </c>
      <c r="C3248" s="1">
        <v>0</v>
      </c>
      <c r="D3248" s="1">
        <v>-1.710106900898789E-3</v>
      </c>
      <c r="E3248" s="1">
        <v>4.8328375200190621E-5</v>
      </c>
      <c r="F3248" s="1">
        <v>-1.788506848060534E-4</v>
      </c>
      <c r="G3248" s="1">
        <v>0</v>
      </c>
      <c r="H3248" s="1">
        <v>-1.2343953791689949E-2</v>
      </c>
      <c r="I3248" s="1">
        <v>0</v>
      </c>
      <c r="J3248" s="1">
        <v>0</v>
      </c>
      <c r="K3248" s="1">
        <v>0</v>
      </c>
      <c r="L3248" s="1">
        <v>0</v>
      </c>
    </row>
    <row r="3249" spans="1:12" x14ac:dyDescent="0.25">
      <c r="A3249" s="3">
        <v>43993</v>
      </c>
      <c r="B3249" s="1">
        <v>0</v>
      </c>
      <c r="C3249" s="1">
        <v>1.9503269834220131E-2</v>
      </c>
      <c r="D3249" s="1">
        <v>1.9198635731053851E-2</v>
      </c>
      <c r="E3249" s="1">
        <v>1.567493877210091E-2</v>
      </c>
      <c r="F3249" s="1">
        <v>2.6512088378871651E-4</v>
      </c>
      <c r="G3249" s="1">
        <v>4.405286343612369E-3</v>
      </c>
      <c r="H3249" s="1">
        <v>-2.735461962929842E-3</v>
      </c>
      <c r="I3249" s="1">
        <v>3.038487508440157E-3</v>
      </c>
      <c r="J3249" s="1">
        <v>-6.4867669953283524E-5</v>
      </c>
      <c r="K3249" s="1">
        <v>-6.4644411593617335E-4</v>
      </c>
      <c r="L3249" s="1">
        <v>-3.5874439461891511E-4</v>
      </c>
    </row>
    <row r="3250" spans="1:12" x14ac:dyDescent="0.25">
      <c r="A3250" s="3">
        <v>43994</v>
      </c>
      <c r="B3250" s="1">
        <v>0</v>
      </c>
      <c r="C3250" s="1">
        <v>0</v>
      </c>
      <c r="D3250" s="1">
        <v>0</v>
      </c>
      <c r="E3250" s="1">
        <v>-4.4355340850616987E-3</v>
      </c>
      <c r="F3250" s="1">
        <v>5.0384249490467159E-3</v>
      </c>
      <c r="G3250" s="1">
        <v>0</v>
      </c>
      <c r="H3250" s="1">
        <v>-3.215890281390243E-3</v>
      </c>
      <c r="I3250" s="1">
        <v>0</v>
      </c>
      <c r="J3250" s="1">
        <v>8.8225754135580203E-3</v>
      </c>
      <c r="K3250" s="1">
        <v>0</v>
      </c>
      <c r="L3250" s="1">
        <v>0</v>
      </c>
    </row>
    <row r="3251" spans="1:12" x14ac:dyDescent="0.25">
      <c r="A3251" s="3">
        <v>43997</v>
      </c>
      <c r="B3251" s="1">
        <v>0</v>
      </c>
      <c r="C3251" s="1">
        <v>-1.322143782334084E-3</v>
      </c>
      <c r="D3251" s="1">
        <v>4.3013958885906872E-4</v>
      </c>
      <c r="E3251" s="1">
        <v>-8.08337320934438E-5</v>
      </c>
      <c r="F3251" s="1">
        <v>2.2994782424554661E-3</v>
      </c>
      <c r="G3251" s="1">
        <v>0</v>
      </c>
      <c r="H3251" s="1">
        <v>-1.693789438724691E-2</v>
      </c>
      <c r="I3251" s="1">
        <v>0</v>
      </c>
      <c r="J3251" s="1">
        <v>1.9291363899420771E-4</v>
      </c>
      <c r="K3251" s="1">
        <v>-8.1176798551970686E-3</v>
      </c>
      <c r="L3251" s="1">
        <v>-3.5887313834548351E-4</v>
      </c>
    </row>
    <row r="3252" spans="1:12" x14ac:dyDescent="0.25">
      <c r="A3252" s="3">
        <v>43998</v>
      </c>
      <c r="B3252" s="1">
        <v>-8.7973959707943195E-5</v>
      </c>
      <c r="C3252" s="1">
        <v>0</v>
      </c>
      <c r="D3252" s="1">
        <v>0</v>
      </c>
      <c r="E3252" s="1">
        <v>-3.8850534017820242E-3</v>
      </c>
      <c r="F3252" s="1">
        <v>5.9269757849367277E-3</v>
      </c>
      <c r="G3252" s="1">
        <v>-2.579979360165074E-3</v>
      </c>
      <c r="H3252" s="1">
        <v>0</v>
      </c>
      <c r="I3252" s="1">
        <v>0</v>
      </c>
      <c r="J3252" s="1">
        <v>-2.9574386010028379E-3</v>
      </c>
      <c r="K3252" s="1">
        <v>-1.039095729415962E-4</v>
      </c>
      <c r="L3252" s="1">
        <v>0</v>
      </c>
    </row>
    <row r="3253" spans="1:12" x14ac:dyDescent="0.25">
      <c r="A3253" s="3">
        <v>43999</v>
      </c>
      <c r="B3253" s="1">
        <v>0</v>
      </c>
      <c r="C3253" s="1">
        <v>0</v>
      </c>
      <c r="D3253" s="1">
        <v>0</v>
      </c>
      <c r="E3253" s="1">
        <v>-2.3517341225376409E-4</v>
      </c>
      <c r="F3253" s="1">
        <v>-2.003074622308532E-3</v>
      </c>
      <c r="G3253" s="1">
        <v>0</v>
      </c>
      <c r="H3253" s="1">
        <v>-3.1370656370655059E-3</v>
      </c>
      <c r="I3253" s="1">
        <v>0</v>
      </c>
      <c r="J3253" s="1">
        <v>0</v>
      </c>
      <c r="K3253" s="1">
        <v>-2.411942331121963E-3</v>
      </c>
      <c r="L3253" s="1">
        <v>0</v>
      </c>
    </row>
    <row r="3254" spans="1:12" x14ac:dyDescent="0.25">
      <c r="A3254" s="3">
        <v>44000</v>
      </c>
      <c r="B3254" s="1">
        <v>0</v>
      </c>
      <c r="C3254" s="1">
        <v>-4.4400261083497039E-3</v>
      </c>
      <c r="D3254" s="1">
        <v>0</v>
      </c>
      <c r="E3254" s="1">
        <v>0</v>
      </c>
      <c r="F3254" s="1">
        <v>-1.1204656460428449E-5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</row>
    <row r="3255" spans="1:12" x14ac:dyDescent="0.25">
      <c r="A3255" s="3">
        <v>44001</v>
      </c>
      <c r="B3255" s="1">
        <v>0</v>
      </c>
      <c r="C3255" s="1">
        <v>0</v>
      </c>
      <c r="D3255" s="1">
        <v>0</v>
      </c>
      <c r="E3255" s="1">
        <v>-5.9251569722196251E-5</v>
      </c>
      <c r="F3255" s="1">
        <v>-6.1869883251075564E-5</v>
      </c>
      <c r="G3255" s="1">
        <v>0</v>
      </c>
      <c r="H3255" s="1">
        <v>-4.8414427499476893E-5</v>
      </c>
      <c r="I3255" s="1">
        <v>0</v>
      </c>
      <c r="J3255" s="1">
        <v>0</v>
      </c>
      <c r="K3255" s="1">
        <v>5.0696858580567827E-4</v>
      </c>
      <c r="L3255" s="1">
        <v>0</v>
      </c>
    </row>
    <row r="3256" spans="1:12" x14ac:dyDescent="0.25">
      <c r="A3256" s="3">
        <v>44004</v>
      </c>
      <c r="B3256" s="1">
        <v>0</v>
      </c>
      <c r="C3256" s="1">
        <v>0</v>
      </c>
      <c r="D3256" s="1">
        <v>0</v>
      </c>
      <c r="E3256" s="1">
        <v>0</v>
      </c>
      <c r="F3256" s="1">
        <v>-1.646717672689757E-4</v>
      </c>
      <c r="G3256" s="1">
        <v>0</v>
      </c>
      <c r="H3256" s="1">
        <v>0</v>
      </c>
      <c r="I3256" s="1">
        <v>0</v>
      </c>
      <c r="J3256" s="1">
        <v>-6.4482847562663537E-5</v>
      </c>
      <c r="K3256" s="1">
        <v>-5.7909908444842007E-4</v>
      </c>
      <c r="L3256" s="1">
        <v>0</v>
      </c>
    </row>
    <row r="3257" spans="1:12" x14ac:dyDescent="0.25">
      <c r="A3257" s="3">
        <v>44005</v>
      </c>
      <c r="B3257" s="1">
        <v>-8.7981699806394253E-5</v>
      </c>
      <c r="C3257" s="1">
        <v>0</v>
      </c>
      <c r="D3257" s="1">
        <v>-2.6527295575191619E-3</v>
      </c>
      <c r="E3257" s="1">
        <v>-5.1670430351868912E-4</v>
      </c>
      <c r="F3257" s="1">
        <v>-5.6051222328882266E-3</v>
      </c>
      <c r="G3257" s="1">
        <v>0</v>
      </c>
      <c r="H3257" s="1">
        <v>-4.8416771569637078E-5</v>
      </c>
      <c r="I3257" s="1">
        <v>0</v>
      </c>
      <c r="J3257" s="1">
        <v>-6.4487005868318903E-4</v>
      </c>
      <c r="K3257" s="1">
        <v>0</v>
      </c>
      <c r="L3257" s="1">
        <v>0</v>
      </c>
    </row>
    <row r="3258" spans="1:12" x14ac:dyDescent="0.25">
      <c r="A3258" s="3">
        <v>44006</v>
      </c>
      <c r="B3258" s="1">
        <v>0</v>
      </c>
      <c r="C3258" s="1">
        <v>0</v>
      </c>
      <c r="D3258" s="1">
        <v>0</v>
      </c>
      <c r="E3258" s="1">
        <v>-1.338671419009452E-3</v>
      </c>
      <c r="F3258" s="1">
        <v>-4.7042059030943939E-5</v>
      </c>
      <c r="G3258" s="1">
        <v>3.4488704949131588E-4</v>
      </c>
      <c r="H3258" s="1">
        <v>1.1765845155667479E-2</v>
      </c>
      <c r="I3258" s="1">
        <v>0</v>
      </c>
      <c r="J3258" s="1">
        <v>0</v>
      </c>
      <c r="K3258" s="1">
        <v>-1.1499396256892109E-3</v>
      </c>
      <c r="L3258" s="1">
        <v>0</v>
      </c>
    </row>
    <row r="3259" spans="1:12" x14ac:dyDescent="0.25">
      <c r="A3259" s="3">
        <v>44007</v>
      </c>
      <c r="B3259" s="1">
        <v>0</v>
      </c>
      <c r="C3259" s="1">
        <v>-2.4114701576029018E-3</v>
      </c>
      <c r="D3259" s="1">
        <v>-2.3967850369538408E-3</v>
      </c>
      <c r="E3259" s="1">
        <v>0</v>
      </c>
      <c r="F3259" s="1">
        <v>-2.7932536553643139E-5</v>
      </c>
      <c r="G3259" s="1">
        <v>0</v>
      </c>
      <c r="H3259" s="1">
        <v>0</v>
      </c>
      <c r="I3259" s="1">
        <v>0</v>
      </c>
      <c r="J3259" s="1">
        <v>4.0653029618635816E-3</v>
      </c>
      <c r="K3259" s="1">
        <v>0</v>
      </c>
      <c r="L3259" s="1">
        <v>0</v>
      </c>
    </row>
    <row r="3260" spans="1:12" x14ac:dyDescent="0.25">
      <c r="A3260" s="3">
        <v>44008</v>
      </c>
      <c r="B3260" s="1">
        <v>0</v>
      </c>
      <c r="C3260" s="1">
        <v>5.3344786891829088E-4</v>
      </c>
      <c r="D3260" s="1">
        <v>0</v>
      </c>
      <c r="E3260" s="1">
        <v>9.4924929756134979E-4</v>
      </c>
      <c r="F3260" s="1">
        <v>-1.7103030813880871E-4</v>
      </c>
      <c r="G3260" s="1">
        <v>0</v>
      </c>
      <c r="H3260" s="1">
        <v>-3.39777947932618E-3</v>
      </c>
      <c r="I3260" s="1">
        <v>0</v>
      </c>
      <c r="J3260" s="1">
        <v>-6.4267352185010118E-5</v>
      </c>
      <c r="K3260" s="1">
        <v>0</v>
      </c>
      <c r="L3260" s="1">
        <v>0</v>
      </c>
    </row>
    <row r="3261" spans="1:12" x14ac:dyDescent="0.25">
      <c r="A3261" s="3">
        <v>44011</v>
      </c>
      <c r="B3261" s="1">
        <v>-1.495820501539846E-3</v>
      </c>
      <c r="C3261" s="1">
        <v>0</v>
      </c>
      <c r="D3261" s="1">
        <v>0</v>
      </c>
      <c r="E3261" s="1">
        <v>0</v>
      </c>
      <c r="F3261" s="1">
        <v>-8.1118504086563625E-4</v>
      </c>
      <c r="G3261" s="1">
        <v>0</v>
      </c>
      <c r="H3261" s="1">
        <v>-4.8019207683047682E-5</v>
      </c>
      <c r="I3261" s="1">
        <v>0</v>
      </c>
      <c r="J3261" s="1">
        <v>0</v>
      </c>
      <c r="K3261" s="1">
        <v>0</v>
      </c>
      <c r="L3261" s="1">
        <v>0</v>
      </c>
    </row>
    <row r="3262" spans="1:12" x14ac:dyDescent="0.25">
      <c r="A3262" s="3">
        <v>44012</v>
      </c>
      <c r="B3262" s="1">
        <v>0</v>
      </c>
      <c r="C3262" s="1">
        <v>0</v>
      </c>
      <c r="D3262" s="1">
        <v>0</v>
      </c>
      <c r="E3262" s="1">
        <v>-1.636925237591402E-4</v>
      </c>
      <c r="F3262" s="1">
        <v>-9.8107987461792945E-6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</row>
    <row r="3263" spans="1:12" x14ac:dyDescent="0.25">
      <c r="A3263" s="3">
        <v>44013</v>
      </c>
      <c r="B3263" s="1">
        <v>0</v>
      </c>
      <c r="C3263" s="1">
        <v>0</v>
      </c>
      <c r="D3263" s="1">
        <v>0</v>
      </c>
      <c r="E3263" s="1">
        <v>1.4117825712478549E-4</v>
      </c>
      <c r="F3263" s="1">
        <v>1.2631527311079971E-3</v>
      </c>
      <c r="G3263" s="1">
        <v>0</v>
      </c>
      <c r="H3263" s="1">
        <v>-4.8021513638252238E-5</v>
      </c>
      <c r="I3263" s="1">
        <v>0</v>
      </c>
      <c r="J3263" s="1">
        <v>7.0698631017407365E-4</v>
      </c>
      <c r="K3263" s="1">
        <v>1.5396535282907739E-4</v>
      </c>
      <c r="L3263" s="1">
        <v>-8.975049362780485E-5</v>
      </c>
    </row>
    <row r="3264" spans="1:12" x14ac:dyDescent="0.25">
      <c r="A3264" s="3">
        <v>44014</v>
      </c>
      <c r="B3264" s="1">
        <v>0</v>
      </c>
      <c r="C3264" s="1">
        <v>0</v>
      </c>
      <c r="D3264" s="1">
        <v>0</v>
      </c>
      <c r="E3264" s="1">
        <v>-4.8278520803057828E-4</v>
      </c>
      <c r="F3264" s="1">
        <v>2.131177659379091E-4</v>
      </c>
      <c r="G3264" s="1">
        <v>-9.4811239441472406E-4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</row>
    <row r="3265" spans="1:12" x14ac:dyDescent="0.25">
      <c r="A3265" s="3">
        <v>44015</v>
      </c>
      <c r="B3265" s="1">
        <v>0</v>
      </c>
      <c r="C3265" s="1">
        <v>0</v>
      </c>
      <c r="D3265" s="1">
        <v>2.85339981652033E-3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</row>
    <row r="3266" spans="1:12" x14ac:dyDescent="0.25">
      <c r="A3266" s="3">
        <v>44018</v>
      </c>
      <c r="B3266" s="1">
        <v>-8.8121254846695862E-5</v>
      </c>
      <c r="C3266" s="1">
        <v>0</v>
      </c>
      <c r="D3266" s="1">
        <v>0</v>
      </c>
      <c r="E3266" s="1">
        <v>-1.8276371974013111E-4</v>
      </c>
      <c r="F3266" s="1">
        <v>4.9824643899762933E-3</v>
      </c>
      <c r="G3266" s="1">
        <v>0</v>
      </c>
      <c r="H3266" s="1">
        <v>-4.8023819814613233E-5</v>
      </c>
      <c r="I3266" s="1">
        <v>0</v>
      </c>
      <c r="J3266" s="1">
        <v>-6.4226075786710801E-5</v>
      </c>
      <c r="K3266" s="1">
        <v>0</v>
      </c>
      <c r="L3266" s="1">
        <v>0</v>
      </c>
    </row>
    <row r="3267" spans="1:12" x14ac:dyDescent="0.25">
      <c r="A3267" s="3">
        <v>44019</v>
      </c>
      <c r="B3267" s="1">
        <v>0</v>
      </c>
      <c r="C3267" s="1">
        <v>0</v>
      </c>
      <c r="D3267" s="1">
        <v>0</v>
      </c>
      <c r="E3267" s="1">
        <v>0</v>
      </c>
      <c r="F3267" s="1">
        <v>6.5554370648790439E-4</v>
      </c>
      <c r="G3267" s="1">
        <v>0</v>
      </c>
      <c r="H3267" s="1">
        <v>0</v>
      </c>
      <c r="I3267" s="1">
        <v>0</v>
      </c>
      <c r="J3267" s="1">
        <v>0</v>
      </c>
      <c r="K3267" s="1">
        <v>-2.0896337678461001E-3</v>
      </c>
      <c r="L3267" s="1">
        <v>0</v>
      </c>
    </row>
    <row r="3268" spans="1:12" x14ac:dyDescent="0.25">
      <c r="A3268" s="3">
        <v>44020</v>
      </c>
      <c r="B3268" s="1">
        <v>0</v>
      </c>
      <c r="C3268" s="1">
        <v>0</v>
      </c>
      <c r="D3268" s="1">
        <v>0</v>
      </c>
      <c r="E3268" s="1">
        <v>-1.5905724161491269E-4</v>
      </c>
      <c r="F3268" s="1">
        <v>-7.3402020479507168E-4</v>
      </c>
      <c r="G3268" s="1">
        <v>0</v>
      </c>
      <c r="H3268" s="1">
        <v>-4.8026126212574738E-5</v>
      </c>
      <c r="I3268" s="1">
        <v>0</v>
      </c>
      <c r="J3268" s="1">
        <v>2.697668443702339E-3</v>
      </c>
      <c r="K3268" s="1">
        <v>-5.9715099261281601E-5</v>
      </c>
      <c r="L3268" s="1">
        <v>0</v>
      </c>
    </row>
    <row r="3269" spans="1:12" x14ac:dyDescent="0.25">
      <c r="A3269" s="3">
        <v>44021</v>
      </c>
      <c r="B3269" s="1">
        <v>0</v>
      </c>
      <c r="C3269" s="1">
        <v>0</v>
      </c>
      <c r="D3269" s="1">
        <v>0</v>
      </c>
      <c r="E3269" s="1">
        <v>0</v>
      </c>
      <c r="F3269" s="1">
        <v>-6.8240420751930486E-6</v>
      </c>
      <c r="G3269" s="1">
        <v>0</v>
      </c>
      <c r="H3269" s="1">
        <v>2.257336343115091E-3</v>
      </c>
      <c r="I3269" s="1">
        <v>0</v>
      </c>
      <c r="J3269" s="1">
        <v>0</v>
      </c>
      <c r="K3269" s="1">
        <v>0</v>
      </c>
      <c r="L3269" s="1">
        <v>0</v>
      </c>
    </row>
    <row r="3270" spans="1:12" x14ac:dyDescent="0.25">
      <c r="A3270" s="3">
        <v>44022</v>
      </c>
      <c r="B3270" s="1">
        <v>-8.8129020886618115E-5</v>
      </c>
      <c r="C3270" s="1">
        <v>0</v>
      </c>
      <c r="D3270" s="1">
        <v>1.0141895717092899E-3</v>
      </c>
      <c r="E3270" s="1">
        <v>0</v>
      </c>
      <c r="F3270" s="1">
        <v>3.1683268699511657E-5</v>
      </c>
      <c r="G3270" s="1">
        <v>0</v>
      </c>
      <c r="H3270" s="1">
        <v>0</v>
      </c>
      <c r="I3270" s="1">
        <v>0</v>
      </c>
      <c r="J3270" s="1">
        <v>-6.4057395426475594E-5</v>
      </c>
      <c r="K3270" s="1">
        <v>-1.025170422141342E-3</v>
      </c>
      <c r="L3270" s="1">
        <v>0</v>
      </c>
    </row>
    <row r="3271" spans="1:12" x14ac:dyDescent="0.25">
      <c r="A3271" s="3">
        <v>44025</v>
      </c>
      <c r="B3271" s="1">
        <v>0</v>
      </c>
      <c r="C3271" s="1">
        <v>0</v>
      </c>
      <c r="D3271" s="1">
        <v>0</v>
      </c>
      <c r="E3271" s="1">
        <v>-1.615162703453521E-3</v>
      </c>
      <c r="F3271" s="1">
        <v>-6.1414851963537131E-5</v>
      </c>
      <c r="G3271" s="1">
        <v>0</v>
      </c>
      <c r="H3271" s="1">
        <v>-4.7920260686340477E-5</v>
      </c>
      <c r="I3271" s="1">
        <v>0</v>
      </c>
      <c r="J3271" s="1">
        <v>4.5483664317744754E-3</v>
      </c>
      <c r="K3271" s="1">
        <v>-1.3649755250921819E-4</v>
      </c>
      <c r="L3271" s="1">
        <v>0</v>
      </c>
    </row>
    <row r="3272" spans="1:12" x14ac:dyDescent="0.25">
      <c r="A3272" s="3">
        <v>44026</v>
      </c>
      <c r="B3272" s="1">
        <v>0</v>
      </c>
      <c r="C3272" s="1">
        <v>0</v>
      </c>
      <c r="D3272" s="1">
        <v>0</v>
      </c>
      <c r="E3272" s="1">
        <v>-4.4193041483668871E-3</v>
      </c>
      <c r="F3272" s="1">
        <v>-1.949797586608959E-6</v>
      </c>
      <c r="G3272" s="1">
        <v>0</v>
      </c>
      <c r="H3272" s="1">
        <v>0</v>
      </c>
      <c r="I3272" s="1">
        <v>0</v>
      </c>
      <c r="J3272" s="1">
        <v>-6.3771443147730977E-5</v>
      </c>
      <c r="K3272" s="1">
        <v>-4.3157051409803424E-3</v>
      </c>
      <c r="L3272" s="1">
        <v>0</v>
      </c>
    </row>
    <row r="3273" spans="1:12" x14ac:dyDescent="0.25">
      <c r="A3273" s="3">
        <v>44027</v>
      </c>
      <c r="B3273" s="1">
        <v>0</v>
      </c>
      <c r="C3273" s="1">
        <v>0</v>
      </c>
      <c r="D3273" s="1">
        <v>0</v>
      </c>
      <c r="E3273" s="1">
        <v>0</v>
      </c>
      <c r="F3273" s="1">
        <v>1.9498013883456622E-6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</row>
    <row r="3274" spans="1:12" x14ac:dyDescent="0.25">
      <c r="A3274" s="3">
        <v>44028</v>
      </c>
      <c r="B3274" s="1">
        <v>-8.8136788295334334E-5</v>
      </c>
      <c r="C3274" s="1">
        <v>0</v>
      </c>
      <c r="D3274" s="1">
        <v>0</v>
      </c>
      <c r="E3274" s="1">
        <v>-1.1376489543782899E-3</v>
      </c>
      <c r="F3274" s="1">
        <v>3.3804615658337141E-3</v>
      </c>
      <c r="G3274" s="1">
        <v>0</v>
      </c>
      <c r="H3274" s="1">
        <v>-4.7922557147583873E-5</v>
      </c>
      <c r="I3274" s="1">
        <v>0</v>
      </c>
      <c r="J3274" s="1">
        <v>7.0153061224487168E-4</v>
      </c>
      <c r="K3274" s="1">
        <v>1.4711578011894491E-4</v>
      </c>
      <c r="L3274" s="1">
        <v>0</v>
      </c>
    </row>
    <row r="3275" spans="1:12" x14ac:dyDescent="0.25">
      <c r="A3275" s="3">
        <v>44029</v>
      </c>
      <c r="B3275" s="1">
        <v>0</v>
      </c>
      <c r="C3275" s="1">
        <v>0</v>
      </c>
      <c r="D3275" s="1">
        <v>1.8997544216205808E-2</v>
      </c>
      <c r="E3275" s="1">
        <v>0</v>
      </c>
      <c r="F3275" s="1">
        <v>-4.9406586573264022E-4</v>
      </c>
      <c r="G3275" s="1">
        <v>0</v>
      </c>
      <c r="H3275" s="1">
        <v>0</v>
      </c>
      <c r="I3275" s="1">
        <v>0</v>
      </c>
      <c r="J3275" s="1">
        <v>-6.3730801096117951E-5</v>
      </c>
      <c r="K3275" s="1">
        <v>0</v>
      </c>
      <c r="L3275" s="1">
        <v>0</v>
      </c>
    </row>
    <row r="3276" spans="1:12" x14ac:dyDescent="0.25">
      <c r="A3276" s="3">
        <v>44032</v>
      </c>
      <c r="B3276" s="1">
        <v>0</v>
      </c>
      <c r="C3276" s="1">
        <v>0</v>
      </c>
      <c r="D3276" s="1">
        <v>0</v>
      </c>
      <c r="E3276" s="1">
        <v>3.5543444013246268E-3</v>
      </c>
      <c r="F3276" s="1">
        <v>3.5967498990263642E-5</v>
      </c>
      <c r="G3276" s="1">
        <v>0</v>
      </c>
      <c r="H3276" s="1">
        <v>-4.7924853829206533E-5</v>
      </c>
      <c r="I3276" s="1">
        <v>0</v>
      </c>
      <c r="J3276" s="1">
        <v>-1.0707456978967579E-2</v>
      </c>
      <c r="K3276" s="1">
        <v>0</v>
      </c>
      <c r="L3276" s="1">
        <v>0</v>
      </c>
    </row>
    <row r="3277" spans="1:12" x14ac:dyDescent="0.25">
      <c r="A3277" s="3">
        <v>44033</v>
      </c>
      <c r="B3277" s="1">
        <v>0</v>
      </c>
      <c r="C3277" s="1">
        <v>0</v>
      </c>
      <c r="D3277" s="1">
        <v>0</v>
      </c>
      <c r="E3277" s="1">
        <v>0</v>
      </c>
      <c r="F3277" s="1">
        <v>5.2005188854176147E-5</v>
      </c>
      <c r="G3277" s="1">
        <v>0</v>
      </c>
      <c r="H3277" s="1">
        <v>0</v>
      </c>
      <c r="I3277" s="1">
        <v>0</v>
      </c>
      <c r="J3277" s="1">
        <v>0</v>
      </c>
      <c r="K3277" s="1">
        <v>2.6306836375278309E-3</v>
      </c>
      <c r="L3277" s="1">
        <v>8.9758549501883778E-5</v>
      </c>
    </row>
    <row r="3278" spans="1:12" x14ac:dyDescent="0.25">
      <c r="A3278" s="3">
        <v>44034</v>
      </c>
      <c r="B3278" s="1">
        <v>0</v>
      </c>
      <c r="C3278" s="1">
        <v>0</v>
      </c>
      <c r="D3278" s="1">
        <v>9.3090691079291688E-3</v>
      </c>
      <c r="E3278" s="1">
        <v>0</v>
      </c>
      <c r="F3278" s="1">
        <v>-1.7058758919397121E-4</v>
      </c>
      <c r="G3278" s="1">
        <v>0</v>
      </c>
      <c r="H3278" s="1">
        <v>0</v>
      </c>
      <c r="I3278" s="1">
        <v>0</v>
      </c>
      <c r="J3278" s="1">
        <v>-6.4424687540198811E-5</v>
      </c>
      <c r="K3278" s="1">
        <v>1.680657172883127E-3</v>
      </c>
      <c r="L3278" s="1">
        <v>0</v>
      </c>
    </row>
    <row r="3279" spans="1:12" x14ac:dyDescent="0.25">
      <c r="A3279" s="3">
        <v>44035</v>
      </c>
      <c r="B3279" s="1">
        <v>-8.8144557073621677E-5</v>
      </c>
      <c r="C3279" s="1">
        <v>0</v>
      </c>
      <c r="D3279" s="1">
        <v>2.205454235353344E-4</v>
      </c>
      <c r="E3279" s="1">
        <v>9.7346155541755408E-4</v>
      </c>
      <c r="F3279" s="1">
        <v>-1.6040885787427239E-4</v>
      </c>
      <c r="G3279" s="1">
        <v>0</v>
      </c>
      <c r="H3279" s="1">
        <v>-4.7927150730986412E-5</v>
      </c>
      <c r="I3279" s="1">
        <v>0</v>
      </c>
      <c r="J3279" s="1">
        <v>0</v>
      </c>
      <c r="K3279" s="1">
        <v>2.1969306736358001E-3</v>
      </c>
      <c r="L3279" s="1">
        <v>0</v>
      </c>
    </row>
    <row r="3280" spans="1:12" x14ac:dyDescent="0.25">
      <c r="A3280" s="3">
        <v>44036</v>
      </c>
      <c r="B3280" s="1">
        <v>0</v>
      </c>
      <c r="C3280" s="1">
        <v>0</v>
      </c>
      <c r="D3280" s="1">
        <v>0</v>
      </c>
      <c r="E3280" s="1">
        <v>-2.8098179956910219E-3</v>
      </c>
      <c r="F3280" s="1">
        <v>-7.4869476735295315E-5</v>
      </c>
      <c r="G3280" s="1">
        <v>0</v>
      </c>
      <c r="H3280" s="1">
        <v>0</v>
      </c>
      <c r="I3280" s="1">
        <v>0</v>
      </c>
      <c r="J3280" s="1">
        <v>0</v>
      </c>
      <c r="K3280" s="1">
        <v>-1.0935719838778279E-4</v>
      </c>
      <c r="L3280" s="1">
        <v>0</v>
      </c>
    </row>
    <row r="3281" spans="1:12" x14ac:dyDescent="0.25">
      <c r="A3281" s="3">
        <v>44039</v>
      </c>
      <c r="B3281" s="1">
        <v>0</v>
      </c>
      <c r="C3281" s="1">
        <v>0</v>
      </c>
      <c r="D3281" s="1">
        <v>0</v>
      </c>
      <c r="E3281" s="1">
        <v>7.9321547110366986E-4</v>
      </c>
      <c r="F3281" s="1">
        <v>-1.490694826180472E-3</v>
      </c>
      <c r="G3281" s="1">
        <v>0</v>
      </c>
      <c r="H3281" s="1">
        <v>-6.0391104294478248E-3</v>
      </c>
      <c r="I3281" s="1">
        <v>0</v>
      </c>
      <c r="J3281" s="1">
        <v>-1.0308614135686729E-3</v>
      </c>
      <c r="K3281" s="1">
        <v>-4.4980552175055699E-3</v>
      </c>
      <c r="L3281" s="1">
        <v>-9.8725542990485415E-4</v>
      </c>
    </row>
    <row r="3282" spans="1:12" x14ac:dyDescent="0.25">
      <c r="A3282" s="3">
        <v>44040</v>
      </c>
      <c r="B3282" s="1">
        <v>0</v>
      </c>
      <c r="C3282" s="1">
        <v>0</v>
      </c>
      <c r="D3282" s="1">
        <v>0</v>
      </c>
      <c r="E3282" s="1">
        <v>0</v>
      </c>
      <c r="F3282" s="1">
        <v>6.816987738522684E-6</v>
      </c>
      <c r="G3282" s="1">
        <v>0</v>
      </c>
      <c r="H3282" s="1">
        <v>-4.8220657729691752E-5</v>
      </c>
      <c r="I3282" s="1">
        <v>0</v>
      </c>
      <c r="J3282" s="1">
        <v>0</v>
      </c>
      <c r="K3282" s="1">
        <v>-3.0961483913904957E-5</v>
      </c>
      <c r="L3282" s="1">
        <v>0</v>
      </c>
    </row>
    <row r="3283" spans="1:12" x14ac:dyDescent="0.25">
      <c r="A3283" s="3">
        <v>44041</v>
      </c>
      <c r="B3283" s="1">
        <v>-8.815232722136912E-5</v>
      </c>
      <c r="C3283" s="1">
        <v>0</v>
      </c>
      <c r="D3283" s="1">
        <v>0</v>
      </c>
      <c r="E3283" s="1">
        <v>7.1565397654627114E-6</v>
      </c>
      <c r="F3283" s="1">
        <v>4.6257815744965569E-5</v>
      </c>
      <c r="G3283" s="1">
        <v>0</v>
      </c>
      <c r="H3283" s="1">
        <v>0</v>
      </c>
      <c r="I3283" s="1">
        <v>0</v>
      </c>
      <c r="J3283" s="1">
        <v>-6.4495324089142159E-5</v>
      </c>
      <c r="K3283" s="1">
        <v>1.578085781945848E-4</v>
      </c>
      <c r="L3283" s="1">
        <v>0</v>
      </c>
    </row>
    <row r="3284" spans="1:12" x14ac:dyDescent="0.25">
      <c r="A3284" s="3">
        <v>44042</v>
      </c>
      <c r="B3284" s="1">
        <v>0</v>
      </c>
      <c r="C3284" s="1">
        <v>0</v>
      </c>
      <c r="D3284" s="1">
        <v>0</v>
      </c>
      <c r="E3284" s="1">
        <v>0</v>
      </c>
      <c r="F3284" s="1">
        <v>7.7904296519326621E-5</v>
      </c>
      <c r="G3284" s="1">
        <v>-8.6273833146399692E-4</v>
      </c>
      <c r="H3284" s="1">
        <v>-5.4491970873318252E-3</v>
      </c>
      <c r="I3284" s="1">
        <v>0</v>
      </c>
      <c r="J3284" s="1">
        <v>1.01264189886483E-2</v>
      </c>
      <c r="K3284" s="1">
        <v>-1.2183296700230001E-4</v>
      </c>
      <c r="L3284" s="1">
        <v>0</v>
      </c>
    </row>
    <row r="3285" spans="1:12" x14ac:dyDescent="0.25">
      <c r="A3285" s="3">
        <v>44043</v>
      </c>
      <c r="B3285" s="1">
        <v>0</v>
      </c>
      <c r="C3285" s="1">
        <v>0</v>
      </c>
      <c r="D3285" s="1">
        <v>0</v>
      </c>
      <c r="E3285" s="1">
        <v>-4.1746183205848553E-6</v>
      </c>
      <c r="F3285" s="1">
        <v>1.233226320642711E-3</v>
      </c>
      <c r="G3285" s="1">
        <v>0</v>
      </c>
      <c r="H3285" s="1">
        <v>0</v>
      </c>
      <c r="I3285" s="1">
        <v>0</v>
      </c>
      <c r="J3285" s="1">
        <v>0</v>
      </c>
      <c r="K3285" s="1">
        <v>-2.3740348304965848E-3</v>
      </c>
      <c r="L3285" s="1">
        <v>0</v>
      </c>
    </row>
    <row r="3286" spans="1:12" x14ac:dyDescent="0.25">
      <c r="A3286" s="3">
        <v>44046</v>
      </c>
      <c r="B3286" s="1">
        <v>0</v>
      </c>
      <c r="C3286" s="1">
        <v>0</v>
      </c>
      <c r="D3286" s="1">
        <v>0</v>
      </c>
      <c r="E3286" s="1">
        <v>6.5601418897109909E-6</v>
      </c>
      <c r="F3286" s="1">
        <v>1.1670342014102891E-5</v>
      </c>
      <c r="G3286" s="1">
        <v>-8.6348329159879889E-5</v>
      </c>
      <c r="H3286" s="1">
        <v>-4.8487199379443353E-5</v>
      </c>
      <c r="I3286" s="1">
        <v>0</v>
      </c>
      <c r="J3286" s="1">
        <v>-6.3852882957737833E-5</v>
      </c>
      <c r="K3286" s="1">
        <v>0</v>
      </c>
      <c r="L3286" s="1">
        <v>0</v>
      </c>
    </row>
    <row r="3287" spans="1:12" x14ac:dyDescent="0.25">
      <c r="A3287" s="3">
        <v>44047</v>
      </c>
      <c r="B3287" s="1">
        <v>-8.816009873935382E-5</v>
      </c>
      <c r="C3287" s="1">
        <v>0</v>
      </c>
      <c r="D3287" s="1">
        <v>0</v>
      </c>
      <c r="E3287" s="1">
        <v>0</v>
      </c>
      <c r="F3287" s="1">
        <v>1.060043695195745E-4</v>
      </c>
      <c r="G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</row>
    <row r="3288" spans="1:12" x14ac:dyDescent="0.25">
      <c r="A3288" s="3">
        <v>44048</v>
      </c>
      <c r="B3288" s="1">
        <v>0</v>
      </c>
      <c r="C3288" s="1">
        <v>0</v>
      </c>
      <c r="D3288" s="1">
        <v>0</v>
      </c>
      <c r="E3288" s="1">
        <v>0</v>
      </c>
      <c r="F3288" s="1">
        <v>-7.5848297570457746E-5</v>
      </c>
      <c r="G3288" s="1">
        <v>0</v>
      </c>
      <c r="H3288" s="1">
        <v>0</v>
      </c>
      <c r="I3288" s="1">
        <v>0</v>
      </c>
      <c r="J3288" s="1">
        <v>0</v>
      </c>
      <c r="K3288" s="1">
        <v>-3.3037266036090029E-3</v>
      </c>
      <c r="L3288" s="1">
        <v>-1.167909442098658E-3</v>
      </c>
    </row>
    <row r="3289" spans="1:12" x14ac:dyDescent="0.25">
      <c r="A3289" s="3">
        <v>44049</v>
      </c>
      <c r="B3289" s="1">
        <v>0</v>
      </c>
      <c r="C3289" s="1">
        <v>0</v>
      </c>
      <c r="D3289" s="1">
        <v>-5.0532965250684736E-3</v>
      </c>
      <c r="E3289" s="1">
        <v>0</v>
      </c>
      <c r="F3289" s="1">
        <v>-1.8384882482138649E-3</v>
      </c>
      <c r="G3289" s="1">
        <v>0</v>
      </c>
      <c r="H3289" s="1">
        <v>-4.848955050185122E-5</v>
      </c>
      <c r="I3289" s="1">
        <v>0</v>
      </c>
      <c r="J3289" s="1">
        <v>0</v>
      </c>
      <c r="K3289" s="1">
        <v>-8.8391397106368785E-5</v>
      </c>
      <c r="L3289" s="1">
        <v>0</v>
      </c>
    </row>
    <row r="3290" spans="1:12" x14ac:dyDescent="0.25">
      <c r="A3290" s="3">
        <v>44050</v>
      </c>
      <c r="B3290" s="1">
        <v>0</v>
      </c>
      <c r="C3290" s="1">
        <v>0</v>
      </c>
      <c r="D3290" s="1">
        <v>0</v>
      </c>
      <c r="E3290" s="1">
        <v>-2.7433140665111821E-5</v>
      </c>
      <c r="F3290" s="1">
        <v>-9.5479345284421591E-5</v>
      </c>
      <c r="G3290" s="1">
        <v>0</v>
      </c>
      <c r="H3290" s="1">
        <v>-9.6983803704819849E-5</v>
      </c>
      <c r="I3290" s="1">
        <v>0</v>
      </c>
      <c r="J3290" s="1">
        <v>0</v>
      </c>
      <c r="K3290" s="1">
        <v>0</v>
      </c>
      <c r="L3290" s="1">
        <v>0</v>
      </c>
    </row>
    <row r="3291" spans="1:12" x14ac:dyDescent="0.25">
      <c r="A3291" s="3">
        <v>44053</v>
      </c>
      <c r="B3291" s="1">
        <v>0</v>
      </c>
      <c r="C3291" s="1">
        <v>2.5655712225935989E-3</v>
      </c>
      <c r="D3291" s="1">
        <v>0</v>
      </c>
      <c r="E3291" s="1">
        <v>-2.7254976567880901E-4</v>
      </c>
      <c r="F3291" s="1">
        <v>2.4846487681084991E-5</v>
      </c>
      <c r="G3291" s="1">
        <v>0</v>
      </c>
      <c r="H3291" s="1">
        <v>0</v>
      </c>
      <c r="I3291" s="1">
        <v>0</v>
      </c>
      <c r="J3291" s="1">
        <v>2.809706257982159E-3</v>
      </c>
      <c r="K3291" s="1">
        <v>-1.26672050982235E-3</v>
      </c>
      <c r="L3291" s="1">
        <v>-2.6983270372371582E-4</v>
      </c>
    </row>
    <row r="3292" spans="1:12" x14ac:dyDescent="0.25">
      <c r="A3292" s="3">
        <v>44054</v>
      </c>
      <c r="B3292" s="1">
        <v>-8.8167871627575778E-5</v>
      </c>
      <c r="C3292" s="1">
        <v>0</v>
      </c>
      <c r="D3292" s="1">
        <v>-2.671712304109453E-3</v>
      </c>
      <c r="E3292" s="1">
        <v>0</v>
      </c>
      <c r="F3292" s="1">
        <v>-6.9227415225647793E-4</v>
      </c>
      <c r="G3292" s="1">
        <v>-3.454231433505095E-4</v>
      </c>
      <c r="H3292" s="1">
        <v>-4.8496605237535739E-5</v>
      </c>
      <c r="I3292" s="1">
        <v>0</v>
      </c>
      <c r="J3292" s="1">
        <v>0</v>
      </c>
      <c r="K3292" s="1">
        <v>1.836006610187035E-2</v>
      </c>
      <c r="L3292" s="1">
        <v>4.9482681061627787E-3</v>
      </c>
    </row>
    <row r="3293" spans="1:12" x14ac:dyDescent="0.25">
      <c r="A3293" s="3">
        <v>44055</v>
      </c>
      <c r="B3293" s="1">
        <v>0</v>
      </c>
      <c r="C3293" s="1">
        <v>-5.7695564174720104E-4</v>
      </c>
      <c r="D3293" s="1">
        <v>0</v>
      </c>
      <c r="E3293" s="1">
        <v>1.7138926720201559E-3</v>
      </c>
      <c r="F3293" s="1">
        <v>2.4375570997214879E-6</v>
      </c>
      <c r="G3293" s="1">
        <v>0</v>
      </c>
      <c r="H3293" s="1">
        <v>0</v>
      </c>
      <c r="I3293" s="1">
        <v>0</v>
      </c>
      <c r="J3293" s="1">
        <v>-7.7687213448802686E-3</v>
      </c>
      <c r="K3293" s="1">
        <v>0</v>
      </c>
      <c r="L3293" s="1">
        <v>0</v>
      </c>
    </row>
    <row r="3294" spans="1:12" x14ac:dyDescent="0.25">
      <c r="A3294" s="3">
        <v>44056</v>
      </c>
      <c r="B3294" s="1">
        <v>0</v>
      </c>
      <c r="C3294" s="1">
        <v>0</v>
      </c>
      <c r="D3294" s="1">
        <v>0</v>
      </c>
      <c r="E3294" s="1">
        <v>0</v>
      </c>
      <c r="F3294" s="1">
        <v>1.9500409265127421E-6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</row>
    <row r="3295" spans="1:12" x14ac:dyDescent="0.25">
      <c r="A3295" s="3">
        <v>44057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-4.8498957272324887E-5</v>
      </c>
      <c r="I3295" s="1">
        <v>0</v>
      </c>
      <c r="J3295" s="1">
        <v>0</v>
      </c>
      <c r="K3295" s="1">
        <v>3.7136646067037482E-4</v>
      </c>
      <c r="L3295" s="1">
        <v>0</v>
      </c>
    </row>
    <row r="3296" spans="1:12" x14ac:dyDescent="0.25">
      <c r="A3296" s="3">
        <v>44060</v>
      </c>
      <c r="B3296" s="1">
        <v>-8.8175645886479082E-5</v>
      </c>
      <c r="C3296" s="1">
        <v>0</v>
      </c>
      <c r="D3296" s="1">
        <v>0</v>
      </c>
      <c r="E3296" s="1">
        <v>2.6203359508869539E-5</v>
      </c>
      <c r="F3296" s="1">
        <v>-9.0432971617704361E-4</v>
      </c>
      <c r="G3296" s="1">
        <v>0</v>
      </c>
      <c r="H3296" s="1">
        <v>0</v>
      </c>
      <c r="I3296" s="1">
        <v>0</v>
      </c>
      <c r="J3296" s="1">
        <v>-1.9252984212552171E-3</v>
      </c>
      <c r="K3296" s="1">
        <v>2.4208843731519099E-3</v>
      </c>
      <c r="L3296" s="1">
        <v>3.581020590868178E-4</v>
      </c>
    </row>
    <row r="3297" spans="1:12" x14ac:dyDescent="0.25">
      <c r="A3297" s="3">
        <v>44061</v>
      </c>
      <c r="B3297" s="1">
        <v>0</v>
      </c>
      <c r="C3297" s="1">
        <v>0</v>
      </c>
      <c r="D3297" s="1">
        <v>0</v>
      </c>
      <c r="E3297" s="1">
        <v>0</v>
      </c>
      <c r="F3297" s="1">
        <v>-1.258912416778335E-4</v>
      </c>
      <c r="G3297" s="1">
        <v>0</v>
      </c>
      <c r="H3297" s="1">
        <v>-4.8501309535486932E-5</v>
      </c>
      <c r="I3297" s="1">
        <v>0</v>
      </c>
      <c r="J3297" s="1">
        <v>0</v>
      </c>
      <c r="K3297" s="1">
        <v>-7.3278472971172182E-4</v>
      </c>
      <c r="L3297" s="1">
        <v>0</v>
      </c>
    </row>
    <row r="3298" spans="1:12" x14ac:dyDescent="0.25">
      <c r="A3298" s="3">
        <v>44062</v>
      </c>
      <c r="B3298" s="1">
        <v>0</v>
      </c>
      <c r="C3298" s="1">
        <v>0</v>
      </c>
      <c r="D3298" s="1">
        <v>0</v>
      </c>
      <c r="E3298" s="1">
        <v>0</v>
      </c>
      <c r="F3298" s="1">
        <v>-3.4648850975815833E-5</v>
      </c>
      <c r="G3298" s="1">
        <v>0</v>
      </c>
      <c r="H3298" s="1">
        <v>0</v>
      </c>
      <c r="I3298" s="1">
        <v>0</v>
      </c>
      <c r="J3298" s="1">
        <v>-6.4300411522721923E-5</v>
      </c>
      <c r="K3298" s="1">
        <v>1.9752385514522079E-3</v>
      </c>
      <c r="L3298" s="1">
        <v>-8.9493466976842129E-5</v>
      </c>
    </row>
    <row r="3299" spans="1:12" x14ac:dyDescent="0.25">
      <c r="A3299" s="3">
        <v>44063</v>
      </c>
      <c r="B3299" s="1">
        <v>0</v>
      </c>
      <c r="C3299" s="1">
        <v>0</v>
      </c>
      <c r="D3299" s="1">
        <v>0</v>
      </c>
      <c r="E3299" s="1">
        <v>0</v>
      </c>
      <c r="F3299" s="1">
        <v>-4.172647054087042E-4</v>
      </c>
      <c r="G3299" s="1">
        <v>0</v>
      </c>
      <c r="H3299" s="1">
        <v>-2.0856574671386241E-3</v>
      </c>
      <c r="I3299" s="1">
        <v>0</v>
      </c>
      <c r="J3299" s="1">
        <v>3.7296636872228279E-3</v>
      </c>
      <c r="K3299" s="1">
        <v>-3.248193671826161E-3</v>
      </c>
      <c r="L3299" s="1">
        <v>0</v>
      </c>
    </row>
    <row r="3300" spans="1:12" x14ac:dyDescent="0.25">
      <c r="A3300" s="3">
        <v>44064</v>
      </c>
      <c r="B3300" s="1">
        <v>0</v>
      </c>
      <c r="C3300" s="1">
        <v>0</v>
      </c>
      <c r="D3300" s="1">
        <v>0</v>
      </c>
      <c r="E3300" s="1">
        <v>0</v>
      </c>
      <c r="F3300" s="1">
        <v>2.8317491812313019E-5</v>
      </c>
      <c r="G3300" s="1">
        <v>0</v>
      </c>
      <c r="H3300" s="1">
        <v>-6.9991251093612927E-3</v>
      </c>
      <c r="I3300" s="1">
        <v>0</v>
      </c>
      <c r="J3300" s="1">
        <v>0</v>
      </c>
      <c r="K3300" s="1">
        <v>-4.5003123572073811E-4</v>
      </c>
      <c r="L3300" s="1">
        <v>0</v>
      </c>
    </row>
    <row r="3301" spans="1:12" x14ac:dyDescent="0.25">
      <c r="A3301" s="3">
        <v>44067</v>
      </c>
      <c r="B3301" s="1">
        <v>-8.8183421516840887E-5</v>
      </c>
      <c r="C3301" s="1">
        <v>0</v>
      </c>
      <c r="D3301" s="1">
        <v>0</v>
      </c>
      <c r="E3301" s="1">
        <v>0</v>
      </c>
      <c r="F3301" s="1">
        <v>1.9528751693531632E-6</v>
      </c>
      <c r="G3301" s="1">
        <v>2.591568762957408E-4</v>
      </c>
      <c r="H3301" s="1">
        <v>0</v>
      </c>
      <c r="I3301" s="1">
        <v>0</v>
      </c>
      <c r="J3301" s="1">
        <v>-6.4065603177621E-5</v>
      </c>
      <c r="K3301" s="1">
        <v>0</v>
      </c>
      <c r="L3301" s="1">
        <v>0</v>
      </c>
    </row>
    <row r="3302" spans="1:12" x14ac:dyDescent="0.25">
      <c r="A3302" s="3">
        <v>44068</v>
      </c>
      <c r="B3302" s="1">
        <v>0</v>
      </c>
      <c r="C3302" s="1">
        <v>0</v>
      </c>
      <c r="D3302" s="1">
        <v>-6.2613944540246269E-4</v>
      </c>
      <c r="E3302" s="1">
        <v>0</v>
      </c>
      <c r="F3302" s="1">
        <v>-1.078961423957026E-4</v>
      </c>
      <c r="G3302" s="1">
        <v>0</v>
      </c>
      <c r="H3302" s="1">
        <v>-4.8947626040241048E-5</v>
      </c>
      <c r="I3302" s="1">
        <v>0</v>
      </c>
      <c r="J3302" s="1">
        <v>0</v>
      </c>
      <c r="K3302" s="1">
        <v>0</v>
      </c>
      <c r="L3302" s="1">
        <v>0</v>
      </c>
    </row>
    <row r="3303" spans="1:12" x14ac:dyDescent="0.25">
      <c r="A3303" s="3">
        <v>44069</v>
      </c>
      <c r="B3303" s="1">
        <v>0</v>
      </c>
      <c r="C3303" s="1">
        <v>0</v>
      </c>
      <c r="D3303" s="1">
        <v>0</v>
      </c>
      <c r="E3303" s="1">
        <v>3.9601767012986683E-4</v>
      </c>
      <c r="F3303" s="1">
        <v>-7.1775766645632011E-5</v>
      </c>
      <c r="G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</row>
    <row r="3304" spans="1:12" x14ac:dyDescent="0.25">
      <c r="A3304" s="3">
        <v>44070</v>
      </c>
      <c r="B3304" s="1">
        <v>0</v>
      </c>
      <c r="C3304" s="1">
        <v>0</v>
      </c>
      <c r="D3304" s="1">
        <v>0</v>
      </c>
      <c r="E3304" s="1">
        <v>0</v>
      </c>
      <c r="F3304" s="1">
        <v>-2.6905636901841667E-4</v>
      </c>
      <c r="G3304" s="1">
        <v>0</v>
      </c>
      <c r="H3304" s="1">
        <v>-3.3775515198981591E-3</v>
      </c>
      <c r="I3304" s="1">
        <v>0</v>
      </c>
      <c r="J3304" s="1">
        <v>-6.4069707842229207E-5</v>
      </c>
      <c r="K3304" s="1">
        <v>0</v>
      </c>
      <c r="L3304" s="1">
        <v>0</v>
      </c>
    </row>
    <row r="3305" spans="1:12" x14ac:dyDescent="0.25">
      <c r="A3305" s="3">
        <v>44071</v>
      </c>
      <c r="B3305" s="1">
        <v>0</v>
      </c>
      <c r="C3305" s="1">
        <v>0</v>
      </c>
      <c r="D3305" s="1">
        <v>0</v>
      </c>
      <c r="E3305" s="1">
        <v>0</v>
      </c>
      <c r="F3305" s="1">
        <v>-4.0833332112233389E-4</v>
      </c>
      <c r="G3305" s="1">
        <v>0</v>
      </c>
      <c r="H3305" s="1">
        <v>0</v>
      </c>
      <c r="I3305" s="1">
        <v>0</v>
      </c>
      <c r="J3305" s="1">
        <v>-2.5629525213044507E-4</v>
      </c>
      <c r="K3305" s="1">
        <v>4.1004850874846177E-3</v>
      </c>
      <c r="L3305" s="1">
        <v>8.9501476774334066E-5</v>
      </c>
    </row>
    <row r="3306" spans="1:12" x14ac:dyDescent="0.25">
      <c r="A3306" s="3">
        <v>44074</v>
      </c>
      <c r="B3306" s="1">
        <v>-8.8191198518439151E-5</v>
      </c>
      <c r="C3306" s="1">
        <v>0</v>
      </c>
      <c r="D3306" s="1">
        <v>0</v>
      </c>
      <c r="E3306" s="1">
        <v>-3.1549816266962523E-5</v>
      </c>
      <c r="F3306" s="1">
        <v>-9.9681848766186576E-5</v>
      </c>
      <c r="G3306" s="1">
        <v>0</v>
      </c>
      <c r="H3306" s="1">
        <v>-4.9115913555941582E-5</v>
      </c>
      <c r="I3306" s="1">
        <v>0</v>
      </c>
      <c r="J3306" s="1">
        <v>-2.2175222713580741E-2</v>
      </c>
      <c r="K3306" s="1">
        <v>0</v>
      </c>
      <c r="L3306" s="1">
        <v>0</v>
      </c>
    </row>
    <row r="3307" spans="1:12" x14ac:dyDescent="0.25">
      <c r="A3307" s="3">
        <v>44075</v>
      </c>
      <c r="B3307" s="1">
        <v>0</v>
      </c>
      <c r="C3307" s="1">
        <v>0</v>
      </c>
      <c r="D3307" s="1">
        <v>0</v>
      </c>
      <c r="E3307" s="1">
        <v>-2.9764916687935461E-5</v>
      </c>
      <c r="F3307" s="1">
        <v>-4.6425096527524801E-5</v>
      </c>
      <c r="G3307" s="1">
        <v>0</v>
      </c>
      <c r="H3307" s="1">
        <v>0</v>
      </c>
      <c r="I3307" s="1">
        <v>0</v>
      </c>
      <c r="J3307" s="1">
        <v>3.015009503834376E-3</v>
      </c>
      <c r="K3307" s="1">
        <v>-2.159376966645699E-3</v>
      </c>
      <c r="L3307" s="1">
        <v>0</v>
      </c>
    </row>
    <row r="3308" spans="1:12" x14ac:dyDescent="0.25">
      <c r="A3308" s="3">
        <v>44076</v>
      </c>
      <c r="B3308" s="1">
        <v>0</v>
      </c>
      <c r="C3308" s="1">
        <v>-9.5206244561496511E-5</v>
      </c>
      <c r="D3308" s="1">
        <v>2.906356233694396E-3</v>
      </c>
      <c r="E3308" s="1">
        <v>0</v>
      </c>
      <c r="F3308" s="1">
        <v>-3.3818587712319831E-4</v>
      </c>
      <c r="G3308" s="1">
        <v>-8.6363243803511125E-5</v>
      </c>
      <c r="H3308" s="1">
        <v>1.129721499091296E-3</v>
      </c>
      <c r="I3308" s="1">
        <v>0</v>
      </c>
      <c r="J3308" s="1">
        <v>0</v>
      </c>
      <c r="K3308" s="1">
        <v>3.6461679760035892E-4</v>
      </c>
      <c r="L3308" s="1">
        <v>8.9493466977064173E-5</v>
      </c>
    </row>
    <row r="3309" spans="1:12" x14ac:dyDescent="0.25">
      <c r="A3309" s="3">
        <v>44077</v>
      </c>
      <c r="B3309" s="1">
        <v>0</v>
      </c>
      <c r="C3309" s="1">
        <v>2.18268993739601E-3</v>
      </c>
      <c r="D3309" s="1">
        <v>2.7993981441793991E-3</v>
      </c>
      <c r="E3309" s="1">
        <v>1.564669182869172E-2</v>
      </c>
      <c r="F3309" s="1">
        <v>-8.7997184090582437E-6</v>
      </c>
      <c r="G3309" s="1">
        <v>0</v>
      </c>
      <c r="H3309" s="1">
        <v>-6.3781768226865987E-3</v>
      </c>
      <c r="I3309" s="1">
        <v>0</v>
      </c>
      <c r="J3309" s="1">
        <v>0</v>
      </c>
      <c r="K3309" s="1">
        <v>0</v>
      </c>
      <c r="L3309" s="1">
        <v>0</v>
      </c>
    </row>
    <row r="3310" spans="1:12" x14ac:dyDescent="0.25">
      <c r="A3310" s="3">
        <v>44078</v>
      </c>
      <c r="B3310" s="1">
        <v>0</v>
      </c>
      <c r="C3310" s="1">
        <v>4.8067574797627799E-4</v>
      </c>
      <c r="D3310" s="1">
        <v>0</v>
      </c>
      <c r="E3310" s="1">
        <v>-1.4581524832318671E-2</v>
      </c>
      <c r="F3310" s="1">
        <v>1.846490494753938E-3</v>
      </c>
      <c r="G3310" s="1">
        <v>0</v>
      </c>
      <c r="H3310" s="1">
        <v>2.5676476397391572E-3</v>
      </c>
      <c r="I3310" s="1">
        <v>0</v>
      </c>
      <c r="J3310" s="1">
        <v>-1.594458602888316E-2</v>
      </c>
      <c r="K3310" s="1">
        <v>0</v>
      </c>
      <c r="L3310" s="1">
        <v>0</v>
      </c>
    </row>
    <row r="3311" spans="1:12" x14ac:dyDescent="0.25">
      <c r="A3311" s="3">
        <v>44081</v>
      </c>
      <c r="B3311" s="1">
        <v>0</v>
      </c>
      <c r="C3311" s="1">
        <v>0</v>
      </c>
      <c r="D3311" s="1">
        <v>-9.0979481223383285E-3</v>
      </c>
      <c r="E3311" s="1">
        <v>0</v>
      </c>
      <c r="F3311" s="1">
        <v>0</v>
      </c>
      <c r="G3311" s="1">
        <v>-8.6370703057614406E-5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</row>
    <row r="3312" spans="1:12" x14ac:dyDescent="0.25">
      <c r="A3312" s="3">
        <v>44082</v>
      </c>
      <c r="B3312" s="1">
        <v>-8.8198976891828984E-5</v>
      </c>
      <c r="C3312" s="1">
        <v>-1.1479975229328201E-3</v>
      </c>
      <c r="D3312" s="1">
        <v>3.7518233554103548E-3</v>
      </c>
      <c r="E3312" s="1">
        <v>9.4480920017179226E-3</v>
      </c>
      <c r="F3312" s="1">
        <v>-5.440938007953422E-4</v>
      </c>
      <c r="G3312" s="1">
        <v>-1.7275632720048509E-4</v>
      </c>
      <c r="H3312" s="1">
        <v>-1.7730496453900459E-3</v>
      </c>
      <c r="I3312" s="1">
        <v>9.3282685002644694E-3</v>
      </c>
      <c r="J3312" s="1">
        <v>2.111694003585907E-2</v>
      </c>
      <c r="K3312" s="1">
        <v>-2.5612382207684797E-4</v>
      </c>
      <c r="L3312" s="1">
        <v>0</v>
      </c>
    </row>
    <row r="3313" spans="1:12" x14ac:dyDescent="0.25">
      <c r="A3313" s="3">
        <v>44083</v>
      </c>
      <c r="B3313" s="1">
        <v>0</v>
      </c>
      <c r="C3313" s="1">
        <v>0</v>
      </c>
      <c r="D3313" s="1">
        <v>0</v>
      </c>
      <c r="E3313" s="1">
        <v>7.2613386601614316E-3</v>
      </c>
      <c r="F3313" s="1">
        <v>2.5388591929242921E-5</v>
      </c>
      <c r="G3313" s="1">
        <v>0</v>
      </c>
      <c r="H3313" s="1">
        <v>-4.9338859285708032E-5</v>
      </c>
      <c r="I3313" s="1">
        <v>0</v>
      </c>
      <c r="J3313" s="1">
        <v>0</v>
      </c>
      <c r="K3313" s="1">
        <v>0</v>
      </c>
      <c r="L3313" s="1">
        <v>0</v>
      </c>
    </row>
    <row r="3314" spans="1:12" x14ac:dyDescent="0.25">
      <c r="A3314" s="3">
        <v>44084</v>
      </c>
      <c r="B3314" s="1">
        <v>0</v>
      </c>
      <c r="C3314" s="1">
        <v>0</v>
      </c>
      <c r="D3314" s="1">
        <v>0</v>
      </c>
      <c r="E3314" s="1">
        <v>-8.5176433973932486E-4</v>
      </c>
      <c r="F3314" s="1">
        <v>6.6887476711441352E-4</v>
      </c>
      <c r="G3314" s="1">
        <v>0</v>
      </c>
      <c r="H3314" s="1">
        <v>0</v>
      </c>
      <c r="I3314" s="1">
        <v>0</v>
      </c>
      <c r="J3314" s="1">
        <v>1.4307082005593501E-3</v>
      </c>
      <c r="K3314" s="1">
        <v>0</v>
      </c>
      <c r="L3314" s="1">
        <v>0</v>
      </c>
    </row>
    <row r="3315" spans="1:12" x14ac:dyDescent="0.25">
      <c r="A3315" s="3">
        <v>44085</v>
      </c>
      <c r="B3315" s="1">
        <v>-8.8206756637565498E-5</v>
      </c>
      <c r="C3315" s="1">
        <v>-2.0166423348254581E-3</v>
      </c>
      <c r="D3315" s="1">
        <v>-1.108941526427154E-3</v>
      </c>
      <c r="E3315" s="1">
        <v>-5.5798311061827643E-4</v>
      </c>
      <c r="F3315" s="1">
        <v>1.6813151534018629E-3</v>
      </c>
      <c r="G3315" s="1">
        <v>0</v>
      </c>
      <c r="H3315" s="1">
        <v>0</v>
      </c>
      <c r="I3315" s="1">
        <v>0</v>
      </c>
      <c r="J3315" s="1">
        <v>1.623482044288638E-3</v>
      </c>
      <c r="K3315" s="1">
        <v>1.4780159901750521E-5</v>
      </c>
      <c r="L3315" s="1">
        <v>0</v>
      </c>
    </row>
    <row r="3316" spans="1:12" x14ac:dyDescent="0.25">
      <c r="A3316" s="3">
        <v>44088</v>
      </c>
      <c r="B3316" s="1">
        <v>0</v>
      </c>
      <c r="C3316" s="1">
        <v>0</v>
      </c>
      <c r="D3316" s="1">
        <v>0</v>
      </c>
      <c r="E3316" s="1">
        <v>-2.9420310910939218E-3</v>
      </c>
      <c r="F3316" s="1">
        <v>-2.4354223412403901E-6</v>
      </c>
      <c r="G3316" s="1">
        <v>0</v>
      </c>
      <c r="H3316" s="1">
        <v>-4.9341293728688562E-5</v>
      </c>
      <c r="I3316" s="1">
        <v>0</v>
      </c>
      <c r="J3316" s="1">
        <v>-6.4834024896431863E-5</v>
      </c>
      <c r="K3316" s="1">
        <v>-3.1530541763746811E-5</v>
      </c>
      <c r="L3316" s="1">
        <v>0</v>
      </c>
    </row>
    <row r="3317" spans="1:12" x14ac:dyDescent="0.25">
      <c r="A3317" s="3">
        <v>44089</v>
      </c>
      <c r="B3317" s="1">
        <v>0</v>
      </c>
      <c r="C3317" s="1">
        <v>0</v>
      </c>
      <c r="D3317" s="1">
        <v>0</v>
      </c>
      <c r="E3317" s="1">
        <v>-6.3926221619525769E-4</v>
      </c>
      <c r="F3317" s="1">
        <v>-5.6550644487374235E-4</v>
      </c>
      <c r="G3317" s="1">
        <v>0</v>
      </c>
      <c r="H3317" s="1">
        <v>0</v>
      </c>
      <c r="I3317" s="1">
        <v>0</v>
      </c>
      <c r="J3317" s="1">
        <v>0</v>
      </c>
      <c r="K3317" s="1">
        <v>-2.0396962330648799E-4</v>
      </c>
      <c r="L3317" s="1">
        <v>0</v>
      </c>
    </row>
    <row r="3318" spans="1:12" x14ac:dyDescent="0.25">
      <c r="A3318" s="3">
        <v>44090</v>
      </c>
      <c r="B3318" s="1">
        <v>0</v>
      </c>
      <c r="C3318" s="1">
        <v>0</v>
      </c>
      <c r="D3318" s="1">
        <v>0</v>
      </c>
      <c r="E3318" s="1">
        <v>0</v>
      </c>
      <c r="F3318" s="1">
        <v>1.608292159427371E-5</v>
      </c>
      <c r="G3318" s="1">
        <v>0</v>
      </c>
      <c r="H3318" s="1">
        <v>0</v>
      </c>
      <c r="I3318" s="1">
        <v>0</v>
      </c>
      <c r="J3318" s="1">
        <v>3.7606172599364829E-3</v>
      </c>
      <c r="K3318" s="1">
        <v>0</v>
      </c>
      <c r="L3318" s="1">
        <v>0</v>
      </c>
    </row>
    <row r="3319" spans="1:12" x14ac:dyDescent="0.25">
      <c r="A3319" s="3">
        <v>44091</v>
      </c>
      <c r="B3319" s="1">
        <v>0</v>
      </c>
      <c r="C3319" s="1">
        <v>0</v>
      </c>
      <c r="D3319" s="1">
        <v>0</v>
      </c>
      <c r="E3319" s="1">
        <v>-2.2976422709737321E-3</v>
      </c>
      <c r="F3319" s="1">
        <v>1.218383555912084E-5</v>
      </c>
      <c r="G3319" s="1">
        <v>0</v>
      </c>
      <c r="H3319" s="1">
        <v>-4.9343728412032377E-5</v>
      </c>
      <c r="I3319" s="1">
        <v>0</v>
      </c>
      <c r="J3319" s="1">
        <v>1.2273108972289391E-3</v>
      </c>
      <c r="K3319" s="1">
        <v>-1.0121716848173761E-3</v>
      </c>
      <c r="L3319" s="1">
        <v>0</v>
      </c>
    </row>
    <row r="3320" spans="1:12" x14ac:dyDescent="0.25">
      <c r="A3320" s="3">
        <v>44092</v>
      </c>
      <c r="B3320" s="1">
        <v>-8.8214537755870737E-5</v>
      </c>
      <c r="C3320" s="1">
        <v>4.2424570244348198E-4</v>
      </c>
      <c r="D3320" s="1">
        <v>0</v>
      </c>
      <c r="E3320" s="1">
        <v>-1.8957362728539979E-3</v>
      </c>
      <c r="F3320" s="1">
        <v>2.4854721714850919E-4</v>
      </c>
      <c r="G3320" s="1">
        <v>0</v>
      </c>
      <c r="H3320" s="1">
        <v>0</v>
      </c>
      <c r="I3320" s="1">
        <v>0</v>
      </c>
      <c r="J3320" s="1">
        <v>0</v>
      </c>
      <c r="K3320" s="1">
        <v>5.5247365144728278E-5</v>
      </c>
      <c r="L3320" s="1">
        <v>0</v>
      </c>
    </row>
    <row r="3321" spans="1:12" x14ac:dyDescent="0.25">
      <c r="A3321" s="3">
        <v>44095</v>
      </c>
      <c r="B3321" s="1">
        <v>0</v>
      </c>
      <c r="C3321" s="1">
        <v>0</v>
      </c>
      <c r="D3321" s="1">
        <v>0</v>
      </c>
      <c r="E3321" s="1">
        <v>-1.4169750063322E-3</v>
      </c>
      <c r="F3321" s="1">
        <v>-6.465494140128758E-4</v>
      </c>
      <c r="G3321" s="1">
        <v>3.2829373650107301E-3</v>
      </c>
      <c r="H3321" s="1">
        <v>-5.0333086602517563E-3</v>
      </c>
      <c r="I3321" s="1">
        <v>0</v>
      </c>
      <c r="J3321" s="1">
        <v>1.0064516129032249E-2</v>
      </c>
      <c r="K3321" s="1">
        <v>1.0217238395981321E-2</v>
      </c>
      <c r="L3321" s="1">
        <v>-2.4161073825502699E-3</v>
      </c>
    </row>
    <row r="3322" spans="1:12" x14ac:dyDescent="0.25">
      <c r="A3322" s="3">
        <v>44096</v>
      </c>
      <c r="B3322" s="1">
        <v>0</v>
      </c>
      <c r="C3322" s="1">
        <v>0</v>
      </c>
      <c r="D3322" s="1">
        <v>-2.535842010317424E-3</v>
      </c>
      <c r="E3322" s="1">
        <v>1.779644532264868E-4</v>
      </c>
      <c r="F3322" s="1">
        <v>-4.6803994135924398E-5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</row>
    <row r="3323" spans="1:12" x14ac:dyDescent="0.25">
      <c r="A3323" s="3">
        <v>44097</v>
      </c>
      <c r="B3323" s="1">
        <v>0</v>
      </c>
      <c r="C3323" s="1">
        <v>0</v>
      </c>
      <c r="D3323" s="1">
        <v>0</v>
      </c>
      <c r="E3323" s="1">
        <v>2.3225844589602751E-3</v>
      </c>
      <c r="F3323" s="1">
        <v>1.170154621310537E-5</v>
      </c>
      <c r="G3323" s="1">
        <v>0</v>
      </c>
      <c r="H3323" s="1">
        <v>0</v>
      </c>
      <c r="I3323" s="1">
        <v>0</v>
      </c>
      <c r="J3323" s="1">
        <v>0</v>
      </c>
      <c r="K3323" s="1">
        <v>3.5174544644915868E-3</v>
      </c>
      <c r="L3323" s="1">
        <v>8.9702188733387089E-5</v>
      </c>
    </row>
    <row r="3324" spans="1:12" x14ac:dyDescent="0.25">
      <c r="A3324" s="3">
        <v>44098</v>
      </c>
      <c r="B3324" s="1">
        <v>-3.5288928098807788E-3</v>
      </c>
      <c r="C3324" s="1">
        <v>0</v>
      </c>
      <c r="D3324" s="1">
        <v>0</v>
      </c>
      <c r="E3324" s="1">
        <v>-1.3883163214453149E-3</v>
      </c>
      <c r="F3324" s="1">
        <v>-2.8180894036422538E-4</v>
      </c>
      <c r="G3324" s="1">
        <v>0</v>
      </c>
      <c r="H3324" s="1">
        <v>0</v>
      </c>
      <c r="I3324" s="1">
        <v>0</v>
      </c>
      <c r="J3324" s="1">
        <v>0</v>
      </c>
      <c r="K3324" s="1">
        <v>-1.089877953131424E-3</v>
      </c>
      <c r="L3324" s="1">
        <v>0</v>
      </c>
    </row>
    <row r="3325" spans="1:12" x14ac:dyDescent="0.25">
      <c r="A3325" s="3">
        <v>44099</v>
      </c>
      <c r="B3325" s="1">
        <v>6.4630367419211687E-3</v>
      </c>
      <c r="C3325" s="1">
        <v>0</v>
      </c>
      <c r="D3325" s="1">
        <v>0</v>
      </c>
      <c r="E3325" s="1">
        <v>1.982016566020484E-3</v>
      </c>
      <c r="F3325" s="1">
        <v>-1.6093973197350842E-5</v>
      </c>
      <c r="G3325" s="1">
        <v>0</v>
      </c>
      <c r="H3325" s="1">
        <v>-4.9595794276546812E-5</v>
      </c>
      <c r="I3325" s="1">
        <v>0</v>
      </c>
      <c r="J3325" s="1">
        <v>1.7884517118038621E-3</v>
      </c>
      <c r="K3325" s="1">
        <v>-5.2994686892970932E-4</v>
      </c>
      <c r="L3325" s="1">
        <v>0</v>
      </c>
    </row>
    <row r="3326" spans="1:12" x14ac:dyDescent="0.25">
      <c r="A3326" s="3">
        <v>44102</v>
      </c>
      <c r="B3326" s="1">
        <v>-8.7966220971180675E-5</v>
      </c>
      <c r="C3326" s="1">
        <v>0</v>
      </c>
      <c r="D3326" s="1">
        <v>0</v>
      </c>
      <c r="E3326" s="1">
        <v>-2.428413379614858E-4</v>
      </c>
      <c r="F3326" s="1">
        <v>-6.8278560921841702E-6</v>
      </c>
      <c r="G3326" s="1">
        <v>9.4721432876943013E-4</v>
      </c>
      <c r="H3326" s="1">
        <v>0</v>
      </c>
      <c r="I3326" s="1">
        <v>0</v>
      </c>
      <c r="J3326" s="1">
        <v>-4.2081101759754436E-3</v>
      </c>
      <c r="K3326" s="1">
        <v>-6.2379748414664871E-4</v>
      </c>
      <c r="L3326" s="1">
        <v>0</v>
      </c>
    </row>
    <row r="3327" spans="1:12" x14ac:dyDescent="0.25">
      <c r="A3327" s="3">
        <v>44103</v>
      </c>
      <c r="B3327" s="1">
        <v>0</v>
      </c>
      <c r="C3327" s="1">
        <v>-1.0603662298371841E-3</v>
      </c>
      <c r="D3327" s="1">
        <v>0</v>
      </c>
      <c r="E3327" s="1">
        <v>0</v>
      </c>
      <c r="F3327" s="1">
        <v>5.6183885174188042E-4</v>
      </c>
      <c r="G3327" s="1">
        <v>0</v>
      </c>
      <c r="H3327" s="1">
        <v>-2.8766987402043531E-3</v>
      </c>
      <c r="I3327" s="1">
        <v>0</v>
      </c>
      <c r="J3327" s="1">
        <v>2.8812908182864749E-3</v>
      </c>
      <c r="K3327" s="1">
        <v>7.8023356291367918E-6</v>
      </c>
      <c r="L3327" s="1">
        <v>0</v>
      </c>
    </row>
    <row r="3328" spans="1:12" x14ac:dyDescent="0.25">
      <c r="A3328" s="3">
        <v>44104</v>
      </c>
      <c r="B3328" s="1">
        <v>0</v>
      </c>
      <c r="C3328" s="1">
        <v>0</v>
      </c>
      <c r="D3328" s="1">
        <v>0</v>
      </c>
      <c r="E3328" s="1">
        <v>-3.4607400559730772E-3</v>
      </c>
      <c r="F3328" s="1">
        <v>-7.8086843098090775E-4</v>
      </c>
      <c r="G3328" s="1">
        <v>0</v>
      </c>
      <c r="H3328" s="1">
        <v>0</v>
      </c>
      <c r="I3328" s="1">
        <v>0</v>
      </c>
      <c r="J3328" s="1">
        <v>-5.7460256655816888E-4</v>
      </c>
      <c r="K3328" s="1">
        <v>-5.9979987165248438E-4</v>
      </c>
      <c r="L3328" s="1">
        <v>0</v>
      </c>
    </row>
    <row r="3329" spans="1:12" x14ac:dyDescent="0.25">
      <c r="A3329" s="3">
        <v>44105</v>
      </c>
      <c r="B3329" s="1">
        <v>0</v>
      </c>
      <c r="C3329" s="1">
        <v>0</v>
      </c>
      <c r="D3329" s="1">
        <v>1.1873599460605619E-3</v>
      </c>
      <c r="E3329" s="1">
        <v>-9.4066197755426906E-5</v>
      </c>
      <c r="F3329" s="1">
        <v>-2.1463833440704679E-5</v>
      </c>
      <c r="G3329" s="1">
        <v>0</v>
      </c>
      <c r="H3329" s="1">
        <v>-1.5867489056904049E-2</v>
      </c>
      <c r="I3329" s="1">
        <v>0</v>
      </c>
      <c r="J3329" s="1">
        <v>-9.9016225884757114E-3</v>
      </c>
      <c r="K3329" s="1">
        <v>4.1962395838113231E-4</v>
      </c>
      <c r="L3329" s="1">
        <v>0</v>
      </c>
    </row>
    <row r="3330" spans="1:12" x14ac:dyDescent="0.25">
      <c r="A3330" s="3">
        <v>44106</v>
      </c>
      <c r="B3330" s="1">
        <v>0</v>
      </c>
      <c r="C3330" s="1">
        <v>0</v>
      </c>
      <c r="D3330" s="1">
        <v>0</v>
      </c>
      <c r="E3330" s="1">
        <v>1.942442637887787E-3</v>
      </c>
      <c r="F3330" s="1">
        <v>5.1709435898716898E-5</v>
      </c>
      <c r="G3330" s="1">
        <v>0</v>
      </c>
      <c r="H3330" s="1">
        <v>5.3575941369725646E-3</v>
      </c>
      <c r="I3330" s="1">
        <v>-4.7639464532411862E-4</v>
      </c>
      <c r="J3330" s="1">
        <v>4.3228595393249858E-3</v>
      </c>
      <c r="K3330" s="1">
        <v>0</v>
      </c>
      <c r="L3330" s="1">
        <v>0</v>
      </c>
    </row>
    <row r="3331" spans="1:12" x14ac:dyDescent="0.25">
      <c r="A3331" s="3">
        <v>44109</v>
      </c>
      <c r="B3331" s="1">
        <v>-8.7973959707943195E-5</v>
      </c>
      <c r="C3331" s="1">
        <v>0</v>
      </c>
      <c r="D3331" s="1">
        <v>0</v>
      </c>
      <c r="E3331" s="1">
        <v>4.4584253314150502E-4</v>
      </c>
      <c r="F3331" s="1">
        <v>-2.3755842620221121E-4</v>
      </c>
      <c r="G3331" s="1">
        <v>0</v>
      </c>
      <c r="H3331" s="1">
        <v>-5.0273993263294507E-5</v>
      </c>
      <c r="I3331" s="1">
        <v>2.001811162480216E-3</v>
      </c>
      <c r="J3331" s="1">
        <v>-6.4242579981943493E-5</v>
      </c>
      <c r="K3331" s="1">
        <v>0</v>
      </c>
      <c r="L3331" s="1">
        <v>0</v>
      </c>
    </row>
    <row r="3332" spans="1:12" x14ac:dyDescent="0.25">
      <c r="A3332" s="3">
        <v>44110</v>
      </c>
      <c r="B3332" s="1">
        <v>0</v>
      </c>
      <c r="C3332" s="1">
        <v>0</v>
      </c>
      <c r="D3332" s="1">
        <v>0</v>
      </c>
      <c r="E3332" s="1">
        <v>0</v>
      </c>
      <c r="F3332" s="1">
        <v>-1.2880970561612859E-4</v>
      </c>
      <c r="G3332" s="1">
        <v>0</v>
      </c>
      <c r="H3332" s="1">
        <v>0</v>
      </c>
      <c r="I3332" s="1">
        <v>0</v>
      </c>
      <c r="J3332" s="1">
        <v>4.1117892707998038E-3</v>
      </c>
      <c r="K3332" s="1">
        <v>0</v>
      </c>
      <c r="L3332" s="1">
        <v>0</v>
      </c>
    </row>
    <row r="3333" spans="1:12" x14ac:dyDescent="0.25">
      <c r="A3333" s="3">
        <v>44111</v>
      </c>
      <c r="B3333" s="1">
        <v>0</v>
      </c>
      <c r="C3333" s="1">
        <v>0</v>
      </c>
      <c r="D3333" s="1">
        <v>0</v>
      </c>
      <c r="E3333" s="1">
        <v>6.9119065411071823E-4</v>
      </c>
      <c r="F3333" s="1">
        <v>8.8665676721144671E-4</v>
      </c>
      <c r="G3333" s="1">
        <v>0</v>
      </c>
      <c r="H3333" s="1">
        <v>-4.9270990447461971E-3</v>
      </c>
      <c r="I3333" s="1">
        <v>0</v>
      </c>
      <c r="J3333" s="1">
        <v>0</v>
      </c>
      <c r="K3333" s="1">
        <v>3.9506143936995919E-4</v>
      </c>
      <c r="L3333" s="1">
        <v>0</v>
      </c>
    </row>
    <row r="3334" spans="1:12" x14ac:dyDescent="0.25">
      <c r="A3334" s="3">
        <v>44112</v>
      </c>
      <c r="B3334" s="1">
        <v>0</v>
      </c>
      <c r="C3334" s="1">
        <v>0</v>
      </c>
      <c r="D3334" s="1">
        <v>0</v>
      </c>
      <c r="E3334" s="1">
        <v>0</v>
      </c>
      <c r="F3334" s="1">
        <v>-9.1463652461520883E-4</v>
      </c>
      <c r="G3334" s="1">
        <v>0</v>
      </c>
      <c r="H3334" s="1">
        <v>0</v>
      </c>
      <c r="I3334" s="1">
        <v>0</v>
      </c>
      <c r="J3334" s="1">
        <v>-6.3983620193219792E-5</v>
      </c>
      <c r="K3334" s="1">
        <v>-3.5785257254083991E-4</v>
      </c>
      <c r="L3334" s="1">
        <v>0</v>
      </c>
    </row>
    <row r="3335" spans="1:12" x14ac:dyDescent="0.25">
      <c r="A3335" s="3">
        <v>44113</v>
      </c>
      <c r="B3335" s="1">
        <v>0</v>
      </c>
      <c r="C3335" s="1">
        <v>0</v>
      </c>
      <c r="D3335" s="1">
        <v>3.8831874620879341E-3</v>
      </c>
      <c r="E3335" s="1">
        <v>5.2496565603910028E-5</v>
      </c>
      <c r="F3335" s="1">
        <v>-1.068703482118849E-4</v>
      </c>
      <c r="G3335" s="1">
        <v>0</v>
      </c>
      <c r="H3335" s="1">
        <v>0</v>
      </c>
      <c r="I3335" s="1">
        <v>0</v>
      </c>
      <c r="J3335" s="1">
        <v>0</v>
      </c>
      <c r="K3335" s="1">
        <v>3.134037914738208E-3</v>
      </c>
      <c r="L3335" s="1">
        <v>-4.484707148623146E-4</v>
      </c>
    </row>
    <row r="3336" spans="1:12" x14ac:dyDescent="0.25">
      <c r="A3336" s="3">
        <v>44116</v>
      </c>
      <c r="B3336" s="1">
        <v>-8.7981699806394253E-5</v>
      </c>
      <c r="C3336" s="1">
        <v>-2.136312834720266E-3</v>
      </c>
      <c r="D3336" s="1">
        <v>0</v>
      </c>
      <c r="E3336" s="1">
        <v>5.7094390947942664E-3</v>
      </c>
      <c r="F3336" s="1">
        <v>0</v>
      </c>
      <c r="G3336" s="1">
        <v>0</v>
      </c>
      <c r="H3336" s="1">
        <v>-1.061034761519752E-3</v>
      </c>
      <c r="I3336" s="1">
        <v>0</v>
      </c>
      <c r="J3336" s="1">
        <v>-6.3987714358781922E-5</v>
      </c>
      <c r="K3336" s="1">
        <v>0</v>
      </c>
      <c r="L3336" s="1">
        <v>0</v>
      </c>
    </row>
    <row r="3337" spans="1:12" x14ac:dyDescent="0.25">
      <c r="A3337" s="3">
        <v>44117</v>
      </c>
      <c r="B3337" s="1">
        <v>0</v>
      </c>
      <c r="C3337" s="1">
        <v>0</v>
      </c>
      <c r="D3337" s="1">
        <v>0</v>
      </c>
      <c r="E3337" s="1">
        <v>0</v>
      </c>
      <c r="F3337" s="1">
        <v>-5.5734695042886084E-4</v>
      </c>
      <c r="G3337" s="1">
        <v>0</v>
      </c>
      <c r="H3337" s="1">
        <v>-5.057913105066536E-5</v>
      </c>
      <c r="I3337" s="1">
        <v>0</v>
      </c>
      <c r="J3337" s="1">
        <v>-1.2798361809689409E-3</v>
      </c>
      <c r="K3337" s="1">
        <v>5.8537078669163023E-4</v>
      </c>
      <c r="L3337" s="1">
        <v>0</v>
      </c>
    </row>
    <row r="3338" spans="1:12" x14ac:dyDescent="0.25">
      <c r="A3338" s="3">
        <v>44118</v>
      </c>
      <c r="B3338" s="1">
        <v>0</v>
      </c>
      <c r="C3338" s="1">
        <v>0</v>
      </c>
      <c r="D3338" s="1">
        <v>0</v>
      </c>
      <c r="E3338" s="1">
        <v>-2.1288849217460101E-4</v>
      </c>
      <c r="F3338" s="1">
        <v>-4.7855044141509318E-5</v>
      </c>
      <c r="G3338" s="1">
        <v>0</v>
      </c>
      <c r="H3338" s="1">
        <v>0</v>
      </c>
      <c r="I3338" s="1">
        <v>0</v>
      </c>
      <c r="J3338" s="1">
        <v>1.1533286345870589E-2</v>
      </c>
      <c r="K3338" s="1">
        <v>-2.332338849962978E-4</v>
      </c>
      <c r="L3338" s="1">
        <v>0</v>
      </c>
    </row>
    <row r="3339" spans="1:12" x14ac:dyDescent="0.25">
      <c r="A3339" s="3">
        <v>44119</v>
      </c>
      <c r="B3339" s="1">
        <v>0</v>
      </c>
      <c r="C3339" s="1">
        <v>0</v>
      </c>
      <c r="D3339" s="1">
        <v>0</v>
      </c>
      <c r="E3339" s="1">
        <v>-3.343588961464139E-4</v>
      </c>
      <c r="F3339" s="1">
        <v>-6.0065838018430462E-5</v>
      </c>
      <c r="G3339" s="1">
        <v>0</v>
      </c>
      <c r="H3339" s="1">
        <v>-8.0424886191197142E-3</v>
      </c>
      <c r="I3339" s="1">
        <v>-7.135042572419259E-4</v>
      </c>
      <c r="J3339" s="1">
        <v>-6.334325711021549E-5</v>
      </c>
      <c r="K3339" s="1">
        <v>-4.7143676429128872E-4</v>
      </c>
      <c r="L3339" s="1">
        <v>0</v>
      </c>
    </row>
    <row r="3340" spans="1:12" x14ac:dyDescent="0.25">
      <c r="A3340" s="3">
        <v>44120</v>
      </c>
      <c r="B3340" s="1">
        <v>-8.7989441267088964E-5</v>
      </c>
      <c r="C3340" s="1">
        <v>0</v>
      </c>
      <c r="D3340" s="1">
        <v>0</v>
      </c>
      <c r="E3340" s="1">
        <v>0</v>
      </c>
      <c r="F3340" s="1">
        <v>-7.7650747449586888E-5</v>
      </c>
      <c r="G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</row>
    <row r="3341" spans="1:12" x14ac:dyDescent="0.25">
      <c r="A3341" s="3">
        <v>44123</v>
      </c>
      <c r="B3341" s="1">
        <v>0</v>
      </c>
      <c r="C3341" s="1">
        <v>0</v>
      </c>
      <c r="D3341" s="1">
        <v>0</v>
      </c>
      <c r="E3341" s="1">
        <v>0</v>
      </c>
      <c r="F3341" s="1">
        <v>-1.220530107630347E-3</v>
      </c>
      <c r="G3341" s="1">
        <v>0</v>
      </c>
      <c r="H3341" s="1">
        <v>-5.0991790321863739E-5</v>
      </c>
      <c r="I3341" s="1">
        <v>0</v>
      </c>
      <c r="J3341" s="1">
        <v>0</v>
      </c>
      <c r="K3341" s="1">
        <v>-1.886636486966298E-4</v>
      </c>
      <c r="L3341" s="1">
        <v>0</v>
      </c>
    </row>
    <row r="3342" spans="1:12" x14ac:dyDescent="0.25">
      <c r="A3342" s="3">
        <v>44124</v>
      </c>
      <c r="B3342" s="1">
        <v>0</v>
      </c>
      <c r="C3342" s="1">
        <v>0</v>
      </c>
      <c r="D3342" s="1">
        <v>0</v>
      </c>
      <c r="E3342" s="1">
        <v>-5.3280600404304046E-4</v>
      </c>
      <c r="F3342" s="1">
        <v>8.9487777827912396E-5</v>
      </c>
      <c r="G3342" s="1">
        <v>0</v>
      </c>
      <c r="H3342" s="1">
        <v>0</v>
      </c>
      <c r="I3342" s="1">
        <v>0</v>
      </c>
      <c r="J3342" s="1">
        <v>-6.334726973278304E-5</v>
      </c>
      <c r="K3342" s="1">
        <v>0</v>
      </c>
      <c r="L3342" s="1">
        <v>0</v>
      </c>
    </row>
    <row r="3343" spans="1:12" x14ac:dyDescent="0.25">
      <c r="A3343" s="3">
        <v>44125</v>
      </c>
      <c r="B3343" s="1">
        <v>0</v>
      </c>
      <c r="C3343" s="1">
        <v>0</v>
      </c>
      <c r="D3343" s="1">
        <v>0</v>
      </c>
      <c r="E3343" s="1">
        <v>0</v>
      </c>
      <c r="F3343" s="1">
        <v>-7.3344074165149209E-6</v>
      </c>
      <c r="G3343" s="1">
        <v>0</v>
      </c>
      <c r="H3343" s="1">
        <v>6.5272819989801167E-3</v>
      </c>
      <c r="I3343" s="1">
        <v>0</v>
      </c>
      <c r="J3343" s="1">
        <v>0</v>
      </c>
      <c r="K3343" s="1">
        <v>3.8907061727933012E-6</v>
      </c>
      <c r="L3343" s="1">
        <v>0</v>
      </c>
    </row>
    <row r="3344" spans="1:12" x14ac:dyDescent="0.25">
      <c r="A3344" s="3">
        <v>44126</v>
      </c>
      <c r="B3344" s="1">
        <v>0</v>
      </c>
      <c r="C3344" s="1">
        <v>0</v>
      </c>
      <c r="D3344" s="1">
        <v>0</v>
      </c>
      <c r="E3344" s="1">
        <v>0</v>
      </c>
      <c r="F3344" s="1">
        <v>-2.640406035780973E-5</v>
      </c>
      <c r="G3344" s="1">
        <v>0</v>
      </c>
      <c r="H3344" s="1">
        <v>0</v>
      </c>
      <c r="I3344" s="1">
        <v>0</v>
      </c>
      <c r="J3344" s="1">
        <v>0</v>
      </c>
      <c r="K3344" s="1">
        <v>1.3520151347881091E-3</v>
      </c>
      <c r="L3344" s="1">
        <v>-8.9734386216733242E-5</v>
      </c>
    </row>
    <row r="3345" spans="1:12" x14ac:dyDescent="0.25">
      <c r="A3345" s="3">
        <v>44127</v>
      </c>
      <c r="B3345" s="1">
        <v>-8.7997184090138347E-5</v>
      </c>
      <c r="C3345" s="1">
        <v>0</v>
      </c>
      <c r="D3345" s="1">
        <v>2.3794996046500039E-3</v>
      </c>
      <c r="E3345" s="1">
        <v>0</v>
      </c>
      <c r="F3345" s="1">
        <v>-4.8897699167493869E-7</v>
      </c>
      <c r="G3345" s="1">
        <v>0</v>
      </c>
      <c r="H3345" s="1">
        <v>-2.0265477758629749E-4</v>
      </c>
      <c r="I3345" s="1">
        <v>0</v>
      </c>
      <c r="J3345" s="1">
        <v>1.14032309154255E-3</v>
      </c>
      <c r="K3345" s="1">
        <v>-2.9529327770683178E-4</v>
      </c>
      <c r="L3345" s="1">
        <v>0</v>
      </c>
    </row>
    <row r="3346" spans="1:12" x14ac:dyDescent="0.25">
      <c r="A3346" s="3">
        <v>44130</v>
      </c>
      <c r="B3346" s="1">
        <v>0</v>
      </c>
      <c r="C3346" s="1">
        <v>-2.9423527164039731E-3</v>
      </c>
      <c r="D3346" s="1">
        <v>0</v>
      </c>
      <c r="E3346" s="1">
        <v>-5.3719976257526891E-4</v>
      </c>
      <c r="F3346" s="1">
        <v>-6.210010830842716E-5</v>
      </c>
      <c r="G3346" s="1">
        <v>7.7426015141091042E-4</v>
      </c>
      <c r="H3346" s="1">
        <v>-8.107834194790442E-4</v>
      </c>
      <c r="I3346" s="1">
        <v>0</v>
      </c>
      <c r="J3346" s="1">
        <v>-6.3279124216886196E-5</v>
      </c>
      <c r="K3346" s="1">
        <v>0</v>
      </c>
      <c r="L3346" s="1">
        <v>0</v>
      </c>
    </row>
    <row r="3347" spans="1:12" x14ac:dyDescent="0.25">
      <c r="A3347" s="3">
        <v>44131</v>
      </c>
      <c r="B3347" s="1">
        <v>0</v>
      </c>
      <c r="C3347" s="1">
        <v>0</v>
      </c>
      <c r="D3347" s="1">
        <v>-6.4114645588077002E-3</v>
      </c>
      <c r="E3347" s="1">
        <v>0</v>
      </c>
      <c r="F3347" s="1">
        <v>-6.60160257569542E-5</v>
      </c>
      <c r="G3347" s="1">
        <v>0</v>
      </c>
      <c r="H3347" s="1">
        <v>0</v>
      </c>
      <c r="I3347" s="1">
        <v>0</v>
      </c>
      <c r="J3347" s="1">
        <v>-9.5557524364006108E-3</v>
      </c>
      <c r="K3347" s="1">
        <v>0</v>
      </c>
      <c r="L3347" s="1">
        <v>0</v>
      </c>
    </row>
    <row r="3348" spans="1:12" x14ac:dyDescent="0.25">
      <c r="A3348" s="3">
        <v>44132</v>
      </c>
      <c r="B3348" s="1">
        <v>0</v>
      </c>
      <c r="C3348" s="1">
        <v>0</v>
      </c>
      <c r="D3348" s="1">
        <v>-7.6122572695336288E-4</v>
      </c>
      <c r="E3348" s="1">
        <v>5.1381551044960014E-3</v>
      </c>
      <c r="F3348" s="1">
        <v>-1.0269837536158731E-5</v>
      </c>
      <c r="G3348" s="1">
        <v>-3.0086821971976319E-3</v>
      </c>
      <c r="H3348" s="1">
        <v>-3.550055786591066E-3</v>
      </c>
      <c r="I3348" s="1">
        <v>2.951256664127877E-3</v>
      </c>
      <c r="J3348" s="1">
        <v>-6.3893680914861584E-5</v>
      </c>
      <c r="K3348" s="1">
        <v>3.2064330763976741E-3</v>
      </c>
      <c r="L3348" s="1">
        <v>-2.6922731759848611E-4</v>
      </c>
    </row>
    <row r="3349" spans="1:12" x14ac:dyDescent="0.25">
      <c r="A3349" s="3">
        <v>44133</v>
      </c>
      <c r="B3349" s="1">
        <v>-3.6962069875913221E-3</v>
      </c>
      <c r="C3349" s="1">
        <v>-8.797488473341053E-4</v>
      </c>
      <c r="D3349" s="1">
        <v>-3.7198121507254771E-3</v>
      </c>
      <c r="E3349" s="1">
        <v>1.5627292007698299E-3</v>
      </c>
      <c r="F3349" s="1">
        <v>3.6878876292179008E-3</v>
      </c>
      <c r="G3349" s="1">
        <v>0</v>
      </c>
      <c r="H3349" s="1">
        <v>-3.562703583061877E-3</v>
      </c>
      <c r="I3349" s="1">
        <v>-1.0251542477456081E-2</v>
      </c>
      <c r="J3349" s="1">
        <v>-1.0607028753993549E-2</v>
      </c>
      <c r="K3349" s="1">
        <v>-7.0703480257727769E-5</v>
      </c>
      <c r="L3349" s="1">
        <v>0</v>
      </c>
    </row>
    <row r="3350" spans="1:12" x14ac:dyDescent="0.25">
      <c r="A3350" s="3">
        <v>44134</v>
      </c>
      <c r="B3350" s="1">
        <v>-5.3882165886405256E-3</v>
      </c>
      <c r="C3350" s="1">
        <v>0</v>
      </c>
      <c r="D3350" s="1">
        <v>0</v>
      </c>
      <c r="E3350" s="1">
        <v>2.265747763865233E-3</v>
      </c>
      <c r="F3350" s="1">
        <v>2.2189273430415208E-3</v>
      </c>
      <c r="G3350" s="1">
        <v>0</v>
      </c>
      <c r="H3350" s="1">
        <v>-2.5538870160384248E-3</v>
      </c>
      <c r="I3350" s="1">
        <v>0</v>
      </c>
      <c r="J3350" s="1">
        <v>0</v>
      </c>
      <c r="K3350" s="1">
        <v>-6.4703101874441504E-4</v>
      </c>
      <c r="L3350" s="1">
        <v>0</v>
      </c>
    </row>
    <row r="3351" spans="1:12" x14ac:dyDescent="0.25">
      <c r="A3351" s="3">
        <v>44137</v>
      </c>
      <c r="B3351" s="1">
        <v>-8.880994671389697E-5</v>
      </c>
      <c r="C3351" s="1">
        <v>0</v>
      </c>
      <c r="D3351" s="1">
        <v>-2.685478615172654E-3</v>
      </c>
      <c r="E3351" s="1">
        <v>-1.3436838128019211E-3</v>
      </c>
      <c r="F3351" s="1">
        <v>9.6699056880344969E-4</v>
      </c>
      <c r="G3351" s="1">
        <v>-1.7244352474576899E-4</v>
      </c>
      <c r="H3351" s="1">
        <v>-5.1208521097856341E-5</v>
      </c>
      <c r="I3351" s="1">
        <v>0</v>
      </c>
      <c r="J3351" s="1">
        <v>-9.0415913200736497E-4</v>
      </c>
      <c r="K3351" s="1">
        <v>3.276019152111953E-4</v>
      </c>
      <c r="L3351" s="1">
        <v>0</v>
      </c>
    </row>
    <row r="3352" spans="1:12" x14ac:dyDescent="0.25">
      <c r="A3352" s="3">
        <v>44138</v>
      </c>
      <c r="B3352" s="1">
        <v>0</v>
      </c>
      <c r="C3352" s="1">
        <v>-6.0092578897668059E-3</v>
      </c>
      <c r="D3352" s="1">
        <v>-3.5656705934935529E-3</v>
      </c>
      <c r="E3352" s="1">
        <v>-9.0185255789165808E-4</v>
      </c>
      <c r="F3352" s="1">
        <v>-5.2455551205810018E-5</v>
      </c>
      <c r="G3352" s="1">
        <v>5.1741979993114029E-4</v>
      </c>
      <c r="H3352" s="1">
        <v>0</v>
      </c>
      <c r="I3352" s="1">
        <v>0</v>
      </c>
      <c r="J3352" s="1">
        <v>4.2663219133809438E-3</v>
      </c>
      <c r="K3352" s="1">
        <v>5.7456897637564452E-4</v>
      </c>
      <c r="L3352" s="1">
        <v>0</v>
      </c>
    </row>
    <row r="3353" spans="1:12" x14ac:dyDescent="0.25">
      <c r="A3353" s="3">
        <v>44139</v>
      </c>
      <c r="B3353" s="1">
        <v>0</v>
      </c>
      <c r="C3353" s="1">
        <v>-5.2987290326773628E-3</v>
      </c>
      <c r="D3353" s="1">
        <v>3.5824350545976551E-3</v>
      </c>
      <c r="E3353" s="1">
        <v>-2.9758240552790749E-4</v>
      </c>
      <c r="F3353" s="1">
        <v>-1.0039936311735389E-3</v>
      </c>
      <c r="G3353" s="1">
        <v>0</v>
      </c>
      <c r="H3353" s="1">
        <v>-5.1211143544893638E-5</v>
      </c>
      <c r="I3353" s="1">
        <v>0</v>
      </c>
      <c r="J3353" s="1">
        <v>0</v>
      </c>
      <c r="K3353" s="1">
        <v>-5.7327067381585106E-4</v>
      </c>
      <c r="L3353" s="1">
        <v>0</v>
      </c>
    </row>
    <row r="3354" spans="1:12" x14ac:dyDescent="0.25">
      <c r="A3354" s="3">
        <v>44140</v>
      </c>
      <c r="B3354" s="1">
        <v>0</v>
      </c>
      <c r="C3354" s="1">
        <v>-1.462631792001345E-3</v>
      </c>
      <c r="D3354" s="1">
        <v>0</v>
      </c>
      <c r="E3354" s="1">
        <v>-6.8931261932370091E-4</v>
      </c>
      <c r="F3354" s="1">
        <v>-1.186360164359135E-4</v>
      </c>
      <c r="G3354" s="1">
        <v>0</v>
      </c>
      <c r="H3354" s="1">
        <v>-1.2291303902487449E-3</v>
      </c>
      <c r="I3354" s="1">
        <v>0</v>
      </c>
      <c r="J3354" s="1">
        <v>4.1194644696189719E-3</v>
      </c>
      <c r="K3354" s="1">
        <v>1.104663499596459E-2</v>
      </c>
      <c r="L3354" s="1">
        <v>6.2836624775575167E-4</v>
      </c>
    </row>
    <row r="3355" spans="1:12" x14ac:dyDescent="0.25">
      <c r="A3355" s="3">
        <v>44141</v>
      </c>
      <c r="B3355" s="1">
        <v>0</v>
      </c>
      <c r="C3355" s="1">
        <v>0</v>
      </c>
      <c r="D3355" s="1">
        <v>0</v>
      </c>
      <c r="E3355" s="1">
        <v>0</v>
      </c>
      <c r="F3355" s="1">
        <v>-1.079521334405142E-3</v>
      </c>
      <c r="G3355" s="1">
        <v>0</v>
      </c>
      <c r="H3355" s="1">
        <v>7.7940724028304764E-3</v>
      </c>
      <c r="I3355" s="1">
        <v>0</v>
      </c>
      <c r="J3355" s="1">
        <v>0</v>
      </c>
      <c r="K3355" s="1">
        <v>-1.9166634722267431E-4</v>
      </c>
      <c r="L3355" s="1">
        <v>0</v>
      </c>
    </row>
    <row r="3356" spans="1:12" x14ac:dyDescent="0.25">
      <c r="A3356" s="3">
        <v>44144</v>
      </c>
      <c r="B3356" s="1">
        <v>-8.8817834621224279E-5</v>
      </c>
      <c r="C3356" s="1">
        <v>-1.5926487184151569E-2</v>
      </c>
      <c r="D3356" s="1">
        <v>0</v>
      </c>
      <c r="E3356" s="1">
        <v>-1.9916828259702871E-4</v>
      </c>
      <c r="F3356" s="1">
        <v>1.178047235799173E-4</v>
      </c>
      <c r="G3356" s="1">
        <v>-6.4644026891915729E-3</v>
      </c>
      <c r="H3356" s="1">
        <v>-5.0880227943417289E-5</v>
      </c>
      <c r="I3356" s="1">
        <v>-1.3138966145583519E-2</v>
      </c>
      <c r="J3356" s="1">
        <v>0</v>
      </c>
      <c r="K3356" s="1">
        <v>9.0905605398359235E-3</v>
      </c>
      <c r="L3356" s="1">
        <v>2.4221763703238248E-3</v>
      </c>
    </row>
    <row r="3357" spans="1:12" x14ac:dyDescent="0.25">
      <c r="A3357" s="3">
        <v>44145</v>
      </c>
      <c r="B3357" s="1">
        <v>0</v>
      </c>
      <c r="C3357" s="1">
        <v>0</v>
      </c>
      <c r="D3357" s="1">
        <v>0</v>
      </c>
      <c r="E3357" s="1">
        <v>-2.982861689505345E-3</v>
      </c>
      <c r="F3357" s="1">
        <v>-3.4996536851739091E-4</v>
      </c>
      <c r="G3357" s="1">
        <v>0</v>
      </c>
      <c r="H3357" s="1">
        <v>0</v>
      </c>
      <c r="I3357" s="1">
        <v>0</v>
      </c>
      <c r="J3357" s="1">
        <v>0</v>
      </c>
      <c r="K3357" s="1">
        <v>8.0169914624739214E-4</v>
      </c>
      <c r="L3357" s="1">
        <v>0</v>
      </c>
    </row>
    <row r="3358" spans="1:12" x14ac:dyDescent="0.25">
      <c r="A3358" s="3">
        <v>44146</v>
      </c>
      <c r="B3358" s="1">
        <v>0</v>
      </c>
      <c r="C3358" s="1">
        <v>0</v>
      </c>
      <c r="D3358" s="1">
        <v>0</v>
      </c>
      <c r="E3358" s="1">
        <v>5.917946788869255E-4</v>
      </c>
      <c r="F3358" s="1">
        <v>0</v>
      </c>
      <c r="G3358" s="1">
        <v>0</v>
      </c>
      <c r="H3358" s="1">
        <v>-5.0882816872710457E-5</v>
      </c>
      <c r="I3358" s="1">
        <v>0</v>
      </c>
      <c r="J3358" s="1">
        <v>-6.4102564102497261E-5</v>
      </c>
      <c r="K3358" s="1">
        <v>0</v>
      </c>
      <c r="L3358" s="1">
        <v>0</v>
      </c>
    </row>
    <row r="3359" spans="1:12" x14ac:dyDescent="0.25">
      <c r="A3359" s="3">
        <v>44147</v>
      </c>
      <c r="B3359" s="1">
        <v>0</v>
      </c>
      <c r="C3359" s="1">
        <v>0</v>
      </c>
      <c r="D3359" s="1">
        <v>0</v>
      </c>
      <c r="E3359" s="1">
        <v>0</v>
      </c>
      <c r="F3359" s="1">
        <v>-2.8630275055152588E-4</v>
      </c>
      <c r="G3359" s="1">
        <v>0</v>
      </c>
      <c r="H3359" s="1">
        <v>0</v>
      </c>
      <c r="I3359" s="1">
        <v>0</v>
      </c>
      <c r="J3359" s="1">
        <v>0</v>
      </c>
      <c r="K3359" s="1">
        <v>3.606654467325221E-5</v>
      </c>
      <c r="L3359" s="1">
        <v>0</v>
      </c>
    </row>
    <row r="3360" spans="1:12" x14ac:dyDescent="0.25">
      <c r="A3360" s="3">
        <v>44148</v>
      </c>
      <c r="B3360" s="1">
        <v>0</v>
      </c>
      <c r="C3360" s="1">
        <v>0</v>
      </c>
      <c r="D3360" s="1">
        <v>0</v>
      </c>
      <c r="E3360" s="1">
        <v>0</v>
      </c>
      <c r="F3360" s="1">
        <v>-2.3865395274214048E-5</v>
      </c>
      <c r="G3360" s="1">
        <v>0</v>
      </c>
      <c r="H3360" s="1">
        <v>1.5265621819662289E-3</v>
      </c>
      <c r="I3360" s="1">
        <v>0</v>
      </c>
      <c r="J3360" s="1">
        <v>0</v>
      </c>
      <c r="K3360" s="1">
        <v>-3.3217987825184807E-5</v>
      </c>
      <c r="L3360" s="1">
        <v>0</v>
      </c>
    </row>
    <row r="3361" spans="1:12" x14ac:dyDescent="0.25">
      <c r="A3361" s="3">
        <v>44151</v>
      </c>
      <c r="B3361" s="1">
        <v>-8.8825723929653044E-5</v>
      </c>
      <c r="C3361" s="1">
        <v>0</v>
      </c>
      <c r="D3361" s="1">
        <v>0</v>
      </c>
      <c r="E3361" s="1">
        <v>0</v>
      </c>
      <c r="F3361" s="1">
        <v>-6.0395502872845341E-5</v>
      </c>
      <c r="G3361" s="1">
        <v>0</v>
      </c>
      <c r="H3361" s="1">
        <v>0</v>
      </c>
      <c r="I3361" s="1">
        <v>-3.0612244897960661E-3</v>
      </c>
      <c r="J3361" s="1">
        <v>2.4552855952304501E-2</v>
      </c>
      <c r="K3361" s="1">
        <v>-2.0595836603831691E-4</v>
      </c>
      <c r="L3361" s="1">
        <v>0</v>
      </c>
    </row>
    <row r="3362" spans="1:12" x14ac:dyDescent="0.25">
      <c r="A3362" s="3">
        <v>44152</v>
      </c>
      <c r="B3362" s="1">
        <v>0</v>
      </c>
      <c r="C3362" s="1">
        <v>0</v>
      </c>
      <c r="D3362" s="1">
        <v>0</v>
      </c>
      <c r="E3362" s="1">
        <v>0</v>
      </c>
      <c r="F3362" s="1">
        <v>-1.032630641172316E-4</v>
      </c>
      <c r="G3362" s="1">
        <v>0</v>
      </c>
      <c r="H3362" s="1">
        <v>-5.0807844731215468E-5</v>
      </c>
      <c r="I3362" s="1">
        <v>0</v>
      </c>
      <c r="J3362" s="1">
        <v>0</v>
      </c>
      <c r="K3362" s="1">
        <v>0</v>
      </c>
      <c r="L3362" s="1">
        <v>0</v>
      </c>
    </row>
    <row r="3363" spans="1:12" x14ac:dyDescent="0.25">
      <c r="A3363" s="3">
        <v>44153</v>
      </c>
      <c r="B3363" s="1">
        <v>0</v>
      </c>
      <c r="C3363" s="1">
        <v>0</v>
      </c>
      <c r="D3363" s="1">
        <v>0</v>
      </c>
      <c r="E3363" s="1">
        <v>0</v>
      </c>
      <c r="F3363" s="1">
        <v>-4.8714022867768492E-6</v>
      </c>
      <c r="G3363" s="1">
        <v>0</v>
      </c>
      <c r="H3363" s="1">
        <v>0</v>
      </c>
      <c r="I3363" s="1">
        <v>0</v>
      </c>
      <c r="J3363" s="1">
        <v>0</v>
      </c>
      <c r="K3363" s="1">
        <v>-6.0566131950623436E-4</v>
      </c>
      <c r="L3363" s="1">
        <v>0</v>
      </c>
    </row>
    <row r="3364" spans="1:12" x14ac:dyDescent="0.25">
      <c r="A3364" s="3">
        <v>44154</v>
      </c>
      <c r="B3364" s="1">
        <v>0</v>
      </c>
      <c r="C3364" s="1">
        <v>0</v>
      </c>
      <c r="D3364" s="1">
        <v>0</v>
      </c>
      <c r="E3364" s="1">
        <v>0</v>
      </c>
      <c r="F3364" s="1">
        <v>5.9431397412490483E-5</v>
      </c>
      <c r="G3364" s="1">
        <v>0</v>
      </c>
      <c r="H3364" s="1">
        <v>0</v>
      </c>
      <c r="I3364" s="1">
        <v>0</v>
      </c>
      <c r="J3364" s="1">
        <v>-1.439119008884937E-3</v>
      </c>
      <c r="K3364" s="1">
        <v>-9.6508592684341199E-4</v>
      </c>
      <c r="L3364" s="1">
        <v>0</v>
      </c>
    </row>
    <row r="3365" spans="1:12" x14ac:dyDescent="0.25">
      <c r="A3365" s="3">
        <v>44155</v>
      </c>
      <c r="B3365" s="1">
        <v>0</v>
      </c>
      <c r="C3365" s="1">
        <v>0</v>
      </c>
      <c r="D3365" s="1">
        <v>0</v>
      </c>
      <c r="E3365" s="1">
        <v>0</v>
      </c>
      <c r="F3365" s="1">
        <v>-2.435568259406828E-6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</row>
    <row r="3366" spans="1:12" x14ac:dyDescent="0.25">
      <c r="A3366" s="3">
        <v>44158</v>
      </c>
      <c r="B3366" s="1">
        <v>-8.8833614639738379E-5</v>
      </c>
      <c r="C3366" s="1">
        <v>0</v>
      </c>
      <c r="D3366" s="1">
        <v>0</v>
      </c>
      <c r="E3366" s="1">
        <v>0</v>
      </c>
      <c r="F3366" s="1">
        <v>-1.8266806436151309E-4</v>
      </c>
      <c r="G3366" s="1">
        <v>0</v>
      </c>
      <c r="H3366" s="1">
        <v>-5.0810426299396923E-5</v>
      </c>
      <c r="I3366" s="1">
        <v>0</v>
      </c>
      <c r="J3366" s="1">
        <v>-6.2660567704653225E-5</v>
      </c>
      <c r="K3366" s="1">
        <v>7.7490634567478622E-4</v>
      </c>
      <c r="L3366" s="1">
        <v>-5.3696080186138584E-4</v>
      </c>
    </row>
    <row r="3367" spans="1:12" x14ac:dyDescent="0.25">
      <c r="A3367" s="3">
        <v>44159</v>
      </c>
      <c r="B3367" s="1">
        <v>0</v>
      </c>
      <c r="C3367" s="1">
        <v>0</v>
      </c>
      <c r="D3367" s="1">
        <v>0</v>
      </c>
      <c r="E3367" s="1">
        <v>1.9500106284353611E-4</v>
      </c>
      <c r="F3367" s="1">
        <v>3.6053083781029121E-4</v>
      </c>
      <c r="G3367" s="1">
        <v>0</v>
      </c>
      <c r="H3367" s="1">
        <v>0</v>
      </c>
      <c r="I3367" s="1">
        <v>0</v>
      </c>
      <c r="J3367" s="1">
        <v>0</v>
      </c>
      <c r="K3367" s="1">
        <v>1.3899511189439111E-3</v>
      </c>
      <c r="L3367" s="1">
        <v>-4.4770773638980188E-4</v>
      </c>
    </row>
    <row r="3368" spans="1:12" x14ac:dyDescent="0.25">
      <c r="A3368" s="3">
        <v>44160</v>
      </c>
      <c r="B3368" s="1">
        <v>0</v>
      </c>
      <c r="C3368" s="1">
        <v>0</v>
      </c>
      <c r="D3368" s="1">
        <v>0</v>
      </c>
      <c r="E3368" s="1">
        <v>0</v>
      </c>
      <c r="F3368" s="1">
        <v>9.9840790466210194E-5</v>
      </c>
      <c r="G3368" s="1">
        <v>0</v>
      </c>
      <c r="H3368" s="1">
        <v>-5.0813008130146109E-5</v>
      </c>
      <c r="I3368" s="1">
        <v>0</v>
      </c>
      <c r="J3368" s="1">
        <v>0</v>
      </c>
      <c r="K3368" s="1">
        <v>0</v>
      </c>
      <c r="L3368" s="1">
        <v>0</v>
      </c>
    </row>
    <row r="3369" spans="1:12" x14ac:dyDescent="0.25">
      <c r="A3369" s="3">
        <v>44161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</row>
    <row r="3370" spans="1:12" x14ac:dyDescent="0.25">
      <c r="A3370" s="3">
        <v>44162</v>
      </c>
      <c r="B3370" s="1">
        <v>-8.8841506752035393E-5</v>
      </c>
      <c r="C3370" s="1">
        <v>0</v>
      </c>
      <c r="D3370" s="1">
        <v>0</v>
      </c>
      <c r="E3370" s="1">
        <v>-1.7505690813202079E-4</v>
      </c>
      <c r="F3370" s="1">
        <v>7.3046943862564717E-6</v>
      </c>
      <c r="G3370" s="1">
        <v>0</v>
      </c>
      <c r="H3370" s="1">
        <v>0</v>
      </c>
      <c r="I3370" s="1">
        <v>0</v>
      </c>
      <c r="J3370" s="1">
        <v>3.7598696578517998E-3</v>
      </c>
      <c r="K3370" s="1">
        <v>0</v>
      </c>
      <c r="L3370" s="1">
        <v>-2.6874496103201922E-4</v>
      </c>
    </row>
    <row r="3371" spans="1:12" x14ac:dyDescent="0.25">
      <c r="A3371" s="3">
        <v>44165</v>
      </c>
      <c r="B3371" s="1">
        <v>0</v>
      </c>
      <c r="C3371" s="1">
        <v>0</v>
      </c>
      <c r="D3371" s="1">
        <v>-3.6913622124223888E-4</v>
      </c>
      <c r="E3371" s="1">
        <v>0</v>
      </c>
      <c r="F3371" s="1">
        <v>2.5176662743264799E-4</v>
      </c>
      <c r="G3371" s="1">
        <v>0</v>
      </c>
      <c r="H3371" s="1">
        <v>-2.5915951013770751E-3</v>
      </c>
      <c r="I3371" s="1">
        <v>0</v>
      </c>
      <c r="J3371" s="1">
        <v>-6.2429766512828166E-5</v>
      </c>
      <c r="K3371" s="1">
        <v>-1.204913009075659E-3</v>
      </c>
      <c r="L3371" s="1">
        <v>0</v>
      </c>
    </row>
    <row r="3372" spans="1:12" x14ac:dyDescent="0.25">
      <c r="A3372" s="3">
        <v>44166</v>
      </c>
      <c r="B3372" s="1">
        <v>0</v>
      </c>
      <c r="C3372" s="1">
        <v>0</v>
      </c>
      <c r="D3372" s="1">
        <v>0</v>
      </c>
      <c r="E3372" s="1">
        <v>-5.7210884473246626E-4</v>
      </c>
      <c r="F3372" s="1">
        <v>-2.5997976636882297E-4</v>
      </c>
      <c r="G3372" s="1">
        <v>0</v>
      </c>
      <c r="H3372" s="1">
        <v>6.113715100877215E-4</v>
      </c>
      <c r="I3372" s="1">
        <v>0</v>
      </c>
      <c r="J3372" s="1">
        <v>0</v>
      </c>
      <c r="K3372" s="1">
        <v>5.0258941361085441E-3</v>
      </c>
      <c r="L3372" s="1">
        <v>7.1684587813636291E-4</v>
      </c>
    </row>
    <row r="3373" spans="1:12" x14ac:dyDescent="0.25">
      <c r="A3373" s="3">
        <v>44167</v>
      </c>
      <c r="B3373" s="1">
        <v>0</v>
      </c>
      <c r="C3373" s="1">
        <v>0</v>
      </c>
      <c r="D3373" s="1">
        <v>0</v>
      </c>
      <c r="E3373" s="1">
        <v>0</v>
      </c>
      <c r="F3373" s="1">
        <v>-1.743388758161935E-4</v>
      </c>
      <c r="G3373" s="1">
        <v>0</v>
      </c>
      <c r="H3373" s="1">
        <v>0</v>
      </c>
      <c r="I3373" s="1">
        <v>0</v>
      </c>
      <c r="J3373" s="1">
        <v>4.0581881750640916E-3</v>
      </c>
      <c r="K3373" s="1">
        <v>-2.2872502809434539E-4</v>
      </c>
      <c r="L3373" s="1">
        <v>0</v>
      </c>
    </row>
    <row r="3374" spans="1:12" x14ac:dyDescent="0.25">
      <c r="A3374" s="3">
        <v>44168</v>
      </c>
      <c r="B3374" s="1">
        <v>0</v>
      </c>
      <c r="C3374" s="1">
        <v>0</v>
      </c>
      <c r="D3374" s="1">
        <v>0</v>
      </c>
      <c r="E3374" s="1">
        <v>0</v>
      </c>
      <c r="F3374" s="1">
        <v>-4.8706501443174233E-7</v>
      </c>
      <c r="G3374" s="1">
        <v>0</v>
      </c>
      <c r="H3374" s="1">
        <v>0</v>
      </c>
      <c r="I3374" s="1">
        <v>0</v>
      </c>
      <c r="J3374" s="1">
        <v>9.4515607511505006E-3</v>
      </c>
      <c r="K3374" s="1">
        <v>-2.3728560394864479E-4</v>
      </c>
      <c r="L3374" s="1">
        <v>0</v>
      </c>
    </row>
    <row r="3375" spans="1:12" x14ac:dyDescent="0.25">
      <c r="A3375" s="3">
        <v>44169</v>
      </c>
      <c r="B3375" s="1">
        <v>-8.8849400266433065E-5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-5.0916496945108143E-5</v>
      </c>
      <c r="I3375" s="1">
        <v>0</v>
      </c>
      <c r="J3375" s="1">
        <v>-6.1599112972765546E-5</v>
      </c>
      <c r="K3375" s="1">
        <v>0</v>
      </c>
      <c r="L3375" s="1">
        <v>0</v>
      </c>
    </row>
    <row r="3376" spans="1:12" x14ac:dyDescent="0.25">
      <c r="A3376" s="3">
        <v>44172</v>
      </c>
      <c r="B3376" s="1">
        <v>0</v>
      </c>
      <c r="C3376" s="1">
        <v>0</v>
      </c>
      <c r="D3376" s="1">
        <v>0</v>
      </c>
      <c r="E3376" s="1">
        <v>0</v>
      </c>
      <c r="F3376" s="1">
        <v>-8.1339897024668151E-4</v>
      </c>
      <c r="G3376" s="1">
        <v>0</v>
      </c>
      <c r="H3376" s="1">
        <v>0</v>
      </c>
      <c r="I3376" s="1">
        <v>0</v>
      </c>
      <c r="J3376" s="1">
        <v>2.4025133986322889E-3</v>
      </c>
      <c r="K3376" s="1">
        <v>0</v>
      </c>
      <c r="L3376" s="1">
        <v>-8.9541547278026989E-5</v>
      </c>
    </row>
    <row r="3377" spans="1:12" x14ac:dyDescent="0.25">
      <c r="A3377" s="3">
        <v>44173</v>
      </c>
      <c r="B3377" s="1">
        <v>0</v>
      </c>
      <c r="C3377" s="1">
        <v>0</v>
      </c>
      <c r="D3377" s="1">
        <v>-2.496082717047488E-3</v>
      </c>
      <c r="E3377" s="1">
        <v>0</v>
      </c>
      <c r="F3377" s="1">
        <v>0</v>
      </c>
      <c r="G3377" s="1">
        <v>0</v>
      </c>
      <c r="H3377" s="1">
        <v>-5.0919089566670017E-5</v>
      </c>
      <c r="I3377" s="1">
        <v>0</v>
      </c>
      <c r="J3377" s="1">
        <v>-6.1455260570220105E-5</v>
      </c>
      <c r="K3377" s="1">
        <v>0</v>
      </c>
      <c r="L3377" s="1">
        <v>0</v>
      </c>
    </row>
    <row r="3378" spans="1:12" x14ac:dyDescent="0.25">
      <c r="A3378" s="3">
        <v>44174</v>
      </c>
      <c r="B3378" s="1">
        <v>0</v>
      </c>
      <c r="C3378" s="1">
        <v>0</v>
      </c>
      <c r="D3378" s="1">
        <v>0</v>
      </c>
      <c r="E3378" s="1">
        <v>1.900113666990944E-3</v>
      </c>
      <c r="F3378" s="1">
        <v>-7.6044033394895294E-5</v>
      </c>
      <c r="G3378" s="1">
        <v>0</v>
      </c>
      <c r="H3378" s="1">
        <v>0</v>
      </c>
      <c r="I3378" s="1">
        <v>0</v>
      </c>
      <c r="J3378" s="1">
        <v>0</v>
      </c>
      <c r="K3378" s="1">
        <v>1.408922165087922E-3</v>
      </c>
      <c r="L3378" s="1">
        <v>3.5819826273830729E-4</v>
      </c>
    </row>
    <row r="3379" spans="1:12" x14ac:dyDescent="0.25">
      <c r="A3379" s="3">
        <v>44175</v>
      </c>
      <c r="B3379" s="1">
        <v>-8.8857295183930596E-5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</row>
    <row r="3380" spans="1:12" x14ac:dyDescent="0.25">
      <c r="A3380" s="3">
        <v>44176</v>
      </c>
      <c r="B3380" s="1">
        <v>0</v>
      </c>
      <c r="C3380" s="1">
        <v>0</v>
      </c>
      <c r="D3380" s="1">
        <v>0</v>
      </c>
      <c r="E3380" s="1">
        <v>-1.3099545434080981E-4</v>
      </c>
      <c r="F3380" s="1">
        <v>-9.7499764784014786E-7</v>
      </c>
      <c r="G3380" s="1">
        <v>0</v>
      </c>
      <c r="H3380" s="1">
        <v>-5.0921682452353963E-5</v>
      </c>
      <c r="I3380" s="1">
        <v>0</v>
      </c>
      <c r="J3380" s="1">
        <v>0</v>
      </c>
      <c r="K3380" s="1">
        <v>0</v>
      </c>
      <c r="L3380" s="1">
        <v>0</v>
      </c>
    </row>
    <row r="3381" spans="1:12" x14ac:dyDescent="0.25">
      <c r="A3381" s="3">
        <v>44179</v>
      </c>
      <c r="B3381" s="1">
        <v>0</v>
      </c>
      <c r="C3381" s="1">
        <v>0</v>
      </c>
      <c r="D3381" s="1">
        <v>0</v>
      </c>
      <c r="E3381" s="1">
        <v>-3.3221056300924978E-4</v>
      </c>
      <c r="F3381" s="1">
        <v>-1.5209978135666269E-4</v>
      </c>
      <c r="G3381" s="1">
        <v>0</v>
      </c>
      <c r="H3381" s="1">
        <v>0</v>
      </c>
      <c r="I3381" s="1">
        <v>0</v>
      </c>
      <c r="J3381" s="1">
        <v>-6.1459037551614415E-5</v>
      </c>
      <c r="K3381" s="1">
        <v>-6.6475549461952887E-4</v>
      </c>
      <c r="L3381" s="1">
        <v>0</v>
      </c>
    </row>
    <row r="3382" spans="1:12" x14ac:dyDescent="0.25">
      <c r="A3382" s="3">
        <v>44180</v>
      </c>
      <c r="B3382" s="1">
        <v>0</v>
      </c>
      <c r="C3382" s="1">
        <v>0</v>
      </c>
      <c r="D3382" s="1">
        <v>0</v>
      </c>
      <c r="E3382" s="1">
        <v>0</v>
      </c>
      <c r="F3382" s="1">
        <v>-9.7514691799194253E-7</v>
      </c>
      <c r="G3382" s="1">
        <v>0</v>
      </c>
      <c r="H3382" s="1">
        <v>-5.0924275602159952E-5</v>
      </c>
      <c r="I3382" s="1">
        <v>0</v>
      </c>
      <c r="J3382" s="1">
        <v>0</v>
      </c>
      <c r="K3382" s="1">
        <v>1.0847257760324689E-3</v>
      </c>
      <c r="L3382" s="1">
        <v>0</v>
      </c>
    </row>
    <row r="3383" spans="1:12" x14ac:dyDescent="0.25">
      <c r="A3383" s="3">
        <v>44181</v>
      </c>
      <c r="B3383" s="1">
        <v>0</v>
      </c>
      <c r="C3383" s="1">
        <v>0</v>
      </c>
      <c r="D3383" s="1">
        <v>0</v>
      </c>
      <c r="E3383" s="1">
        <v>0</v>
      </c>
      <c r="F3383" s="1">
        <v>-9.7514786900898542E-7</v>
      </c>
      <c r="G3383" s="1">
        <v>0</v>
      </c>
      <c r="H3383" s="1">
        <v>0</v>
      </c>
      <c r="I3383" s="1">
        <v>0</v>
      </c>
      <c r="J3383" s="1">
        <v>0</v>
      </c>
      <c r="K3383" s="1">
        <v>-3.8792615245220041E-4</v>
      </c>
      <c r="L3383" s="1">
        <v>0</v>
      </c>
    </row>
    <row r="3384" spans="1:12" x14ac:dyDescent="0.25">
      <c r="A3384" s="3">
        <v>44182</v>
      </c>
      <c r="B3384" s="1">
        <v>-8.8865191504527985E-5</v>
      </c>
      <c r="C3384" s="1">
        <v>0</v>
      </c>
      <c r="D3384" s="1">
        <v>0</v>
      </c>
      <c r="E3384" s="1">
        <v>0</v>
      </c>
      <c r="F3384" s="1">
        <v>-1.462723229872509E-6</v>
      </c>
      <c r="G3384" s="1">
        <v>0</v>
      </c>
      <c r="H3384" s="1">
        <v>0</v>
      </c>
      <c r="I3384" s="1">
        <v>0</v>
      </c>
      <c r="J3384" s="1">
        <v>-1.352181929932361E-3</v>
      </c>
      <c r="K3384" s="1">
        <v>1.700550200223194E-3</v>
      </c>
      <c r="L3384" s="1">
        <v>-8.9517500671376649E-4</v>
      </c>
    </row>
    <row r="3385" spans="1:12" x14ac:dyDescent="0.25">
      <c r="A3385" s="3">
        <v>44183</v>
      </c>
      <c r="B3385" s="1">
        <v>0</v>
      </c>
      <c r="C3385" s="1">
        <v>0</v>
      </c>
      <c r="D3385" s="1">
        <v>1.1581149590433879E-3</v>
      </c>
      <c r="E3385" s="1">
        <v>0</v>
      </c>
      <c r="F3385" s="1">
        <v>3.5105408865865328E-5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</row>
    <row r="3386" spans="1:12" x14ac:dyDescent="0.25">
      <c r="A3386" s="3">
        <v>44186</v>
      </c>
      <c r="B3386" s="1">
        <v>0</v>
      </c>
      <c r="C3386" s="1">
        <v>2.7151490007022439E-3</v>
      </c>
      <c r="D3386" s="1">
        <v>0</v>
      </c>
      <c r="E3386" s="1">
        <v>-1.1309444058621441E-3</v>
      </c>
      <c r="F3386" s="1">
        <v>1.9502320287578812E-6</v>
      </c>
      <c r="G3386" s="1">
        <v>-3.296607963910736E-3</v>
      </c>
      <c r="H3386" s="1">
        <v>-8.3010796496232331E-3</v>
      </c>
      <c r="I3386" s="1">
        <v>-1.242871764877895E-2</v>
      </c>
      <c r="J3386" s="1">
        <v>-6.1546036435156104E-5</v>
      </c>
      <c r="K3386" s="1">
        <v>-7.5409805159964982E-5</v>
      </c>
      <c r="L3386" s="1">
        <v>0</v>
      </c>
    </row>
    <row r="3387" spans="1:12" x14ac:dyDescent="0.25">
      <c r="A3387" s="3">
        <v>44187</v>
      </c>
      <c r="B3387" s="1">
        <v>0</v>
      </c>
      <c r="C3387" s="1">
        <v>0</v>
      </c>
      <c r="D3387" s="1">
        <v>0</v>
      </c>
      <c r="E3387" s="1">
        <v>0</v>
      </c>
      <c r="F3387" s="1">
        <v>-3.7541893340042882E-5</v>
      </c>
      <c r="G3387" s="1">
        <v>0</v>
      </c>
      <c r="H3387" s="1">
        <v>3.594720895601089E-4</v>
      </c>
      <c r="I3387" s="1">
        <v>0</v>
      </c>
      <c r="J3387" s="1">
        <v>0</v>
      </c>
      <c r="K3387" s="1">
        <v>0</v>
      </c>
      <c r="L3387" s="1">
        <v>0</v>
      </c>
    </row>
    <row r="3388" spans="1:12" x14ac:dyDescent="0.25">
      <c r="A3388" s="3">
        <v>44188</v>
      </c>
      <c r="B3388" s="1">
        <v>-8.8873089228447277E-5</v>
      </c>
      <c r="C3388" s="1">
        <v>0</v>
      </c>
      <c r="D3388" s="1">
        <v>0</v>
      </c>
      <c r="E3388" s="1">
        <v>0</v>
      </c>
      <c r="F3388" s="1">
        <v>9.751507217270472E-7</v>
      </c>
      <c r="G3388" s="1">
        <v>0</v>
      </c>
      <c r="H3388" s="1">
        <v>0</v>
      </c>
      <c r="I3388" s="1">
        <v>0</v>
      </c>
      <c r="J3388" s="1">
        <v>1.1448267372438091E-2</v>
      </c>
      <c r="K3388" s="1">
        <v>0</v>
      </c>
      <c r="L3388" s="1">
        <v>0</v>
      </c>
    </row>
    <row r="3389" spans="1:12" x14ac:dyDescent="0.25">
      <c r="A3389" s="3">
        <v>44189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-5.1334702258820641E-5</v>
      </c>
      <c r="I3389" s="1">
        <v>0</v>
      </c>
      <c r="J3389" s="1">
        <v>0</v>
      </c>
      <c r="K3389" s="1">
        <v>0</v>
      </c>
      <c r="L3389" s="1">
        <v>0</v>
      </c>
    </row>
    <row r="3390" spans="1:12" x14ac:dyDescent="0.25">
      <c r="A3390" s="3">
        <v>44190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</row>
    <row r="3391" spans="1:12" x14ac:dyDescent="0.25">
      <c r="A3391" s="3">
        <v>44193</v>
      </c>
      <c r="B3391" s="1">
        <v>0</v>
      </c>
      <c r="C3391" s="1">
        <v>0</v>
      </c>
      <c r="D3391" s="1">
        <v>0</v>
      </c>
      <c r="E3391" s="1">
        <v>3.514407312943391E-6</v>
      </c>
      <c r="F3391" s="1">
        <v>-1.316452190602835E-5</v>
      </c>
      <c r="G3391" s="1">
        <v>0</v>
      </c>
      <c r="H3391" s="1">
        <v>-5.1337337645618319E-5</v>
      </c>
      <c r="I3391" s="1">
        <v>6.1691836936137454E-3</v>
      </c>
      <c r="J3391" s="1">
        <v>-1.2961723361528789E-2</v>
      </c>
      <c r="K3391" s="1">
        <v>-4.9679955504844386E-4</v>
      </c>
      <c r="L3391" s="1">
        <v>0</v>
      </c>
    </row>
    <row r="3392" spans="1:12" x14ac:dyDescent="0.25">
      <c r="A3392" s="3">
        <v>44194</v>
      </c>
      <c r="B3392" s="1">
        <v>-8.8880988356687674E-5</v>
      </c>
      <c r="C3392" s="1">
        <v>0</v>
      </c>
      <c r="D3392" s="1">
        <v>0</v>
      </c>
      <c r="E3392" s="1">
        <v>0</v>
      </c>
      <c r="F3392" s="1">
        <v>-1.4627439124392789E-6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</row>
    <row r="3393" spans="1:12" x14ac:dyDescent="0.25">
      <c r="A3393" s="3">
        <v>44195</v>
      </c>
      <c r="B3393" s="1">
        <v>0</v>
      </c>
      <c r="C3393" s="1">
        <v>0</v>
      </c>
      <c r="D3393" s="1">
        <v>0</v>
      </c>
      <c r="E3393" s="1">
        <v>0</v>
      </c>
      <c r="F3393" s="1">
        <v>7.0748150723298764E-4</v>
      </c>
      <c r="G3393" s="1">
        <v>0</v>
      </c>
      <c r="H3393" s="1">
        <v>0</v>
      </c>
      <c r="I3393" s="1">
        <v>0</v>
      </c>
      <c r="J3393" s="1">
        <v>-2.0961775585695008E-3</v>
      </c>
      <c r="K3393" s="1">
        <v>0</v>
      </c>
      <c r="L3393" s="1">
        <v>0</v>
      </c>
    </row>
    <row r="3394" spans="1:12" x14ac:dyDescent="0.25">
      <c r="A3394" s="3">
        <v>44196</v>
      </c>
      <c r="B3394" s="1">
        <v>0</v>
      </c>
      <c r="C3394" s="1">
        <v>0</v>
      </c>
      <c r="D3394" s="1">
        <v>0</v>
      </c>
      <c r="E3394" s="1">
        <v>0</v>
      </c>
      <c r="F3394" s="1">
        <v>1.9489492240287731E-5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</row>
    <row r="3395" spans="1:12" x14ac:dyDescent="0.25">
      <c r="A3395" s="3">
        <v>44197</v>
      </c>
      <c r="B3395" s="1">
        <v>0</v>
      </c>
      <c r="C3395" s="1">
        <v>0</v>
      </c>
      <c r="D3395" s="1">
        <v>3.9130484751301866E-3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</row>
    <row r="3396" spans="1:12" x14ac:dyDescent="0.25">
      <c r="A3396" s="3">
        <v>44200</v>
      </c>
      <c r="B3396" s="1">
        <v>0</v>
      </c>
      <c r="C3396" s="1">
        <v>-4.3365626411614464E-3</v>
      </c>
      <c r="D3396" s="1">
        <v>0</v>
      </c>
      <c r="E3396" s="1">
        <v>-2.330043859649189E-3</v>
      </c>
      <c r="F3396" s="1">
        <v>-7.308417152755986E-4</v>
      </c>
      <c r="G3396" s="1">
        <v>0</v>
      </c>
      <c r="H3396" s="1">
        <v>-1.1294794126707199E-3</v>
      </c>
      <c r="I3396" s="1">
        <v>0</v>
      </c>
      <c r="J3396" s="1">
        <v>-6.1781786729442345E-5</v>
      </c>
      <c r="K3396" s="1">
        <v>2.456937571149842E-3</v>
      </c>
      <c r="L3396" s="1">
        <v>5.3758623779232018E-4</v>
      </c>
    </row>
    <row r="3397" spans="1:12" x14ac:dyDescent="0.25">
      <c r="A3397" s="3">
        <v>44201</v>
      </c>
      <c r="B3397" s="1">
        <v>-8.8888888888916107E-5</v>
      </c>
      <c r="C3397" s="1">
        <v>0</v>
      </c>
      <c r="D3397" s="1">
        <v>0</v>
      </c>
      <c r="E3397" s="1">
        <v>0</v>
      </c>
      <c r="F3397" s="1">
        <v>3.5691160294248903E-4</v>
      </c>
      <c r="G3397" s="1">
        <v>0</v>
      </c>
      <c r="H3397" s="1">
        <v>-5.1398026315707668E-5</v>
      </c>
      <c r="I3397" s="1">
        <v>6.3766125472120017E-4</v>
      </c>
      <c r="J3397" s="1">
        <v>0</v>
      </c>
      <c r="K3397" s="1">
        <v>0</v>
      </c>
      <c r="L3397" s="1">
        <v>0</v>
      </c>
    </row>
    <row r="3398" spans="1:12" x14ac:dyDescent="0.25">
      <c r="A3398" s="3">
        <v>44202</v>
      </c>
      <c r="B3398" s="1">
        <v>0</v>
      </c>
      <c r="C3398" s="1">
        <v>-2.2872712100417969E-3</v>
      </c>
      <c r="D3398" s="1">
        <v>-6.2421481630434714E-3</v>
      </c>
      <c r="E3398" s="1">
        <v>0</v>
      </c>
      <c r="F3398" s="1">
        <v>-3.0706842264360823E-5</v>
      </c>
      <c r="G3398" s="1">
        <v>0</v>
      </c>
      <c r="H3398" s="1">
        <v>0</v>
      </c>
      <c r="I3398" s="1">
        <v>0</v>
      </c>
      <c r="J3398" s="1">
        <v>0</v>
      </c>
      <c r="K3398" s="1">
        <v>2.1216181125032212E-3</v>
      </c>
      <c r="L3398" s="1">
        <v>-8.9549565684632348E-5</v>
      </c>
    </row>
    <row r="3399" spans="1:12" x14ac:dyDescent="0.25">
      <c r="A3399" s="3">
        <v>44203</v>
      </c>
      <c r="B3399" s="1">
        <v>0</v>
      </c>
      <c r="C3399" s="1">
        <v>0</v>
      </c>
      <c r="D3399" s="1">
        <v>0</v>
      </c>
      <c r="E3399" s="1">
        <v>1.800637121422977E-3</v>
      </c>
      <c r="F3399" s="1">
        <v>-2.495616829231162E-4</v>
      </c>
      <c r="G3399" s="1">
        <v>0</v>
      </c>
      <c r="H3399" s="1">
        <v>0</v>
      </c>
      <c r="I3399" s="1">
        <v>0</v>
      </c>
      <c r="J3399" s="1">
        <v>-6.1785603954200852E-5</v>
      </c>
      <c r="K3399" s="1">
        <v>-4.5065217819995063E-5</v>
      </c>
      <c r="L3399" s="1">
        <v>0</v>
      </c>
    </row>
    <row r="3400" spans="1:12" x14ac:dyDescent="0.25">
      <c r="A3400" s="3">
        <v>44204</v>
      </c>
      <c r="B3400" s="1">
        <v>0</v>
      </c>
      <c r="C3400" s="1">
        <v>-1.622814973060938E-3</v>
      </c>
      <c r="D3400" s="1">
        <v>0</v>
      </c>
      <c r="E3400" s="1">
        <v>0</v>
      </c>
      <c r="F3400" s="1">
        <v>-5.9626977916560353E-4</v>
      </c>
      <c r="G3400" s="1">
        <v>0</v>
      </c>
      <c r="H3400" s="1">
        <v>0</v>
      </c>
      <c r="I3400" s="1">
        <v>0</v>
      </c>
      <c r="J3400" s="1">
        <v>-1.482946119624406E-3</v>
      </c>
      <c r="K3400" s="1">
        <v>2.3792690655587641E-2</v>
      </c>
      <c r="L3400" s="1">
        <v>4.746552032957263E-3</v>
      </c>
    </row>
    <row r="3401" spans="1:12" x14ac:dyDescent="0.25">
      <c r="A3401" s="3">
        <v>44207</v>
      </c>
      <c r="B3401" s="1">
        <v>-8.8896790825798711E-5</v>
      </c>
      <c r="C3401" s="1">
        <v>0</v>
      </c>
      <c r="D3401" s="1">
        <v>0</v>
      </c>
      <c r="E3401" s="1">
        <v>2.637203439159741E-5</v>
      </c>
      <c r="F3401" s="1">
        <v>-1.424486136140102E-4</v>
      </c>
      <c r="G3401" s="1">
        <v>0</v>
      </c>
      <c r="H3401" s="1">
        <v>-5.1400668208745337E-5</v>
      </c>
      <c r="I3401" s="1">
        <v>0</v>
      </c>
      <c r="J3401" s="1">
        <v>-1.126237623762372E-2</v>
      </c>
      <c r="K3401" s="1">
        <v>1.6507461372494699E-5</v>
      </c>
      <c r="L3401" s="1">
        <v>0</v>
      </c>
    </row>
    <row r="3402" spans="1:12" x14ac:dyDescent="0.25">
      <c r="A3402" s="3">
        <v>44208</v>
      </c>
      <c r="B3402" s="1">
        <v>0</v>
      </c>
      <c r="C3402" s="1">
        <v>0</v>
      </c>
      <c r="D3402" s="1">
        <v>0</v>
      </c>
      <c r="E3402" s="1">
        <v>0</v>
      </c>
      <c r="F3402" s="1">
        <v>4.9132257010020552E-4</v>
      </c>
      <c r="G3402" s="1">
        <v>0</v>
      </c>
      <c r="H3402" s="1">
        <v>0</v>
      </c>
      <c r="I3402" s="1">
        <v>0</v>
      </c>
      <c r="J3402" s="1">
        <v>0</v>
      </c>
      <c r="K3402" s="1">
        <v>-4.1818211831257107E-4</v>
      </c>
      <c r="L3402" s="1">
        <v>0</v>
      </c>
    </row>
    <row r="3403" spans="1:12" x14ac:dyDescent="0.25">
      <c r="A3403" s="3">
        <v>44209</v>
      </c>
      <c r="B3403" s="1">
        <v>0</v>
      </c>
      <c r="C3403" s="1">
        <v>0</v>
      </c>
      <c r="D3403" s="1">
        <v>0</v>
      </c>
      <c r="E3403" s="1">
        <v>0</v>
      </c>
      <c r="F3403" s="1">
        <v>-5.3643437920580786E-6</v>
      </c>
      <c r="G3403" s="1">
        <v>0</v>
      </c>
      <c r="H3403" s="1">
        <v>-5.1403310373121507E-5</v>
      </c>
      <c r="I3403" s="1">
        <v>0</v>
      </c>
      <c r="J3403" s="1">
        <v>-6.258605582665222E-5</v>
      </c>
      <c r="K3403" s="1">
        <v>-6.4221479698645112E-6</v>
      </c>
      <c r="L3403" s="1">
        <v>0</v>
      </c>
    </row>
    <row r="3404" spans="1:12" x14ac:dyDescent="0.25">
      <c r="A3404" s="3">
        <v>44210</v>
      </c>
      <c r="B3404" s="1">
        <v>0</v>
      </c>
      <c r="C3404" s="1">
        <v>0</v>
      </c>
      <c r="D3404" s="1">
        <v>0</v>
      </c>
      <c r="E3404" s="1">
        <v>0</v>
      </c>
      <c r="F3404" s="1">
        <v>-1.048491001996998E-4</v>
      </c>
      <c r="G3404" s="1">
        <v>0</v>
      </c>
      <c r="H3404" s="1">
        <v>0</v>
      </c>
      <c r="I3404" s="1">
        <v>0</v>
      </c>
      <c r="J3404" s="1">
        <v>0</v>
      </c>
      <c r="K3404" s="1">
        <v>-1.900050551803645E-3</v>
      </c>
      <c r="L3404" s="1">
        <v>0</v>
      </c>
    </row>
    <row r="3405" spans="1:12" x14ac:dyDescent="0.25">
      <c r="A3405" s="3">
        <v>44211</v>
      </c>
      <c r="B3405" s="1">
        <v>0</v>
      </c>
      <c r="C3405" s="1">
        <v>0</v>
      </c>
      <c r="D3405" s="1">
        <v>0</v>
      </c>
      <c r="E3405" s="1">
        <v>0</v>
      </c>
      <c r="F3405" s="1">
        <v>-5.462479351092675E-5</v>
      </c>
      <c r="G3405" s="1">
        <v>0</v>
      </c>
      <c r="H3405" s="1">
        <v>-2.4674857348480068E-3</v>
      </c>
      <c r="I3405" s="1">
        <v>0</v>
      </c>
      <c r="J3405" s="1">
        <v>0</v>
      </c>
      <c r="K3405" s="1">
        <v>0</v>
      </c>
      <c r="L3405" s="1">
        <v>0</v>
      </c>
    </row>
    <row r="3406" spans="1:12" x14ac:dyDescent="0.25">
      <c r="A3406" s="3">
        <v>44214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</row>
    <row r="3407" spans="1:12" x14ac:dyDescent="0.25">
      <c r="A3407" s="3">
        <v>44215</v>
      </c>
      <c r="B3407" s="1">
        <v>-8.8904694167890597E-5</v>
      </c>
      <c r="C3407" s="1">
        <v>0</v>
      </c>
      <c r="D3407" s="1">
        <v>7.9687740259037909E-4</v>
      </c>
      <c r="E3407" s="1">
        <v>1.7229274764729569E-4</v>
      </c>
      <c r="F3407" s="1">
        <v>1.308627920939998E-3</v>
      </c>
      <c r="G3407" s="1">
        <v>0</v>
      </c>
      <c r="H3407" s="1">
        <v>-5.1533110023260782E-5</v>
      </c>
      <c r="I3407" s="1">
        <v>0</v>
      </c>
      <c r="J3407" s="1">
        <v>5.3827376854227449E-3</v>
      </c>
      <c r="K3407" s="1">
        <v>-1.7464840518433E-4</v>
      </c>
      <c r="L3407" s="1">
        <v>0</v>
      </c>
    </row>
    <row r="3408" spans="1:12" x14ac:dyDescent="0.25">
      <c r="A3408" s="3">
        <v>44216</v>
      </c>
      <c r="B3408" s="1">
        <v>0</v>
      </c>
      <c r="C3408" s="1">
        <v>0</v>
      </c>
      <c r="D3408" s="1">
        <v>0</v>
      </c>
      <c r="E3408" s="1">
        <v>1.9001671068945569E-3</v>
      </c>
      <c r="F3408" s="1">
        <v>-1.5100427585656989E-4</v>
      </c>
      <c r="G3408" s="1">
        <v>0</v>
      </c>
      <c r="H3408" s="1">
        <v>-5.1535765821397739E-5</v>
      </c>
      <c r="I3408" s="1">
        <v>0</v>
      </c>
      <c r="J3408" s="1">
        <v>-1.400734607483034E-2</v>
      </c>
      <c r="K3408" s="1">
        <v>7.6674848994673361E-4</v>
      </c>
      <c r="L3408" s="1">
        <v>0</v>
      </c>
    </row>
    <row r="3409" spans="1:12" x14ac:dyDescent="0.25">
      <c r="A3409" s="3">
        <v>44217</v>
      </c>
      <c r="B3409" s="1">
        <v>0</v>
      </c>
      <c r="C3409" s="1">
        <v>-4.6681826344441291E-4</v>
      </c>
      <c r="D3409" s="1">
        <v>0</v>
      </c>
      <c r="E3409" s="1">
        <v>0</v>
      </c>
      <c r="F3409" s="1">
        <v>1.403090306399957E-4</v>
      </c>
      <c r="G3409" s="1">
        <v>0</v>
      </c>
      <c r="H3409" s="1">
        <v>0</v>
      </c>
      <c r="I3409" s="1">
        <v>0</v>
      </c>
      <c r="J3409" s="1">
        <v>-1.262785705265723E-3</v>
      </c>
      <c r="K3409" s="1">
        <v>0</v>
      </c>
      <c r="L3409" s="1">
        <v>0</v>
      </c>
    </row>
    <row r="3410" spans="1:12" x14ac:dyDescent="0.25">
      <c r="A3410" s="3">
        <v>44218</v>
      </c>
      <c r="B3410" s="1">
        <v>0</v>
      </c>
      <c r="C3410" s="1">
        <v>0</v>
      </c>
      <c r="D3410" s="1">
        <v>0</v>
      </c>
      <c r="E3410" s="1">
        <v>0</v>
      </c>
      <c r="F3410" s="1">
        <v>7.3554483901006051E-5</v>
      </c>
      <c r="G3410" s="1">
        <v>0</v>
      </c>
      <c r="H3410" s="1">
        <v>0</v>
      </c>
      <c r="I3410" s="1">
        <v>-3.4803921568627989E-3</v>
      </c>
      <c r="J3410" s="1">
        <v>1.011505879377816E-3</v>
      </c>
      <c r="K3410" s="1">
        <v>-4.0292353823088156E-3</v>
      </c>
      <c r="L3410" s="1">
        <v>0</v>
      </c>
    </row>
    <row r="3411" spans="1:12" x14ac:dyDescent="0.25">
      <c r="A3411" s="3">
        <v>44221</v>
      </c>
      <c r="B3411" s="1">
        <v>-8.8912598915302787E-5</v>
      </c>
      <c r="C3411" s="1">
        <v>0</v>
      </c>
      <c r="D3411" s="1">
        <v>0</v>
      </c>
      <c r="E3411" s="1">
        <v>-6.6318310345137021E-4</v>
      </c>
      <c r="F3411" s="1">
        <v>9.5711212239724119E-4</v>
      </c>
      <c r="G3411" s="1">
        <v>0</v>
      </c>
      <c r="H3411" s="1">
        <v>-5.1538421893426722E-5</v>
      </c>
      <c r="I3411" s="1">
        <v>0</v>
      </c>
      <c r="J3411" s="1">
        <v>0</v>
      </c>
      <c r="K3411" s="1">
        <v>0</v>
      </c>
      <c r="L3411" s="1">
        <v>0</v>
      </c>
    </row>
    <row r="3412" spans="1:12" x14ac:dyDescent="0.25">
      <c r="A3412" s="3">
        <v>44222</v>
      </c>
      <c r="B3412" s="1">
        <v>0</v>
      </c>
      <c r="C3412" s="1">
        <v>0</v>
      </c>
      <c r="D3412" s="1">
        <v>3.2785588954493679E-3</v>
      </c>
      <c r="E3412" s="1">
        <v>0</v>
      </c>
      <c r="F3412" s="1">
        <v>8.8320480229842069E-4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</row>
    <row r="3413" spans="1:12" x14ac:dyDescent="0.25">
      <c r="A3413" s="3">
        <v>44223</v>
      </c>
      <c r="B3413" s="1">
        <v>0</v>
      </c>
      <c r="C3413" s="1">
        <v>6.3554802500451757E-3</v>
      </c>
      <c r="D3413" s="1">
        <v>8.1040163417194222E-3</v>
      </c>
      <c r="E3413" s="1">
        <v>2.1857431029126411E-3</v>
      </c>
      <c r="F3413" s="1">
        <v>1.9447392616278592E-6</v>
      </c>
      <c r="G3413" s="1">
        <v>-1.7407955435634339E-3</v>
      </c>
      <c r="H3413" s="1">
        <v>0</v>
      </c>
      <c r="I3413" s="1">
        <v>0</v>
      </c>
      <c r="J3413" s="1">
        <v>-6.3155235568990165E-5</v>
      </c>
      <c r="K3413" s="1">
        <v>-5.2944312544855876E-4</v>
      </c>
      <c r="L3413" s="1">
        <v>0</v>
      </c>
    </row>
    <row r="3414" spans="1:12" x14ac:dyDescent="0.25">
      <c r="A3414" s="3">
        <v>44224</v>
      </c>
      <c r="B3414" s="1">
        <v>-3.9125022230126483E-3</v>
      </c>
      <c r="C3414" s="1">
        <v>-5.203207299625201E-3</v>
      </c>
      <c r="D3414" s="1">
        <v>-9.2219872919956369E-3</v>
      </c>
      <c r="E3414" s="1">
        <v>-1.000270943209425E-3</v>
      </c>
      <c r="F3414" s="1">
        <v>-4.6333322799350096E-3</v>
      </c>
      <c r="G3414" s="1">
        <v>0</v>
      </c>
      <c r="H3414" s="1">
        <v>-5.1541078239458749E-5</v>
      </c>
      <c r="I3414" s="1">
        <v>0</v>
      </c>
      <c r="J3414" s="1">
        <v>-6.2527632160677138E-3</v>
      </c>
      <c r="K3414" s="1">
        <v>-5.4725798830557171E-4</v>
      </c>
      <c r="L3414" s="1">
        <v>0</v>
      </c>
    </row>
    <row r="3415" spans="1:12" x14ac:dyDescent="0.25">
      <c r="A3415" s="3">
        <v>44225</v>
      </c>
      <c r="B3415" s="1">
        <v>0</v>
      </c>
      <c r="C3415" s="1">
        <v>0</v>
      </c>
      <c r="D3415" s="1">
        <v>-3.762684201221167E-3</v>
      </c>
      <c r="E3415" s="1">
        <v>-2.9120487624961782E-3</v>
      </c>
      <c r="F3415" s="1">
        <v>5.9053243166018454E-4</v>
      </c>
      <c r="G3415" s="1">
        <v>1.7438311971407219E-4</v>
      </c>
      <c r="H3415" s="1">
        <v>0</v>
      </c>
      <c r="I3415" s="1">
        <v>0</v>
      </c>
      <c r="J3415" s="1">
        <v>6.0378797508580107E-3</v>
      </c>
      <c r="K3415" s="1">
        <v>-7.1090156797239956E-3</v>
      </c>
      <c r="L3415" s="1">
        <v>-7.1307603173187406E-4</v>
      </c>
    </row>
    <row r="3416" spans="1:12" x14ac:dyDescent="0.25">
      <c r="A3416" s="3">
        <v>44228</v>
      </c>
      <c r="B3416" s="1">
        <v>-4.9098375290126386E-3</v>
      </c>
      <c r="C3416" s="1">
        <v>-3.9111538492251352E-3</v>
      </c>
      <c r="D3416" s="1">
        <v>0</v>
      </c>
      <c r="E3416" s="1">
        <v>1.1648213403241401E-3</v>
      </c>
      <c r="F3416" s="1">
        <v>6.9323421758404891E-3</v>
      </c>
      <c r="G3416" s="1">
        <v>-8.7176357771667767E-5</v>
      </c>
      <c r="H3416" s="1">
        <v>-5.1543734858938712E-5</v>
      </c>
      <c r="I3416" s="1">
        <v>0</v>
      </c>
      <c r="J3416" s="1">
        <v>-6.3175184787378491E-5</v>
      </c>
      <c r="K3416" s="1">
        <v>-2.101754686169022E-4</v>
      </c>
      <c r="L3416" s="1">
        <v>0</v>
      </c>
    </row>
    <row r="3417" spans="1:12" x14ac:dyDescent="0.25">
      <c r="A3417" s="3">
        <v>44229</v>
      </c>
      <c r="B3417" s="1">
        <v>0</v>
      </c>
      <c r="C3417" s="1">
        <v>0</v>
      </c>
      <c r="D3417" s="1">
        <v>0</v>
      </c>
      <c r="E3417" s="1">
        <v>3.1970432619665701E-4</v>
      </c>
      <c r="F3417" s="1">
        <v>-2.3609660083911971E-4</v>
      </c>
      <c r="G3417" s="1">
        <v>8.7183958151548779E-5</v>
      </c>
      <c r="H3417" s="1">
        <v>0</v>
      </c>
      <c r="I3417" s="1">
        <v>-3.394165969796803E-3</v>
      </c>
      <c r="J3417" s="1">
        <v>0</v>
      </c>
      <c r="K3417" s="1">
        <v>2.4128751165044542E-3</v>
      </c>
      <c r="L3417" s="1">
        <v>1.7839621800019861E-4</v>
      </c>
    </row>
    <row r="3418" spans="1:12" x14ac:dyDescent="0.25">
      <c r="A3418" s="3">
        <v>44230</v>
      </c>
      <c r="B3418" s="1">
        <v>0</v>
      </c>
      <c r="C3418" s="1">
        <v>0</v>
      </c>
      <c r="D3418" s="1">
        <v>0</v>
      </c>
      <c r="E3418" s="1">
        <v>0</v>
      </c>
      <c r="F3418" s="1">
        <v>-1.5250496065420951E-3</v>
      </c>
      <c r="G3418" s="1">
        <v>0</v>
      </c>
      <c r="H3418" s="1">
        <v>0</v>
      </c>
      <c r="I3418" s="1">
        <v>0</v>
      </c>
      <c r="J3418" s="1">
        <v>-6.949709375790869E-4</v>
      </c>
      <c r="K3418" s="1">
        <v>0</v>
      </c>
      <c r="L3418" s="1">
        <v>0</v>
      </c>
    </row>
    <row r="3419" spans="1:12" x14ac:dyDescent="0.25">
      <c r="A3419" s="3">
        <v>44231</v>
      </c>
      <c r="B3419" s="1">
        <v>0</v>
      </c>
      <c r="C3419" s="1">
        <v>0</v>
      </c>
      <c r="D3419" s="1">
        <v>0</v>
      </c>
      <c r="E3419" s="1">
        <v>0</v>
      </c>
      <c r="F3419" s="1">
        <v>-1.8406251714964131E-4</v>
      </c>
      <c r="G3419" s="1">
        <v>0</v>
      </c>
      <c r="H3419" s="1">
        <v>-5.1546391752532728E-5</v>
      </c>
      <c r="I3419" s="1">
        <v>0</v>
      </c>
      <c r="J3419" s="1">
        <v>-6.3223114370569711E-5</v>
      </c>
      <c r="K3419" s="1">
        <v>7.2935805356049146E-3</v>
      </c>
      <c r="L3419" s="1">
        <v>-3.5672879693204868E-4</v>
      </c>
    </row>
    <row r="3420" spans="1:12" x14ac:dyDescent="0.25">
      <c r="A3420" s="3">
        <v>44232</v>
      </c>
      <c r="B3420" s="1">
        <v>-8.9710235937956462E-5</v>
      </c>
      <c r="C3420" s="1">
        <v>0</v>
      </c>
      <c r="D3420" s="1">
        <v>0</v>
      </c>
      <c r="E3420" s="1">
        <v>0</v>
      </c>
      <c r="F3420" s="1">
        <v>3.885939892311896E-6</v>
      </c>
      <c r="G3420" s="1">
        <v>0</v>
      </c>
      <c r="H3420" s="1">
        <v>0</v>
      </c>
      <c r="I3420" s="1">
        <v>0</v>
      </c>
      <c r="J3420" s="1">
        <v>0</v>
      </c>
      <c r="K3420" s="1">
        <v>6.2642788709554864E-4</v>
      </c>
      <c r="L3420" s="1">
        <v>0</v>
      </c>
    </row>
    <row r="3421" spans="1:12" x14ac:dyDescent="0.25">
      <c r="A3421" s="3">
        <v>44235</v>
      </c>
      <c r="B3421" s="1">
        <v>0</v>
      </c>
      <c r="C3421" s="1">
        <v>0</v>
      </c>
      <c r="D3421" s="1">
        <v>0</v>
      </c>
      <c r="E3421" s="1">
        <v>0</v>
      </c>
      <c r="F3421" s="1">
        <v>7.2861089848164076E-6</v>
      </c>
      <c r="G3421" s="1">
        <v>0</v>
      </c>
      <c r="H3421" s="1">
        <v>-5.1549048920129792E-5</v>
      </c>
      <c r="I3421" s="1">
        <v>0</v>
      </c>
      <c r="J3421" s="1">
        <v>0</v>
      </c>
      <c r="K3421" s="1">
        <v>6.0762290554183813E-5</v>
      </c>
      <c r="L3421" s="1">
        <v>0</v>
      </c>
    </row>
    <row r="3422" spans="1:12" x14ac:dyDescent="0.25">
      <c r="A3422" s="3">
        <v>44236</v>
      </c>
      <c r="B3422" s="1">
        <v>0</v>
      </c>
      <c r="C3422" s="1">
        <v>0</v>
      </c>
      <c r="D3422" s="1">
        <v>0</v>
      </c>
      <c r="E3422" s="1">
        <v>0</v>
      </c>
      <c r="F3422" s="1">
        <v>-5.3431076583176917E-6</v>
      </c>
      <c r="G3422" s="1">
        <v>0</v>
      </c>
      <c r="H3422" s="1">
        <v>0</v>
      </c>
      <c r="I3422" s="1">
        <v>0</v>
      </c>
      <c r="J3422" s="1">
        <v>-4.6155791603439411E-3</v>
      </c>
      <c r="K3422" s="1">
        <v>-1.2612012159085581E-4</v>
      </c>
      <c r="L3422" s="1">
        <v>0</v>
      </c>
    </row>
    <row r="3423" spans="1:12" x14ac:dyDescent="0.25">
      <c r="A3423" s="3">
        <v>44237</v>
      </c>
      <c r="B3423" s="1">
        <v>0</v>
      </c>
      <c r="C3423" s="1">
        <v>0</v>
      </c>
      <c r="D3423" s="1">
        <v>0</v>
      </c>
      <c r="E3423" s="1">
        <v>0</v>
      </c>
      <c r="F3423" s="1">
        <v>6.0571735003756011E-4</v>
      </c>
      <c r="G3423" s="1">
        <v>0</v>
      </c>
      <c r="H3423" s="1">
        <v>0</v>
      </c>
      <c r="I3423" s="1">
        <v>0</v>
      </c>
      <c r="J3423" s="1">
        <v>0</v>
      </c>
      <c r="K3423" s="1">
        <v>-4.2444313704903541E-4</v>
      </c>
      <c r="L3423" s="1">
        <v>0</v>
      </c>
    </row>
    <row r="3424" spans="1:12" x14ac:dyDescent="0.25">
      <c r="A3424" s="3">
        <v>44238</v>
      </c>
      <c r="B3424" s="1">
        <v>0</v>
      </c>
      <c r="C3424" s="1">
        <v>0</v>
      </c>
      <c r="D3424" s="1">
        <v>0</v>
      </c>
      <c r="E3424" s="1">
        <v>0</v>
      </c>
      <c r="F3424" s="1">
        <v>4.8544561237484629E-7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</row>
    <row r="3425" spans="1:12" x14ac:dyDescent="0.25">
      <c r="A3425" s="3">
        <v>44239</v>
      </c>
      <c r="B3425" s="1">
        <v>-8.9718284586370878E-5</v>
      </c>
      <c r="C3425" s="1">
        <v>-6.4597984087211291E-4</v>
      </c>
      <c r="D3425" s="1">
        <v>0</v>
      </c>
      <c r="E3425" s="1">
        <v>0</v>
      </c>
      <c r="F3425" s="1">
        <v>4.8544537678552047E-7</v>
      </c>
      <c r="G3425" s="1">
        <v>0</v>
      </c>
      <c r="H3425" s="1">
        <v>-5.1551706361396832E-5</v>
      </c>
      <c r="I3425" s="1">
        <v>0</v>
      </c>
      <c r="J3425" s="1">
        <v>-6.3520294734331628E-5</v>
      </c>
      <c r="K3425" s="1">
        <v>-2.3948389378702919E-4</v>
      </c>
      <c r="L3425" s="1">
        <v>0</v>
      </c>
    </row>
    <row r="3426" spans="1:12" x14ac:dyDescent="0.25">
      <c r="A3426" s="3">
        <v>44242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</row>
    <row r="3427" spans="1:12" x14ac:dyDescent="0.25">
      <c r="A3427" s="3">
        <v>44243</v>
      </c>
      <c r="B3427" s="1">
        <v>0</v>
      </c>
      <c r="C3427" s="1">
        <v>0</v>
      </c>
      <c r="D3427" s="1">
        <v>0</v>
      </c>
      <c r="E3427" s="1">
        <v>0</v>
      </c>
      <c r="F3427" s="1">
        <v>-2.5680047961973429E-4</v>
      </c>
      <c r="G3427" s="1">
        <v>0</v>
      </c>
      <c r="H3427" s="1">
        <v>-5.1554364076888959E-5</v>
      </c>
      <c r="I3427" s="1">
        <v>0</v>
      </c>
      <c r="J3427" s="1">
        <v>0</v>
      </c>
      <c r="K3427" s="1">
        <v>-7.1493853002746466E-4</v>
      </c>
      <c r="L3427" s="1">
        <v>3.568560977784685E-4</v>
      </c>
    </row>
    <row r="3428" spans="1:12" x14ac:dyDescent="0.25">
      <c r="A3428" s="3">
        <v>44244</v>
      </c>
      <c r="B3428" s="1">
        <v>0</v>
      </c>
      <c r="C3428" s="1">
        <v>0</v>
      </c>
      <c r="D3428" s="1">
        <v>-5.2387254607066946E-4</v>
      </c>
      <c r="E3428" s="1">
        <v>-3.7403987651407622E-4</v>
      </c>
      <c r="F3428" s="1">
        <v>1.5052664904313669E-5</v>
      </c>
      <c r="G3428" s="1">
        <v>0</v>
      </c>
      <c r="H3428" s="1">
        <v>0</v>
      </c>
      <c r="I3428" s="1">
        <v>0</v>
      </c>
      <c r="J3428" s="1">
        <v>-6.3524329818265279E-5</v>
      </c>
      <c r="K3428" s="1">
        <v>1.5323169517402759E-3</v>
      </c>
      <c r="L3428" s="1">
        <v>0</v>
      </c>
    </row>
    <row r="3429" spans="1:12" x14ac:dyDescent="0.25">
      <c r="A3429" s="3">
        <v>44245</v>
      </c>
      <c r="B3429" s="1">
        <v>-8.9726334679296471E-5</v>
      </c>
      <c r="C3429" s="1">
        <v>0</v>
      </c>
      <c r="D3429" s="1">
        <v>0</v>
      </c>
      <c r="E3429" s="1">
        <v>-6.4002904431903485E-4</v>
      </c>
      <c r="F3429" s="1">
        <v>-7.7690004258390566E-5</v>
      </c>
      <c r="G3429" s="1">
        <v>0</v>
      </c>
      <c r="H3429" s="1">
        <v>0</v>
      </c>
      <c r="I3429" s="1">
        <v>0</v>
      </c>
      <c r="J3429" s="1">
        <v>1.524680769963815E-3</v>
      </c>
      <c r="K3429" s="1">
        <v>-6.4807501468300277E-4</v>
      </c>
      <c r="L3429" s="1">
        <v>0</v>
      </c>
    </row>
    <row r="3430" spans="1:12" x14ac:dyDescent="0.25">
      <c r="A3430" s="3">
        <v>44246</v>
      </c>
      <c r="B3430" s="1">
        <v>0</v>
      </c>
      <c r="C3430" s="1">
        <v>0</v>
      </c>
      <c r="D3430" s="1">
        <v>-8.1405817782376211E-4</v>
      </c>
      <c r="E3430" s="1">
        <v>0</v>
      </c>
      <c r="F3430" s="1">
        <v>-6.3128032877779461E-6</v>
      </c>
      <c r="G3430" s="1">
        <v>0</v>
      </c>
      <c r="H3430" s="1">
        <v>-3.6089915446491089E-4</v>
      </c>
      <c r="I3430" s="1">
        <v>4.9358341559724288E-5</v>
      </c>
      <c r="J3430" s="1">
        <v>0</v>
      </c>
      <c r="K3430" s="1">
        <v>0</v>
      </c>
      <c r="L3430" s="1">
        <v>0</v>
      </c>
    </row>
    <row r="3431" spans="1:12" x14ac:dyDescent="0.25">
      <c r="A3431" s="3">
        <v>44249</v>
      </c>
      <c r="B3431" s="1">
        <v>0</v>
      </c>
      <c r="C3431" s="1">
        <v>0</v>
      </c>
      <c r="D3431" s="1">
        <v>-2.5591187555595858E-3</v>
      </c>
      <c r="E3431" s="1">
        <v>5.9942272603175084E-4</v>
      </c>
      <c r="F3431" s="1">
        <v>-7.7647970615168926E-4</v>
      </c>
      <c r="G3431" s="1">
        <v>0</v>
      </c>
      <c r="H3431" s="1">
        <v>-5.1575635669709463E-5</v>
      </c>
      <c r="I3431" s="1">
        <v>0</v>
      </c>
      <c r="J3431" s="1">
        <v>-1.014906438312713E-2</v>
      </c>
      <c r="K3431" s="1">
        <v>4.913457198389759E-3</v>
      </c>
      <c r="L3431" s="1">
        <v>-8.9182199232928916E-5</v>
      </c>
    </row>
    <row r="3432" spans="1:12" x14ac:dyDescent="0.25">
      <c r="A3432" s="3">
        <v>44250</v>
      </c>
      <c r="B3432" s="1">
        <v>0</v>
      </c>
      <c r="C3432" s="1">
        <v>-1.5845391536964959E-3</v>
      </c>
      <c r="D3432" s="1">
        <v>0</v>
      </c>
      <c r="E3432" s="1">
        <v>-7.406019330489344E-3</v>
      </c>
      <c r="F3432" s="1">
        <v>-5.3992452720152961E-4</v>
      </c>
      <c r="G3432" s="1">
        <v>0</v>
      </c>
      <c r="H3432" s="1">
        <v>0</v>
      </c>
      <c r="I3432" s="1">
        <v>0</v>
      </c>
      <c r="J3432" s="1">
        <v>1.9224607497592139E-4</v>
      </c>
      <c r="K3432" s="1">
        <v>0</v>
      </c>
      <c r="L3432" s="1">
        <v>0</v>
      </c>
    </row>
    <row r="3433" spans="1:12" x14ac:dyDescent="0.25">
      <c r="A3433" s="3">
        <v>44251</v>
      </c>
      <c r="B3433" s="1">
        <v>0</v>
      </c>
      <c r="C3433" s="1">
        <v>0</v>
      </c>
      <c r="D3433" s="1">
        <v>-2.7453530307590679E-3</v>
      </c>
      <c r="E3433" s="1">
        <v>-1.8760862716502571E-3</v>
      </c>
      <c r="F3433" s="1">
        <v>7.1818121700828463E-4</v>
      </c>
      <c r="G3433" s="1">
        <v>0</v>
      </c>
      <c r="H3433" s="1">
        <v>-5.1578295853005329E-5</v>
      </c>
      <c r="I3433" s="1">
        <v>0</v>
      </c>
      <c r="J3433" s="1">
        <v>0</v>
      </c>
      <c r="K3433" s="1">
        <v>-4.0974440015983943E-4</v>
      </c>
      <c r="L3433" s="1">
        <v>0</v>
      </c>
    </row>
    <row r="3434" spans="1:12" x14ac:dyDescent="0.25">
      <c r="A3434" s="3">
        <v>44252</v>
      </c>
      <c r="B3434" s="1">
        <v>-8.9734386216733242E-5</v>
      </c>
      <c r="C3434" s="1">
        <v>1.5790192573534869E-3</v>
      </c>
      <c r="D3434" s="1">
        <v>0</v>
      </c>
      <c r="E3434" s="1">
        <v>5.1234219824829452E-3</v>
      </c>
      <c r="F3434" s="1">
        <v>-1.5548615905913721E-5</v>
      </c>
      <c r="G3434" s="1">
        <v>0</v>
      </c>
      <c r="H3434" s="1">
        <v>0</v>
      </c>
      <c r="I3434" s="1">
        <v>0</v>
      </c>
      <c r="J3434" s="1">
        <v>0</v>
      </c>
      <c r="K3434" s="1">
        <v>1.0426629814290771E-3</v>
      </c>
      <c r="L3434" s="1">
        <v>0</v>
      </c>
    </row>
    <row r="3435" spans="1:12" x14ac:dyDescent="0.25">
      <c r="A3435" s="3">
        <v>44253</v>
      </c>
      <c r="B3435" s="1">
        <v>0</v>
      </c>
      <c r="C3435" s="1">
        <v>0</v>
      </c>
      <c r="D3435" s="1">
        <v>5.3085001102679552E-3</v>
      </c>
      <c r="E3435" s="1">
        <v>-1.7283091032904709E-3</v>
      </c>
      <c r="F3435" s="1">
        <v>-8.3040617989338372E-4</v>
      </c>
      <c r="G3435" s="1">
        <v>0</v>
      </c>
      <c r="H3435" s="1">
        <v>1.8569144271933791E-3</v>
      </c>
      <c r="I3435" s="1">
        <v>1.8261685010609869E-3</v>
      </c>
      <c r="J3435" s="1">
        <v>-4.6770886724757377E-3</v>
      </c>
      <c r="K3435" s="1">
        <v>7.8351871632280634E-3</v>
      </c>
      <c r="L3435" s="1">
        <v>-1.070281840884757E-3</v>
      </c>
    </row>
    <row r="3436" spans="1:12" x14ac:dyDescent="0.25">
      <c r="A3436" s="3">
        <v>44256</v>
      </c>
      <c r="B3436" s="1">
        <v>0</v>
      </c>
      <c r="C3436" s="1">
        <v>-7.561770290223091E-4</v>
      </c>
      <c r="D3436" s="1">
        <v>0</v>
      </c>
      <c r="E3436" s="1">
        <v>2.1018316213734511E-3</v>
      </c>
      <c r="F3436" s="1">
        <v>1.051879084967178E-3</v>
      </c>
      <c r="G3436" s="1">
        <v>2.6152907331522529E-4</v>
      </c>
      <c r="H3436" s="1">
        <v>-1.5960459249343419E-3</v>
      </c>
      <c r="I3436" s="1">
        <v>0</v>
      </c>
      <c r="J3436" s="1">
        <v>-6.4370775667788038E-5</v>
      </c>
      <c r="K3436" s="1">
        <v>-2.5050742296396371E-3</v>
      </c>
      <c r="L3436" s="1">
        <v>0</v>
      </c>
    </row>
    <row r="3437" spans="1:12" x14ac:dyDescent="0.25">
      <c r="A3437" s="3">
        <v>44257</v>
      </c>
      <c r="B3437" s="1">
        <v>0</v>
      </c>
      <c r="C3437" s="1">
        <v>0</v>
      </c>
      <c r="D3437" s="1">
        <v>4.1073101285202807E-3</v>
      </c>
      <c r="E3437" s="1">
        <v>0</v>
      </c>
      <c r="F3437" s="1">
        <v>1.2030218369546869E-2</v>
      </c>
      <c r="G3437" s="1">
        <v>0</v>
      </c>
      <c r="H3437" s="1">
        <v>-5.1567656765616483E-5</v>
      </c>
      <c r="I3437" s="1">
        <v>0</v>
      </c>
      <c r="J3437" s="1">
        <v>0</v>
      </c>
      <c r="K3437" s="1">
        <v>0</v>
      </c>
      <c r="L3437" s="1">
        <v>0</v>
      </c>
    </row>
    <row r="3438" spans="1:12" x14ac:dyDescent="0.25">
      <c r="A3438" s="3">
        <v>44258</v>
      </c>
      <c r="B3438" s="1">
        <v>-8.9742439199569368E-5</v>
      </c>
      <c r="C3438" s="1">
        <v>0</v>
      </c>
      <c r="D3438" s="1">
        <v>2.559692836859639E-3</v>
      </c>
      <c r="E3438" s="1">
        <v>1.7588257251777151E-3</v>
      </c>
      <c r="F3438" s="1">
        <v>3.3481387468696782E-3</v>
      </c>
      <c r="G3438" s="1">
        <v>0</v>
      </c>
      <c r="H3438" s="1">
        <v>0</v>
      </c>
      <c r="I3438" s="1">
        <v>0</v>
      </c>
      <c r="J3438" s="1">
        <v>0</v>
      </c>
      <c r="K3438" s="1">
        <v>-1.9773813092827111E-4</v>
      </c>
      <c r="L3438" s="1">
        <v>-1.785714285713613E-4</v>
      </c>
    </row>
    <row r="3439" spans="1:12" x14ac:dyDescent="0.25">
      <c r="A3439" s="3">
        <v>44259</v>
      </c>
      <c r="B3439" s="1">
        <v>0</v>
      </c>
      <c r="C3439" s="1">
        <v>0</v>
      </c>
      <c r="D3439" s="1">
        <v>0</v>
      </c>
      <c r="E3439" s="1">
        <v>-1.2364101971273911E-3</v>
      </c>
      <c r="F3439" s="1">
        <v>-3.3489265733543938E-5</v>
      </c>
      <c r="G3439" s="1">
        <v>0</v>
      </c>
      <c r="H3439" s="1">
        <v>0</v>
      </c>
      <c r="I3439" s="1">
        <v>3.9412750024636622E-4</v>
      </c>
      <c r="J3439" s="1">
        <v>1.416248229689776E-3</v>
      </c>
      <c r="K3439" s="1">
        <v>0</v>
      </c>
      <c r="L3439" s="1">
        <v>0</v>
      </c>
    </row>
    <row r="3440" spans="1:12" x14ac:dyDescent="0.25">
      <c r="A3440" s="3">
        <v>44260</v>
      </c>
      <c r="B3440" s="1">
        <v>-3.3207682642254488E-3</v>
      </c>
      <c r="C3440" s="1">
        <v>0</v>
      </c>
      <c r="D3440" s="1">
        <v>-3.703075756971375E-3</v>
      </c>
      <c r="E3440" s="1">
        <v>-1.6257153264944699E-3</v>
      </c>
      <c r="F3440" s="1">
        <v>-1.0319823630051681E-3</v>
      </c>
      <c r="G3440" s="1">
        <v>0</v>
      </c>
      <c r="H3440" s="1">
        <v>0</v>
      </c>
      <c r="I3440" s="1">
        <v>4.3829410026592353E-3</v>
      </c>
      <c r="J3440" s="1">
        <v>-6.4283877603488193E-4</v>
      </c>
      <c r="K3440" s="1">
        <v>-5.0127871643490529E-5</v>
      </c>
      <c r="L3440" s="1">
        <v>0</v>
      </c>
    </row>
    <row r="3441" spans="1:12" x14ac:dyDescent="0.25">
      <c r="A3441" s="3">
        <v>44263</v>
      </c>
      <c r="B3441" s="1">
        <v>-9.0049527239899341E-5</v>
      </c>
      <c r="C3441" s="1">
        <v>-4.3765543782021687E-3</v>
      </c>
      <c r="D3441" s="1">
        <v>1.586138481050936E-3</v>
      </c>
      <c r="E3441" s="1">
        <v>1.0581120056871729E-3</v>
      </c>
      <c r="F3441" s="1">
        <v>9.3395817518719948E-3</v>
      </c>
      <c r="G3441" s="1">
        <v>9.5868921038877453E-4</v>
      </c>
      <c r="H3441" s="1">
        <v>2.0628126450406009E-4</v>
      </c>
      <c r="I3441" s="1">
        <v>0</v>
      </c>
      <c r="J3441" s="1">
        <v>-4.1811398430464664E-3</v>
      </c>
      <c r="K3441" s="1">
        <v>6.5807523021255143E-4</v>
      </c>
      <c r="L3441" s="1">
        <v>0</v>
      </c>
    </row>
    <row r="3442" spans="1:12" x14ac:dyDescent="0.25">
      <c r="A3442" s="3">
        <v>44264</v>
      </c>
      <c r="B3442" s="1">
        <v>0</v>
      </c>
      <c r="C3442" s="1">
        <v>0</v>
      </c>
      <c r="D3442" s="1">
        <v>0</v>
      </c>
      <c r="E3442" s="1">
        <v>4.9287175987080536E-3</v>
      </c>
      <c r="F3442" s="1">
        <v>-3.7153095426978311E-4</v>
      </c>
      <c r="G3442" s="1">
        <v>0</v>
      </c>
      <c r="H3442" s="1">
        <v>1.5467904098986909E-4</v>
      </c>
      <c r="I3442" s="1">
        <v>0</v>
      </c>
      <c r="J3442" s="1">
        <v>0</v>
      </c>
      <c r="K3442" s="1">
        <v>5.5180027344081672E-3</v>
      </c>
      <c r="L3442" s="1">
        <v>6.2511162707612478E-4</v>
      </c>
    </row>
    <row r="3443" spans="1:12" x14ac:dyDescent="0.25">
      <c r="A3443" s="3">
        <v>44265</v>
      </c>
      <c r="B3443" s="1">
        <v>0</v>
      </c>
      <c r="C3443" s="1">
        <v>-3.4659625249963129E-3</v>
      </c>
      <c r="D3443" s="1">
        <v>-2.0393752845305761E-3</v>
      </c>
      <c r="E3443" s="1">
        <v>0</v>
      </c>
      <c r="F3443" s="1">
        <v>-1.153455643935208E-4</v>
      </c>
      <c r="G3443" s="1">
        <v>0</v>
      </c>
      <c r="H3443" s="1">
        <v>0</v>
      </c>
      <c r="I3443" s="1">
        <v>0</v>
      </c>
      <c r="J3443" s="1">
        <v>0</v>
      </c>
      <c r="K3443" s="1">
        <v>-1.6939648651770331E-4</v>
      </c>
      <c r="L3443" s="1">
        <v>0</v>
      </c>
    </row>
    <row r="3444" spans="1:12" x14ac:dyDescent="0.25">
      <c r="A3444" s="3">
        <v>44266</v>
      </c>
      <c r="B3444" s="1">
        <v>0</v>
      </c>
      <c r="C3444" s="1">
        <v>0</v>
      </c>
      <c r="D3444" s="1">
        <v>0</v>
      </c>
      <c r="E3444" s="1">
        <v>2.2639059104323511E-3</v>
      </c>
      <c r="F3444" s="1">
        <v>-1.329238014302625E-5</v>
      </c>
      <c r="G3444" s="1">
        <v>0</v>
      </c>
      <c r="H3444" s="1">
        <v>0</v>
      </c>
      <c r="I3444" s="1">
        <v>0</v>
      </c>
      <c r="J3444" s="1">
        <v>0</v>
      </c>
      <c r="K3444" s="1">
        <v>-6.3330591121757429E-4</v>
      </c>
      <c r="L3444" s="1">
        <v>0</v>
      </c>
    </row>
    <row r="3445" spans="1:12" x14ac:dyDescent="0.25">
      <c r="A3445" s="3">
        <v>44267</v>
      </c>
      <c r="B3445" s="1">
        <v>0</v>
      </c>
      <c r="C3445" s="1">
        <v>0</v>
      </c>
      <c r="D3445" s="1">
        <v>0</v>
      </c>
      <c r="E3445" s="1">
        <v>-1.549052853986876E-3</v>
      </c>
      <c r="F3445" s="1">
        <v>1.8263023619922161E-3</v>
      </c>
      <c r="G3445" s="1">
        <v>0</v>
      </c>
      <c r="H3445" s="1">
        <v>-5.1551706361396832E-5</v>
      </c>
      <c r="I3445" s="1">
        <v>0</v>
      </c>
      <c r="J3445" s="1">
        <v>7.7514372456555236E-4</v>
      </c>
      <c r="K3445" s="1">
        <v>-8.0314913515733277E-3</v>
      </c>
      <c r="L3445" s="1">
        <v>0</v>
      </c>
    </row>
    <row r="3446" spans="1:12" x14ac:dyDescent="0.25">
      <c r="A3446" s="3">
        <v>44270</v>
      </c>
      <c r="B3446" s="1">
        <v>-9.0057636887630466E-5</v>
      </c>
      <c r="C3446" s="1">
        <v>0</v>
      </c>
      <c r="D3446" s="1">
        <v>0</v>
      </c>
      <c r="E3446" s="1">
        <v>0</v>
      </c>
      <c r="F3446" s="1">
        <v>-3.411854963930594E-5</v>
      </c>
      <c r="G3446" s="1">
        <v>0</v>
      </c>
      <c r="H3446" s="1">
        <v>-3.0932618446151139E-3</v>
      </c>
      <c r="I3446" s="1">
        <v>0</v>
      </c>
      <c r="J3446" s="1">
        <v>3.291809204156726E-3</v>
      </c>
      <c r="K3446" s="1">
        <v>-2.3762216978306942E-5</v>
      </c>
      <c r="L3446" s="1">
        <v>0</v>
      </c>
    </row>
    <row r="3447" spans="1:12" x14ac:dyDescent="0.25">
      <c r="A3447" s="3">
        <v>44271</v>
      </c>
      <c r="B3447" s="1">
        <v>0</v>
      </c>
      <c r="C3447" s="1">
        <v>0</v>
      </c>
      <c r="D3447" s="1">
        <v>0</v>
      </c>
      <c r="E3447" s="1">
        <v>-6.6816668040425853E-4</v>
      </c>
      <c r="F3447" s="1">
        <v>6.6343887854536376E-6</v>
      </c>
      <c r="G3447" s="1">
        <v>0</v>
      </c>
      <c r="H3447" s="1">
        <v>-2.8442881522470209E-3</v>
      </c>
      <c r="I3447" s="1">
        <v>0</v>
      </c>
      <c r="J3447" s="1">
        <v>0</v>
      </c>
      <c r="K3447" s="1">
        <v>0</v>
      </c>
      <c r="L3447" s="1">
        <v>0</v>
      </c>
    </row>
    <row r="3448" spans="1:12" x14ac:dyDescent="0.25">
      <c r="A3448" s="3">
        <v>44272</v>
      </c>
      <c r="B3448" s="1">
        <v>0</v>
      </c>
      <c r="C3448" s="1">
        <v>0</v>
      </c>
      <c r="D3448" s="1">
        <v>-1.1482096842198031E-3</v>
      </c>
      <c r="E3448" s="1">
        <v>-6.0777720841309613E-4</v>
      </c>
      <c r="F3448" s="1">
        <v>-1.4690334849576381E-5</v>
      </c>
      <c r="G3448" s="1">
        <v>0</v>
      </c>
      <c r="H3448" s="1">
        <v>-2.1263354423815E-3</v>
      </c>
      <c r="I3448" s="1">
        <v>0</v>
      </c>
      <c r="J3448" s="1">
        <v>-1.351003602676371E-3</v>
      </c>
      <c r="K3448" s="1">
        <v>0</v>
      </c>
      <c r="L3448" s="1">
        <v>0</v>
      </c>
    </row>
    <row r="3449" spans="1:12" x14ac:dyDescent="0.25">
      <c r="A3449" s="3">
        <v>44273</v>
      </c>
      <c r="B3449" s="1">
        <v>0</v>
      </c>
      <c r="C3449" s="1">
        <v>0</v>
      </c>
      <c r="D3449" s="1">
        <v>0</v>
      </c>
      <c r="E3449" s="1">
        <v>1.63947955742838E-3</v>
      </c>
      <c r="F3449" s="1">
        <v>-4.3455596625918691E-4</v>
      </c>
      <c r="G3449" s="1">
        <v>0</v>
      </c>
      <c r="H3449" s="1">
        <v>2.2036276700795328E-2</v>
      </c>
      <c r="I3449" s="1">
        <v>2.5006128953175551E-3</v>
      </c>
      <c r="J3449" s="1">
        <v>-5.2180635186497293E-3</v>
      </c>
      <c r="K3449" s="1">
        <v>-8.7739501420380783E-5</v>
      </c>
      <c r="L3449" s="1">
        <v>0</v>
      </c>
    </row>
    <row r="3450" spans="1:12" x14ac:dyDescent="0.25">
      <c r="A3450" s="3">
        <v>44274</v>
      </c>
      <c r="B3450" s="1">
        <v>0</v>
      </c>
      <c r="C3450" s="1">
        <v>0</v>
      </c>
      <c r="D3450" s="1">
        <v>0</v>
      </c>
      <c r="E3450" s="1">
        <v>0</v>
      </c>
      <c r="F3450" s="1">
        <v>-3.4988192670215579E-4</v>
      </c>
      <c r="G3450" s="1">
        <v>0</v>
      </c>
      <c r="H3450" s="1">
        <v>0</v>
      </c>
      <c r="I3450" s="1">
        <v>0</v>
      </c>
      <c r="J3450" s="1">
        <v>0</v>
      </c>
      <c r="K3450" s="1">
        <v>2.2850833415688498E-5</v>
      </c>
      <c r="L3450" s="1">
        <v>0</v>
      </c>
    </row>
    <row r="3451" spans="1:12" x14ac:dyDescent="0.25">
      <c r="A3451" s="3">
        <v>44277</v>
      </c>
      <c r="B3451" s="1">
        <v>-9.0065747996082024E-5</v>
      </c>
      <c r="C3451" s="1">
        <v>0</v>
      </c>
      <c r="D3451" s="1">
        <v>0</v>
      </c>
      <c r="E3451" s="1">
        <v>5.7851770906980349E-4</v>
      </c>
      <c r="F3451" s="1">
        <v>-1.565060266672802E-5</v>
      </c>
      <c r="G3451" s="1">
        <v>0</v>
      </c>
      <c r="H3451" s="1">
        <v>-5.0851767098958327E-5</v>
      </c>
      <c r="I3451" s="1">
        <v>0</v>
      </c>
      <c r="J3451" s="1">
        <v>-6.4758450977753235E-5</v>
      </c>
      <c r="K3451" s="1">
        <v>-6.6174501429061561E-4</v>
      </c>
      <c r="L3451" s="1">
        <v>0</v>
      </c>
    </row>
    <row r="3452" spans="1:12" x14ac:dyDescent="0.25">
      <c r="A3452" s="3">
        <v>44278</v>
      </c>
      <c r="B3452" s="1">
        <v>0</v>
      </c>
      <c r="C3452" s="1">
        <v>0</v>
      </c>
      <c r="D3452" s="1">
        <v>0</v>
      </c>
      <c r="E3452" s="1">
        <v>0</v>
      </c>
      <c r="F3452" s="1">
        <v>-4.3490385636890672E-4</v>
      </c>
      <c r="G3452" s="1">
        <v>0</v>
      </c>
      <c r="H3452" s="1">
        <v>1.673108218063479E-2</v>
      </c>
      <c r="I3452" s="1">
        <v>2.1520101731389959E-2</v>
      </c>
      <c r="J3452" s="1">
        <v>3.1733696004145879E-3</v>
      </c>
      <c r="K3452" s="1">
        <v>0</v>
      </c>
      <c r="L3452" s="1">
        <v>0</v>
      </c>
    </row>
    <row r="3453" spans="1:12" x14ac:dyDescent="0.25">
      <c r="A3453" s="3">
        <v>44279</v>
      </c>
      <c r="B3453" s="1">
        <v>0</v>
      </c>
      <c r="C3453" s="1">
        <v>0</v>
      </c>
      <c r="D3453" s="1">
        <v>0</v>
      </c>
      <c r="E3453" s="1">
        <v>0</v>
      </c>
      <c r="F3453" s="1">
        <v>-2.0212612005621189E-4</v>
      </c>
      <c r="G3453" s="1">
        <v>0</v>
      </c>
      <c r="H3453" s="1">
        <v>-5.001750612720901E-5</v>
      </c>
      <c r="I3453" s="1">
        <v>6.7030546777744338E-3</v>
      </c>
      <c r="J3453" s="1">
        <v>0</v>
      </c>
      <c r="K3453" s="1">
        <v>-9.146176943586326E-7</v>
      </c>
      <c r="L3453" s="1">
        <v>0</v>
      </c>
    </row>
    <row r="3454" spans="1:12" x14ac:dyDescent="0.25">
      <c r="A3454" s="3">
        <v>44280</v>
      </c>
      <c r="B3454" s="1">
        <v>0</v>
      </c>
      <c r="C3454" s="1">
        <v>0</v>
      </c>
      <c r="D3454" s="1">
        <v>0</v>
      </c>
      <c r="E3454" s="1">
        <v>-2.6281055447219259E-5</v>
      </c>
      <c r="F3454" s="1">
        <v>2.9138621534396952E-4</v>
      </c>
      <c r="G3454" s="1">
        <v>0</v>
      </c>
      <c r="H3454" s="1">
        <v>-1.2004801920767469E-3</v>
      </c>
      <c r="I3454" s="1">
        <v>5.0413773423381159E-3</v>
      </c>
      <c r="J3454" s="1">
        <v>0</v>
      </c>
      <c r="K3454" s="1">
        <v>-5.48771118547009E-6</v>
      </c>
      <c r="L3454" s="1">
        <v>0</v>
      </c>
    </row>
    <row r="3455" spans="1:12" x14ac:dyDescent="0.25">
      <c r="A3455" s="3">
        <v>44281</v>
      </c>
      <c r="B3455" s="1">
        <v>0</v>
      </c>
      <c r="C3455" s="1">
        <v>0</v>
      </c>
      <c r="D3455" s="1">
        <v>0</v>
      </c>
      <c r="E3455" s="1">
        <v>0</v>
      </c>
      <c r="F3455" s="1">
        <v>-8.3025624554422528E-5</v>
      </c>
      <c r="G3455" s="1">
        <v>0</v>
      </c>
      <c r="H3455" s="1">
        <v>0</v>
      </c>
      <c r="I3455" s="1">
        <v>1.8928639030852961E-3</v>
      </c>
      <c r="J3455" s="1">
        <v>-6.4557779212548461E-5</v>
      </c>
      <c r="K3455" s="1">
        <v>0</v>
      </c>
      <c r="L3455" s="1">
        <v>0</v>
      </c>
    </row>
    <row r="3456" spans="1:12" x14ac:dyDescent="0.25">
      <c r="A3456" s="3">
        <v>44284</v>
      </c>
      <c r="B3456" s="1">
        <v>-9.0073860565587083E-5</v>
      </c>
      <c r="C3456" s="1">
        <v>0</v>
      </c>
      <c r="D3456" s="1">
        <v>0</v>
      </c>
      <c r="E3456" s="1">
        <v>0</v>
      </c>
      <c r="F3456" s="1">
        <v>-1.220340784434226E-3</v>
      </c>
      <c r="G3456" s="1">
        <v>0</v>
      </c>
      <c r="H3456" s="1">
        <v>-5.0080128205176599E-5</v>
      </c>
      <c r="I3456" s="1">
        <v>0</v>
      </c>
      <c r="J3456" s="1">
        <v>0</v>
      </c>
      <c r="K3456" s="1">
        <v>9.0547731459222902E-5</v>
      </c>
      <c r="L3456" s="1">
        <v>-8.9245872378351798E-5</v>
      </c>
    </row>
    <row r="3457" spans="1:12" x14ac:dyDescent="0.25">
      <c r="A3457" s="3">
        <v>44285</v>
      </c>
      <c r="B3457" s="1">
        <v>0</v>
      </c>
      <c r="C3457" s="1">
        <v>0</v>
      </c>
      <c r="D3457" s="1">
        <v>1.150030906454047E-3</v>
      </c>
      <c r="E3457" s="1">
        <v>0</v>
      </c>
      <c r="F3457" s="1">
        <v>-2.2184893750043511E-4</v>
      </c>
      <c r="G3457" s="1">
        <v>0</v>
      </c>
      <c r="H3457" s="1">
        <v>3.5057845444996788E-4</v>
      </c>
      <c r="I3457" s="1">
        <v>0</v>
      </c>
      <c r="J3457" s="1">
        <v>-1.032991155013208E-3</v>
      </c>
      <c r="K3457" s="1">
        <v>1.8629194884058899E-3</v>
      </c>
      <c r="L3457" s="1">
        <v>-1.78507675830164E-4</v>
      </c>
    </row>
    <row r="3458" spans="1:12" x14ac:dyDescent="0.25">
      <c r="A3458" s="3">
        <v>44286</v>
      </c>
      <c r="B3458" s="1">
        <v>0</v>
      </c>
      <c r="C3458" s="1">
        <v>0</v>
      </c>
      <c r="D3458" s="1">
        <v>0</v>
      </c>
      <c r="E3458" s="1">
        <v>6.879977105680446E-4</v>
      </c>
      <c r="F3458" s="1">
        <v>-6.4953916930254874E-4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</row>
    <row r="3459" spans="1:12" x14ac:dyDescent="0.25">
      <c r="A3459" s="3">
        <v>44287</v>
      </c>
      <c r="B3459" s="1">
        <v>0</v>
      </c>
      <c r="C3459" s="1">
        <v>0</v>
      </c>
      <c r="D3459" s="1">
        <v>0</v>
      </c>
      <c r="E3459" s="1">
        <v>-4.4239704492787801E-4</v>
      </c>
      <c r="F3459" s="1">
        <v>-8.0829135765680959E-6</v>
      </c>
      <c r="G3459" s="1">
        <v>0</v>
      </c>
      <c r="H3459" s="1">
        <v>-5.0065084610140247E-5</v>
      </c>
      <c r="I3459" s="1">
        <v>9.9187606272432838E-4</v>
      </c>
      <c r="J3459" s="1">
        <v>0</v>
      </c>
      <c r="K3459" s="1">
        <v>0</v>
      </c>
      <c r="L3459" s="1">
        <v>0</v>
      </c>
    </row>
    <row r="3460" spans="1:12" x14ac:dyDescent="0.25">
      <c r="A3460" s="3">
        <v>44288</v>
      </c>
      <c r="B3460" s="1">
        <v>0</v>
      </c>
      <c r="C3460" s="1">
        <v>0</v>
      </c>
      <c r="D3460" s="1">
        <v>-1.6724895006214879E-4</v>
      </c>
      <c r="E3460" s="1">
        <v>0</v>
      </c>
      <c r="F3460" s="1">
        <v>-5.8482729764719472E-5</v>
      </c>
      <c r="G3460" s="1">
        <v>0</v>
      </c>
      <c r="H3460" s="1">
        <v>0</v>
      </c>
      <c r="I3460" s="1">
        <v>0</v>
      </c>
      <c r="J3460" s="1">
        <v>-2.210301816066684E-2</v>
      </c>
      <c r="K3460" s="1">
        <v>0</v>
      </c>
      <c r="L3460" s="1">
        <v>0</v>
      </c>
    </row>
    <row r="3461" spans="1:12" x14ac:dyDescent="0.25">
      <c r="A3461" s="3">
        <v>44291</v>
      </c>
      <c r="B3461" s="1">
        <v>-9.0081974596922798E-5</v>
      </c>
      <c r="C3461" s="1">
        <v>0</v>
      </c>
      <c r="D3461" s="1">
        <v>0</v>
      </c>
      <c r="E3461" s="1">
        <v>6.4228513372666107E-4</v>
      </c>
      <c r="F3461" s="1">
        <v>0</v>
      </c>
      <c r="G3461" s="1">
        <v>0</v>
      </c>
      <c r="H3461" s="1">
        <v>6.0081109497822638E-3</v>
      </c>
      <c r="I3461" s="1">
        <v>1.1796347850705491E-3</v>
      </c>
      <c r="J3461" s="1">
        <v>2.2338245985063839E-2</v>
      </c>
      <c r="K3461" s="1">
        <v>0</v>
      </c>
      <c r="L3461" s="1">
        <v>0</v>
      </c>
    </row>
    <row r="3462" spans="1:12" x14ac:dyDescent="0.25">
      <c r="A3462" s="3">
        <v>44292</v>
      </c>
      <c r="B3462" s="1">
        <v>0</v>
      </c>
      <c r="C3462" s="1">
        <v>0</v>
      </c>
      <c r="D3462" s="1">
        <v>0</v>
      </c>
      <c r="E3462" s="1">
        <v>0</v>
      </c>
      <c r="F3462" s="1">
        <v>2.3489559508944602E-3</v>
      </c>
      <c r="G3462" s="1">
        <v>0</v>
      </c>
      <c r="H3462" s="1">
        <v>0</v>
      </c>
      <c r="I3462" s="1">
        <v>-3.299085681968128E-4</v>
      </c>
      <c r="J3462" s="1">
        <v>0</v>
      </c>
      <c r="K3462" s="1">
        <v>1.022381015844953E-4</v>
      </c>
      <c r="L3462" s="1">
        <v>0</v>
      </c>
    </row>
    <row r="3463" spans="1:12" x14ac:dyDescent="0.25">
      <c r="A3463" s="3">
        <v>44293</v>
      </c>
      <c r="B3463" s="1">
        <v>0</v>
      </c>
      <c r="C3463" s="1">
        <v>-6.6434514945001855E-4</v>
      </c>
      <c r="D3463" s="1">
        <v>0</v>
      </c>
      <c r="E3463" s="1">
        <v>0</v>
      </c>
      <c r="F3463" s="1">
        <v>4.0640378899072793E-3</v>
      </c>
      <c r="G3463" s="1">
        <v>0</v>
      </c>
      <c r="H3463" s="1">
        <v>-5.8229234061614177E-3</v>
      </c>
      <c r="I3463" s="1">
        <v>0</v>
      </c>
      <c r="J3463" s="1">
        <v>-6.4645419871944831E-5</v>
      </c>
      <c r="K3463" s="1">
        <v>-2.8295153131629999E-5</v>
      </c>
      <c r="L3463" s="1">
        <v>0</v>
      </c>
    </row>
    <row r="3464" spans="1:12" x14ac:dyDescent="0.25">
      <c r="A3464" s="3">
        <v>44294</v>
      </c>
      <c r="B3464" s="1">
        <v>0</v>
      </c>
      <c r="C3464" s="1">
        <v>0</v>
      </c>
      <c r="D3464" s="1">
        <v>0</v>
      </c>
      <c r="E3464" s="1">
        <v>0</v>
      </c>
      <c r="F3464" s="1">
        <v>1.889850980374419E-6</v>
      </c>
      <c r="G3464" s="1">
        <v>0</v>
      </c>
      <c r="H3464" s="1">
        <v>0</v>
      </c>
      <c r="I3464" s="1">
        <v>0</v>
      </c>
      <c r="J3464" s="1">
        <v>0</v>
      </c>
      <c r="K3464" s="1">
        <v>2.0446108530514101E-4</v>
      </c>
      <c r="L3464" s="1">
        <v>0</v>
      </c>
    </row>
    <row r="3465" spans="1:12" x14ac:dyDescent="0.25">
      <c r="A3465" s="3">
        <v>44295</v>
      </c>
      <c r="B3465" s="1">
        <v>-9.009009009008917E-5</v>
      </c>
      <c r="C3465" s="1">
        <v>0</v>
      </c>
      <c r="D3465" s="1">
        <v>0</v>
      </c>
      <c r="E3465" s="1">
        <v>0</v>
      </c>
      <c r="F3465" s="1">
        <v>-3.590710077094883E-5</v>
      </c>
      <c r="G3465" s="1">
        <v>0</v>
      </c>
      <c r="H3465" s="1">
        <v>0</v>
      </c>
      <c r="I3465" s="1">
        <v>0</v>
      </c>
      <c r="J3465" s="1">
        <v>0</v>
      </c>
      <c r="K3465" s="1">
        <v>-1.522193637997105E-3</v>
      </c>
      <c r="L3465" s="1">
        <v>0</v>
      </c>
    </row>
    <row r="3466" spans="1:12" x14ac:dyDescent="0.25">
      <c r="A3466" s="3">
        <v>44298</v>
      </c>
      <c r="B3466" s="1">
        <v>0</v>
      </c>
      <c r="C3466" s="1">
        <v>0</v>
      </c>
      <c r="D3466" s="1">
        <v>0</v>
      </c>
      <c r="E3466" s="1">
        <v>0</v>
      </c>
      <c r="F3466" s="1">
        <v>-6.2556195449359198E-4</v>
      </c>
      <c r="G3466" s="1">
        <v>0</v>
      </c>
      <c r="H3466" s="1">
        <v>-5.0060072086410827E-5</v>
      </c>
      <c r="I3466" s="1">
        <v>0</v>
      </c>
      <c r="J3466" s="1">
        <v>-6.4649599172628136E-5</v>
      </c>
      <c r="K3466" s="1">
        <v>0</v>
      </c>
      <c r="L3466" s="1">
        <v>0</v>
      </c>
    </row>
    <row r="3467" spans="1:12" x14ac:dyDescent="0.25">
      <c r="A3467" s="3">
        <v>44299</v>
      </c>
      <c r="B3467" s="1">
        <v>0</v>
      </c>
      <c r="C3467" s="1">
        <v>0</v>
      </c>
      <c r="D3467" s="1">
        <v>0</v>
      </c>
      <c r="E3467" s="1">
        <v>0</v>
      </c>
      <c r="F3467" s="1">
        <v>-1.9761976916310431E-4</v>
      </c>
      <c r="G3467" s="1">
        <v>0</v>
      </c>
      <c r="H3467" s="1">
        <v>0</v>
      </c>
      <c r="I3467" s="1">
        <v>0</v>
      </c>
      <c r="J3467" s="1">
        <v>0</v>
      </c>
      <c r="K3467" s="1">
        <v>-4.4784890857463289E-5</v>
      </c>
      <c r="L3467" s="1">
        <v>0</v>
      </c>
    </row>
    <row r="3468" spans="1:12" x14ac:dyDescent="0.25">
      <c r="A3468" s="3">
        <v>44300</v>
      </c>
      <c r="B3468" s="1">
        <v>0</v>
      </c>
      <c r="C3468" s="1">
        <v>0</v>
      </c>
      <c r="D3468" s="1">
        <v>0</v>
      </c>
      <c r="E3468" s="1">
        <v>-1.867266526045519E-5</v>
      </c>
      <c r="F3468" s="1">
        <v>1.89147206164364E-6</v>
      </c>
      <c r="G3468" s="1">
        <v>0</v>
      </c>
      <c r="H3468" s="1">
        <v>-5.006257822270932E-5</v>
      </c>
      <c r="I3468" s="1">
        <v>0</v>
      </c>
      <c r="J3468" s="1">
        <v>0</v>
      </c>
      <c r="K3468" s="1">
        <v>0</v>
      </c>
      <c r="L3468" s="1">
        <v>0</v>
      </c>
    </row>
    <row r="3469" spans="1:12" x14ac:dyDescent="0.25">
      <c r="A3469" s="3">
        <v>44301</v>
      </c>
      <c r="B3469" s="1">
        <v>0</v>
      </c>
      <c r="C3469" s="1">
        <v>0</v>
      </c>
      <c r="D3469" s="1">
        <v>0</v>
      </c>
      <c r="E3469" s="1">
        <v>-1.534688332808232E-4</v>
      </c>
      <c r="F3469" s="1">
        <v>-9.6464892689884785E-5</v>
      </c>
      <c r="G3469" s="1">
        <v>0</v>
      </c>
      <c r="H3469" s="1">
        <v>0</v>
      </c>
      <c r="I3469" s="1">
        <v>0</v>
      </c>
      <c r="J3469" s="1">
        <v>0</v>
      </c>
      <c r="K3469" s="1">
        <v>5.5206705238239886E-3</v>
      </c>
      <c r="L3469" s="1">
        <v>-1.7853954650948189E-4</v>
      </c>
    </row>
    <row r="3470" spans="1:12" x14ac:dyDescent="0.25">
      <c r="A3470" s="3">
        <v>44302</v>
      </c>
      <c r="B3470" s="1">
        <v>-9.009820704564131E-5</v>
      </c>
      <c r="C3470" s="1">
        <v>0</v>
      </c>
      <c r="D3470" s="1">
        <v>0</v>
      </c>
      <c r="E3470" s="1">
        <v>0</v>
      </c>
      <c r="F3470" s="1">
        <v>-1.298618385428552E-3</v>
      </c>
      <c r="G3470" s="1">
        <v>0</v>
      </c>
      <c r="H3470" s="1">
        <v>0</v>
      </c>
      <c r="I3470" s="1">
        <v>0</v>
      </c>
      <c r="J3470" s="1">
        <v>-6.465377901332392E-5</v>
      </c>
      <c r="K3470" s="1">
        <v>-3.6360000363888641E-6</v>
      </c>
      <c r="L3470" s="1">
        <v>0</v>
      </c>
    </row>
    <row r="3471" spans="1:12" x14ac:dyDescent="0.25">
      <c r="A3471" s="3">
        <v>44305</v>
      </c>
      <c r="B3471" s="1">
        <v>0</v>
      </c>
      <c r="C3471" s="1">
        <v>0</v>
      </c>
      <c r="D3471" s="1">
        <v>0</v>
      </c>
      <c r="E3471" s="1">
        <v>6.2447474087345967E-5</v>
      </c>
      <c r="F3471" s="1">
        <v>-8.7129091693505245E-5</v>
      </c>
      <c r="G3471" s="1">
        <v>0</v>
      </c>
      <c r="H3471" s="1">
        <v>-5.0065084610140247E-5</v>
      </c>
      <c r="I3471" s="1">
        <v>0</v>
      </c>
      <c r="J3471" s="1">
        <v>0</v>
      </c>
      <c r="K3471" s="1">
        <v>-1.0762599240435879E-3</v>
      </c>
      <c r="L3471" s="1">
        <v>0</v>
      </c>
    </row>
    <row r="3472" spans="1:12" x14ac:dyDescent="0.25">
      <c r="A3472" s="3">
        <v>44306</v>
      </c>
      <c r="B3472" s="1">
        <v>0</v>
      </c>
      <c r="C3472" s="1">
        <v>0</v>
      </c>
      <c r="D3472" s="1">
        <v>0</v>
      </c>
      <c r="E3472" s="1">
        <v>0</v>
      </c>
      <c r="F3472" s="1">
        <v>-4.7830462321596379E-5</v>
      </c>
      <c r="G3472" s="1">
        <v>4.3535045711817771E-4</v>
      </c>
      <c r="H3472" s="1">
        <v>-4.1055424823511766E-3</v>
      </c>
      <c r="I3472" s="1">
        <v>0</v>
      </c>
      <c r="J3472" s="1">
        <v>0</v>
      </c>
      <c r="K3472" s="1">
        <v>-1.2284766343750861E-4</v>
      </c>
      <c r="L3472" s="1">
        <v>0</v>
      </c>
    </row>
    <row r="3473" spans="1:12" x14ac:dyDescent="0.25">
      <c r="A3473" s="3">
        <v>44307</v>
      </c>
      <c r="B3473" s="1">
        <v>0</v>
      </c>
      <c r="C3473" s="1">
        <v>0</v>
      </c>
      <c r="D3473" s="1">
        <v>0</v>
      </c>
      <c r="E3473" s="1">
        <v>0</v>
      </c>
      <c r="F3473" s="1">
        <v>3.3625002604731342E-5</v>
      </c>
      <c r="G3473" s="1">
        <v>0</v>
      </c>
      <c r="H3473" s="1">
        <v>6.5356191242260664E-4</v>
      </c>
      <c r="I3473" s="1">
        <v>-1.4143604733396489E-4</v>
      </c>
      <c r="J3473" s="1">
        <v>-1.875080822449138E-3</v>
      </c>
      <c r="K3473" s="1">
        <v>4.0954252280123171E-5</v>
      </c>
      <c r="L3473" s="1">
        <v>0</v>
      </c>
    </row>
    <row r="3474" spans="1:12" x14ac:dyDescent="0.25">
      <c r="A3474" s="3">
        <v>44308</v>
      </c>
      <c r="B3474" s="1">
        <v>-9.0106325464134329E-5</v>
      </c>
      <c r="C3474" s="1">
        <v>0</v>
      </c>
      <c r="D3474" s="1">
        <v>0</v>
      </c>
      <c r="E3474" s="1">
        <v>1.167169619487041E-5</v>
      </c>
      <c r="F3474" s="1">
        <v>-5.1146171496041497E-5</v>
      </c>
      <c r="G3474" s="1">
        <v>0</v>
      </c>
      <c r="H3474" s="1">
        <v>0</v>
      </c>
      <c r="I3474" s="1">
        <v>0</v>
      </c>
      <c r="J3474" s="1">
        <v>0</v>
      </c>
      <c r="K3474" s="1">
        <v>1.0374652358136061E-4</v>
      </c>
      <c r="L3474" s="1">
        <v>0</v>
      </c>
    </row>
    <row r="3475" spans="1:12" x14ac:dyDescent="0.25">
      <c r="A3475" s="3">
        <v>44309</v>
      </c>
      <c r="B3475" s="1">
        <v>0</v>
      </c>
      <c r="C3475" s="1">
        <v>0</v>
      </c>
      <c r="D3475" s="1">
        <v>0</v>
      </c>
      <c r="E3475" s="1">
        <v>2.8828753121423739E-4</v>
      </c>
      <c r="F3475" s="1">
        <v>7.0424302872829081E-4</v>
      </c>
      <c r="G3475" s="1">
        <v>0</v>
      </c>
      <c r="H3475" s="1">
        <v>0</v>
      </c>
      <c r="I3475" s="1">
        <v>0</v>
      </c>
      <c r="J3475" s="1">
        <v>0</v>
      </c>
      <c r="K3475" s="1">
        <v>-1.2411892850057169E-3</v>
      </c>
      <c r="L3475" s="1">
        <v>0</v>
      </c>
    </row>
    <row r="3476" spans="1:12" x14ac:dyDescent="0.25">
      <c r="A3476" s="3">
        <v>44312</v>
      </c>
      <c r="B3476" s="1">
        <v>0</v>
      </c>
      <c r="C3476" s="1">
        <v>0</v>
      </c>
      <c r="D3476" s="1">
        <v>0</v>
      </c>
      <c r="E3476" s="1">
        <v>0</v>
      </c>
      <c r="F3476" s="1">
        <v>6.389098966663731E-5</v>
      </c>
      <c r="G3476" s="1">
        <v>0</v>
      </c>
      <c r="H3476" s="1">
        <v>-5.0241157556252247E-5</v>
      </c>
      <c r="I3476" s="1">
        <v>0</v>
      </c>
      <c r="J3476" s="1">
        <v>-6.4779426054206724E-5</v>
      </c>
      <c r="K3476" s="1">
        <v>0</v>
      </c>
      <c r="L3476" s="1">
        <v>0</v>
      </c>
    </row>
    <row r="3477" spans="1:12" x14ac:dyDescent="0.25">
      <c r="A3477" s="3">
        <v>44313</v>
      </c>
      <c r="B3477" s="1">
        <v>0</v>
      </c>
      <c r="C3477" s="1">
        <v>0</v>
      </c>
      <c r="D3477" s="1">
        <v>0</v>
      </c>
      <c r="E3477" s="1">
        <v>0</v>
      </c>
      <c r="F3477" s="1">
        <v>-5.6788362550186378E-6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</row>
    <row r="3478" spans="1:12" x14ac:dyDescent="0.25">
      <c r="A3478" s="3">
        <v>44314</v>
      </c>
      <c r="B3478" s="1">
        <v>0</v>
      </c>
      <c r="C3478" s="1">
        <v>0</v>
      </c>
      <c r="D3478" s="1">
        <v>0</v>
      </c>
      <c r="E3478" s="1">
        <v>0</v>
      </c>
      <c r="F3478" s="1">
        <v>-6.6253465883514551E-6</v>
      </c>
      <c r="G3478" s="1">
        <v>0</v>
      </c>
      <c r="H3478" s="1">
        <v>0</v>
      </c>
      <c r="I3478" s="1">
        <v>0</v>
      </c>
      <c r="J3478" s="1">
        <v>0</v>
      </c>
      <c r="K3478" s="1">
        <v>-3.017542197302769E-3</v>
      </c>
      <c r="L3478" s="1">
        <v>0</v>
      </c>
    </row>
    <row r="3479" spans="1:12" x14ac:dyDescent="0.25">
      <c r="A3479" s="3">
        <v>44315</v>
      </c>
      <c r="B3479" s="1">
        <v>-9.011444534567925E-5</v>
      </c>
      <c r="C3479" s="1">
        <v>0</v>
      </c>
      <c r="D3479" s="1">
        <v>0</v>
      </c>
      <c r="E3479" s="1">
        <v>0</v>
      </c>
      <c r="F3479" s="1">
        <v>1.1357812258250281E-5</v>
      </c>
      <c r="G3479" s="1">
        <v>0</v>
      </c>
      <c r="H3479" s="1">
        <v>-5.0243681856909639E-5</v>
      </c>
      <c r="I3479" s="1">
        <v>-1.4145605431914449E-4</v>
      </c>
      <c r="J3479" s="1">
        <v>-1.749157812904967E-3</v>
      </c>
      <c r="K3479" s="1">
        <v>0</v>
      </c>
      <c r="L3479" s="1">
        <v>0</v>
      </c>
    </row>
    <row r="3480" spans="1:12" x14ac:dyDescent="0.25">
      <c r="A3480" s="3">
        <v>44316</v>
      </c>
      <c r="B3480" s="1">
        <v>0</v>
      </c>
      <c r="C3480" s="1">
        <v>0</v>
      </c>
      <c r="D3480" s="1">
        <v>0</v>
      </c>
      <c r="E3480" s="1">
        <v>0</v>
      </c>
      <c r="F3480" s="1">
        <v>2.6046953609069061E-3</v>
      </c>
      <c r="G3480" s="1">
        <v>0</v>
      </c>
      <c r="H3480" s="1">
        <v>-7.5369309617123736E-4</v>
      </c>
      <c r="I3480" s="1">
        <v>-9.4317377976937955E-5</v>
      </c>
      <c r="J3480" s="1">
        <v>-6.4897138036146274E-5</v>
      </c>
      <c r="K3480" s="1">
        <v>0</v>
      </c>
      <c r="L3480" s="1">
        <v>0</v>
      </c>
    </row>
    <row r="3481" spans="1:12" x14ac:dyDescent="0.25">
      <c r="A3481" s="3">
        <v>44319</v>
      </c>
      <c r="B3481" s="1">
        <v>0</v>
      </c>
      <c r="C3481" s="1">
        <v>0</v>
      </c>
      <c r="D3481" s="1">
        <v>-6.5107785939622076E-4</v>
      </c>
      <c r="E3481" s="1">
        <v>0</v>
      </c>
      <c r="F3481" s="1">
        <v>-1.8219484369708111E-4</v>
      </c>
      <c r="G3481" s="1">
        <v>0</v>
      </c>
      <c r="H3481" s="1">
        <v>-5.0284105194253748E-5</v>
      </c>
      <c r="I3481" s="1">
        <v>0</v>
      </c>
      <c r="J3481" s="1">
        <v>0</v>
      </c>
      <c r="K3481" s="1">
        <v>4.191835652992415E-3</v>
      </c>
      <c r="L3481" s="1">
        <v>-8.9285714285791684E-5</v>
      </c>
    </row>
    <row r="3482" spans="1:12" x14ac:dyDescent="0.25">
      <c r="A3482" s="3">
        <v>44320</v>
      </c>
      <c r="B3482" s="1">
        <v>0</v>
      </c>
      <c r="C3482" s="1">
        <v>1.9150973507819911E-3</v>
      </c>
      <c r="D3482" s="1">
        <v>0</v>
      </c>
      <c r="E3482" s="1">
        <v>6.8200606629509331E-4</v>
      </c>
      <c r="F3482" s="1">
        <v>-4.24884042060647E-6</v>
      </c>
      <c r="G3482" s="1">
        <v>2.6109660574413768E-4</v>
      </c>
      <c r="H3482" s="1">
        <v>0</v>
      </c>
      <c r="I3482" s="1">
        <v>0</v>
      </c>
      <c r="J3482" s="1">
        <v>0</v>
      </c>
      <c r="K3482" s="1">
        <v>9.609985648724173E-4</v>
      </c>
      <c r="L3482" s="1">
        <v>0</v>
      </c>
    </row>
    <row r="3483" spans="1:12" x14ac:dyDescent="0.25">
      <c r="A3483" s="3">
        <v>44321</v>
      </c>
      <c r="B3483" s="1">
        <v>-9.012256669060914E-5</v>
      </c>
      <c r="C3483" s="1">
        <v>0</v>
      </c>
      <c r="D3483" s="1">
        <v>0</v>
      </c>
      <c r="E3483" s="1">
        <v>0</v>
      </c>
      <c r="F3483" s="1">
        <v>-1.704264343200812E-4</v>
      </c>
      <c r="G3483" s="1">
        <v>7.8308535630378096E-4</v>
      </c>
      <c r="H3483" s="1">
        <v>-5.0286633812790533E-5</v>
      </c>
      <c r="I3483" s="1">
        <v>0</v>
      </c>
      <c r="J3483" s="1">
        <v>-6.4901349948187637E-5</v>
      </c>
      <c r="K3483" s="1">
        <v>0</v>
      </c>
      <c r="L3483" s="1">
        <v>0</v>
      </c>
    </row>
    <row r="3484" spans="1:12" x14ac:dyDescent="0.25">
      <c r="A3484" s="3">
        <v>44322</v>
      </c>
      <c r="B3484" s="1">
        <v>0</v>
      </c>
      <c r="C3484" s="1">
        <v>0</v>
      </c>
      <c r="D3484" s="1">
        <v>0</v>
      </c>
      <c r="E3484" s="1">
        <v>0</v>
      </c>
      <c r="F3484" s="1">
        <v>5.859702387556176E-4</v>
      </c>
      <c r="G3484" s="1">
        <v>0</v>
      </c>
      <c r="H3484" s="1">
        <v>0</v>
      </c>
      <c r="I3484" s="1">
        <v>0</v>
      </c>
      <c r="J3484" s="1">
        <v>0</v>
      </c>
      <c r="K3484" s="1">
        <v>5.277690144584124E-3</v>
      </c>
      <c r="L3484" s="1">
        <v>8.929368693633144E-5</v>
      </c>
    </row>
    <row r="3485" spans="1:12" x14ac:dyDescent="0.25">
      <c r="A3485" s="3">
        <v>44323</v>
      </c>
      <c r="B3485" s="1">
        <v>0</v>
      </c>
      <c r="C3485" s="1">
        <v>0</v>
      </c>
      <c r="D3485" s="1">
        <v>1.932956431051736E-3</v>
      </c>
      <c r="E3485" s="1">
        <v>-5.2820904485106901E-4</v>
      </c>
      <c r="F3485" s="1">
        <v>4.8605631835396679E-5</v>
      </c>
      <c r="G3485" s="1">
        <v>0</v>
      </c>
      <c r="H3485" s="1">
        <v>0</v>
      </c>
      <c r="I3485" s="1">
        <v>0</v>
      </c>
      <c r="J3485" s="1">
        <v>0</v>
      </c>
      <c r="K3485" s="1">
        <v>-9.4327848511099877E-4</v>
      </c>
      <c r="L3485" s="1">
        <v>-8.9285714285791684E-5</v>
      </c>
    </row>
    <row r="3486" spans="1:12" x14ac:dyDescent="0.25">
      <c r="A3486" s="3">
        <v>44326</v>
      </c>
      <c r="B3486" s="1">
        <v>0</v>
      </c>
      <c r="C3486" s="1">
        <v>0</v>
      </c>
      <c r="D3486" s="1">
        <v>0</v>
      </c>
      <c r="E3486" s="1">
        <v>1.203973111267187E-3</v>
      </c>
      <c r="F3486" s="1">
        <v>-1.6987550484959261E-5</v>
      </c>
      <c r="G3486" s="1">
        <v>0</v>
      </c>
      <c r="H3486" s="1">
        <v>-5.0289162685346327E-5</v>
      </c>
      <c r="I3486" s="1">
        <v>0</v>
      </c>
      <c r="J3486" s="1">
        <v>-1.8173557473875059E-3</v>
      </c>
      <c r="K3486" s="1">
        <v>-5.820716500328782E-4</v>
      </c>
      <c r="L3486" s="1">
        <v>0</v>
      </c>
    </row>
    <row r="3487" spans="1:12" x14ac:dyDescent="0.25">
      <c r="A3487" s="3">
        <v>44327</v>
      </c>
      <c r="B3487" s="1">
        <v>0</v>
      </c>
      <c r="C3487" s="1">
        <v>7.1157848353409214E-4</v>
      </c>
      <c r="D3487" s="1">
        <v>2.582973781115605E-3</v>
      </c>
      <c r="E3487" s="1">
        <v>-4.0200700540893308E-5</v>
      </c>
      <c r="F3487" s="1">
        <v>1.3118386834798379E-4</v>
      </c>
      <c r="G3487" s="1">
        <v>-3.4776560598148709E-4</v>
      </c>
      <c r="H3487" s="1">
        <v>0</v>
      </c>
      <c r="I3487" s="1">
        <v>0</v>
      </c>
      <c r="J3487" s="1">
        <v>0</v>
      </c>
      <c r="K3487" s="1">
        <v>-5.7063563374981641E-4</v>
      </c>
      <c r="L3487" s="1">
        <v>0</v>
      </c>
    </row>
    <row r="3488" spans="1:12" x14ac:dyDescent="0.25">
      <c r="A3488" s="3">
        <v>44328</v>
      </c>
      <c r="B3488" s="1">
        <v>2.433528616493819E-3</v>
      </c>
      <c r="C3488" s="1">
        <v>5.0892899645695877E-3</v>
      </c>
      <c r="D3488" s="1">
        <v>0</v>
      </c>
      <c r="E3488" s="1">
        <v>1.0738097055384981E-3</v>
      </c>
      <c r="F3488" s="1">
        <v>-1.0790581101337571E-3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</row>
    <row r="3489" spans="1:12" x14ac:dyDescent="0.25">
      <c r="A3489" s="3">
        <v>44329</v>
      </c>
      <c r="B3489" s="1">
        <v>-8.9911886351434767E-5</v>
      </c>
      <c r="C3489" s="1">
        <v>-2.537257512185143E-3</v>
      </c>
      <c r="D3489" s="1">
        <v>2.5758203162027371E-3</v>
      </c>
      <c r="E3489" s="1">
        <v>-6.1926640212039974E-4</v>
      </c>
      <c r="F3489" s="1">
        <v>-3.7984955274863448E-3</v>
      </c>
      <c r="G3489" s="1">
        <v>0</v>
      </c>
      <c r="H3489" s="1">
        <v>1.2070006035003189E-3</v>
      </c>
      <c r="I3489" s="1">
        <v>4.0560298071026244E-3</v>
      </c>
      <c r="J3489" s="1">
        <v>0</v>
      </c>
      <c r="K3489" s="1">
        <v>-1.6766328137886031E-3</v>
      </c>
      <c r="L3489" s="1">
        <v>0</v>
      </c>
    </row>
    <row r="3490" spans="1:12" x14ac:dyDescent="0.25">
      <c r="A3490" s="3">
        <v>44330</v>
      </c>
      <c r="B3490" s="1">
        <v>0</v>
      </c>
      <c r="C3490" s="1">
        <v>0</v>
      </c>
      <c r="D3490" s="1">
        <v>0</v>
      </c>
      <c r="E3490" s="1">
        <v>1.531071610356483E-3</v>
      </c>
      <c r="F3490" s="1">
        <v>-4.9831398237754065E-4</v>
      </c>
      <c r="G3490" s="1">
        <v>8.6971647242917172E-5</v>
      </c>
      <c r="H3490" s="1">
        <v>0</v>
      </c>
      <c r="I3490" s="1">
        <v>0</v>
      </c>
      <c r="J3490" s="1">
        <v>-6.5023733662683547E-5</v>
      </c>
      <c r="K3490" s="1">
        <v>7.2987929757295511E-4</v>
      </c>
      <c r="L3490" s="1">
        <v>0</v>
      </c>
    </row>
    <row r="3491" spans="1:12" x14ac:dyDescent="0.25">
      <c r="A3491" s="3">
        <v>44333</v>
      </c>
      <c r="B3491" s="1">
        <v>0</v>
      </c>
      <c r="C3491" s="1">
        <v>0</v>
      </c>
      <c r="D3491" s="1">
        <v>0</v>
      </c>
      <c r="E3491" s="1">
        <v>-1.075752139729769E-4</v>
      </c>
      <c r="F3491" s="1">
        <v>-2.039789171185413E-4</v>
      </c>
      <c r="G3491" s="1">
        <v>0</v>
      </c>
      <c r="H3491" s="1">
        <v>-5.0231062889372069E-5</v>
      </c>
      <c r="I3491" s="1">
        <v>0</v>
      </c>
      <c r="J3491" s="1">
        <v>0</v>
      </c>
      <c r="K3491" s="1">
        <v>7.3932558991831598E-3</v>
      </c>
      <c r="L3491" s="1">
        <v>0</v>
      </c>
    </row>
    <row r="3492" spans="1:12" x14ac:dyDescent="0.25">
      <c r="A3492" s="3">
        <v>44334</v>
      </c>
      <c r="B3492" s="1">
        <v>0</v>
      </c>
      <c r="C3492" s="1">
        <v>0</v>
      </c>
      <c r="D3492" s="1">
        <v>0</v>
      </c>
      <c r="E3492" s="1">
        <v>0</v>
      </c>
      <c r="F3492" s="1">
        <v>5.6935962697846074E-6</v>
      </c>
      <c r="G3492" s="1">
        <v>0</v>
      </c>
      <c r="H3492" s="1">
        <v>-1.607474757622906E-3</v>
      </c>
      <c r="I3492" s="1">
        <v>0</v>
      </c>
      <c r="J3492" s="1">
        <v>2.8612303290413981E-3</v>
      </c>
      <c r="K3492" s="1">
        <v>0</v>
      </c>
      <c r="L3492" s="1">
        <v>0</v>
      </c>
    </row>
    <row r="3493" spans="1:12" x14ac:dyDescent="0.25">
      <c r="A3493" s="3">
        <v>44335</v>
      </c>
      <c r="B3493" s="1">
        <v>0</v>
      </c>
      <c r="C3493" s="1">
        <v>0</v>
      </c>
      <c r="D3493" s="1">
        <v>2.4826169539498011E-3</v>
      </c>
      <c r="E3493" s="1">
        <v>-6.1237236426914254E-4</v>
      </c>
      <c r="F3493" s="1">
        <v>-1.043820039725585E-5</v>
      </c>
      <c r="G3493" s="1">
        <v>-4.1742760240019994E-3</v>
      </c>
      <c r="H3493" s="1">
        <v>-5.3333333333333011E-3</v>
      </c>
      <c r="I3493" s="1">
        <v>1.878904598620057E-4</v>
      </c>
      <c r="J3493" s="1">
        <v>-1.426533523537832E-3</v>
      </c>
      <c r="K3493" s="1">
        <v>-5.0193335290399377E-3</v>
      </c>
      <c r="L3493" s="1">
        <v>0</v>
      </c>
    </row>
    <row r="3494" spans="1:12" x14ac:dyDescent="0.25">
      <c r="A3494" s="3">
        <v>44336</v>
      </c>
      <c r="B3494" s="1">
        <v>-8.9919971225538298E-5</v>
      </c>
      <c r="C3494" s="1">
        <v>1.5177478995309629E-4</v>
      </c>
      <c r="D3494" s="1">
        <v>0</v>
      </c>
      <c r="E3494" s="1">
        <v>1.4518568346961751E-3</v>
      </c>
      <c r="F3494" s="1">
        <v>3.3212802490467648E-6</v>
      </c>
      <c r="G3494" s="1">
        <v>0</v>
      </c>
      <c r="H3494" s="1">
        <v>1.4669431938894031E-3</v>
      </c>
      <c r="I3494" s="1">
        <v>0</v>
      </c>
      <c r="J3494" s="1">
        <v>-9.7402597402596047E-4</v>
      </c>
      <c r="K3494" s="1">
        <v>-3.8554408778096461E-3</v>
      </c>
      <c r="L3494" s="1">
        <v>0</v>
      </c>
    </row>
    <row r="3495" spans="1:12" x14ac:dyDescent="0.25">
      <c r="A3495" s="3">
        <v>44337</v>
      </c>
      <c r="B3495" s="1">
        <v>0</v>
      </c>
      <c r="C3495" s="1">
        <v>0</v>
      </c>
      <c r="D3495" s="1">
        <v>1.354140502997758E-3</v>
      </c>
      <c r="E3495" s="1">
        <v>0</v>
      </c>
      <c r="F3495" s="1">
        <v>-1.651145268519727E-4</v>
      </c>
      <c r="G3495" s="1">
        <v>0</v>
      </c>
      <c r="H3495" s="1">
        <v>0</v>
      </c>
      <c r="I3495" s="1">
        <v>4.696379091706504E-5</v>
      </c>
      <c r="J3495" s="1">
        <v>0</v>
      </c>
      <c r="K3495" s="1">
        <v>0</v>
      </c>
      <c r="L3495" s="1">
        <v>0</v>
      </c>
    </row>
    <row r="3496" spans="1:12" x14ac:dyDescent="0.25">
      <c r="A3496" s="3">
        <v>44340</v>
      </c>
      <c r="B3496" s="1">
        <v>0</v>
      </c>
      <c r="C3496" s="1">
        <v>0</v>
      </c>
      <c r="D3496" s="1">
        <v>0</v>
      </c>
      <c r="E3496" s="1">
        <v>5.1482175313655176E-4</v>
      </c>
      <c r="F3496" s="1">
        <v>-6.6436353973742257E-6</v>
      </c>
      <c r="G3496" s="1">
        <v>0</v>
      </c>
      <c r="H3496" s="1">
        <v>-5.0510152540650388E-5</v>
      </c>
      <c r="I3496" s="1">
        <v>0</v>
      </c>
      <c r="J3496" s="1">
        <v>0</v>
      </c>
      <c r="K3496" s="1">
        <v>2.8164612164260919E-5</v>
      </c>
      <c r="L3496" s="1">
        <v>0</v>
      </c>
    </row>
    <row r="3497" spans="1:12" x14ac:dyDescent="0.25">
      <c r="A3497" s="3">
        <v>44341</v>
      </c>
      <c r="B3497" s="1">
        <v>0</v>
      </c>
      <c r="C3497" s="1">
        <v>0</v>
      </c>
      <c r="D3497" s="1">
        <v>0</v>
      </c>
      <c r="E3497" s="1">
        <v>0</v>
      </c>
      <c r="F3497" s="1">
        <v>8.3045994193398087E-5</v>
      </c>
      <c r="G3497" s="1">
        <v>0</v>
      </c>
      <c r="H3497" s="1">
        <v>0</v>
      </c>
      <c r="I3497" s="1">
        <v>0</v>
      </c>
      <c r="J3497" s="1">
        <v>-6.4998375040592471E-5</v>
      </c>
      <c r="K3497" s="1">
        <v>0</v>
      </c>
      <c r="L3497" s="1">
        <v>0</v>
      </c>
    </row>
    <row r="3498" spans="1:12" x14ac:dyDescent="0.25">
      <c r="A3498" s="3">
        <v>44342</v>
      </c>
      <c r="B3498" s="1">
        <v>-8.9928057554033991E-5</v>
      </c>
      <c r="C3498" s="1">
        <v>0</v>
      </c>
      <c r="D3498" s="1">
        <v>0</v>
      </c>
      <c r="E3498" s="1">
        <v>0</v>
      </c>
      <c r="F3498" s="1">
        <v>8.541164379094468E-6</v>
      </c>
      <c r="G3498" s="1">
        <v>0</v>
      </c>
      <c r="H3498" s="1">
        <v>-5.0512703944960442E-5</v>
      </c>
      <c r="I3498" s="1">
        <v>0</v>
      </c>
      <c r="J3498" s="1">
        <v>0</v>
      </c>
      <c r="K3498" s="1">
        <v>-1.6752929718552021E-3</v>
      </c>
      <c r="L3498" s="1">
        <v>0</v>
      </c>
    </row>
    <row r="3499" spans="1:12" x14ac:dyDescent="0.25">
      <c r="A3499" s="3">
        <v>44343</v>
      </c>
      <c r="B3499" s="1">
        <v>0</v>
      </c>
      <c r="C3499" s="1">
        <v>0</v>
      </c>
      <c r="D3499" s="1">
        <v>0</v>
      </c>
      <c r="E3499" s="1">
        <v>0</v>
      </c>
      <c r="F3499" s="1">
        <v>-2.372525396698855E-5</v>
      </c>
      <c r="G3499" s="1">
        <v>0</v>
      </c>
      <c r="H3499" s="1">
        <v>0</v>
      </c>
      <c r="I3499" s="1">
        <v>0</v>
      </c>
      <c r="J3499" s="1">
        <v>-3.7051482059281549E-3</v>
      </c>
      <c r="K3499" s="1">
        <v>-6.6432545030803425E-5</v>
      </c>
      <c r="L3499" s="1">
        <v>0</v>
      </c>
    </row>
    <row r="3500" spans="1:12" x14ac:dyDescent="0.25">
      <c r="A3500" s="3">
        <v>44344</v>
      </c>
      <c r="B3500" s="1">
        <v>0</v>
      </c>
      <c r="C3500" s="1">
        <v>0</v>
      </c>
      <c r="D3500" s="1">
        <v>0</v>
      </c>
      <c r="E3500" s="1">
        <v>0</v>
      </c>
      <c r="F3500" s="1">
        <v>2.2397171123400561E-4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</row>
    <row r="3501" spans="1:12" x14ac:dyDescent="0.25">
      <c r="A3501" s="3">
        <v>44347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</row>
    <row r="3502" spans="1:12" x14ac:dyDescent="0.25">
      <c r="A3502" s="3">
        <v>44348</v>
      </c>
      <c r="B3502" s="1">
        <v>0</v>
      </c>
      <c r="C3502" s="1">
        <v>0</v>
      </c>
      <c r="D3502" s="1">
        <v>0</v>
      </c>
      <c r="E3502" s="1">
        <v>0</v>
      </c>
      <c r="F3502" s="1">
        <v>-9.298437625271383E-5</v>
      </c>
      <c r="G3502" s="1">
        <v>-2.6198585276393521E-4</v>
      </c>
      <c r="H3502" s="1">
        <v>-5.0515255607286307E-5</v>
      </c>
      <c r="I3502" s="1">
        <v>-1.0848126232741669E-2</v>
      </c>
      <c r="J3502" s="1">
        <v>-6.5244340053616234E-5</v>
      </c>
      <c r="K3502" s="1">
        <v>-5.8246100696601737E-5</v>
      </c>
      <c r="L3502" s="1">
        <v>0</v>
      </c>
    </row>
    <row r="3503" spans="1:12" x14ac:dyDescent="0.25">
      <c r="A3503" s="3">
        <v>44349</v>
      </c>
      <c r="B3503" s="1">
        <v>-8.9936145336699802E-5</v>
      </c>
      <c r="C3503" s="1">
        <v>0</v>
      </c>
      <c r="D3503" s="1">
        <v>0</v>
      </c>
      <c r="E3503" s="1">
        <v>0</v>
      </c>
      <c r="F3503" s="1">
        <v>-2.3248255787700071E-5</v>
      </c>
      <c r="G3503" s="1">
        <v>0</v>
      </c>
      <c r="H3503" s="1">
        <v>-5.0517807527072911E-5</v>
      </c>
      <c r="I3503" s="1">
        <v>0</v>
      </c>
      <c r="J3503" s="1">
        <v>-1.435469137413548E-3</v>
      </c>
      <c r="K3503" s="1">
        <v>-3.6314918605440122E-4</v>
      </c>
      <c r="L3503" s="1">
        <v>0</v>
      </c>
    </row>
    <row r="3504" spans="1:12" x14ac:dyDescent="0.25">
      <c r="A3504" s="3">
        <v>44350</v>
      </c>
      <c r="B3504" s="1">
        <v>0</v>
      </c>
      <c r="C3504" s="1">
        <v>0</v>
      </c>
      <c r="D3504" s="1">
        <v>-1.3096778351154861E-3</v>
      </c>
      <c r="E3504" s="1">
        <v>0</v>
      </c>
      <c r="F3504" s="1">
        <v>4.7446523021577041E-7</v>
      </c>
      <c r="G3504" s="1">
        <v>0</v>
      </c>
      <c r="H3504" s="1">
        <v>0</v>
      </c>
      <c r="I3504" s="1">
        <v>0</v>
      </c>
      <c r="J3504" s="1">
        <v>0</v>
      </c>
      <c r="K3504" s="1">
        <v>7.6962787813785738E-3</v>
      </c>
      <c r="L3504" s="1">
        <v>-3.5717474774521468E-4</v>
      </c>
    </row>
    <row r="3505" spans="1:12" x14ac:dyDescent="0.25">
      <c r="A3505" s="3">
        <v>44351</v>
      </c>
      <c r="B3505" s="1">
        <v>0</v>
      </c>
      <c r="C3505" s="1">
        <v>0</v>
      </c>
      <c r="D3505" s="1">
        <v>0</v>
      </c>
      <c r="E3505" s="1">
        <v>2.5727842403888701E-4</v>
      </c>
      <c r="F3505" s="1">
        <v>-5.646133560943678E-5</v>
      </c>
      <c r="G3505" s="1">
        <v>0</v>
      </c>
      <c r="H3505" s="1">
        <v>0</v>
      </c>
      <c r="I3505" s="1">
        <v>0</v>
      </c>
      <c r="J3505" s="1">
        <v>0</v>
      </c>
      <c r="K3505" s="1">
        <v>-1.8070503877698481E-6</v>
      </c>
      <c r="L3505" s="1">
        <v>-8.9325591782096758E-5</v>
      </c>
    </row>
    <row r="3506" spans="1:12" x14ac:dyDescent="0.25">
      <c r="A3506" s="3">
        <v>44354</v>
      </c>
      <c r="B3506" s="1">
        <v>0</v>
      </c>
      <c r="C3506" s="1">
        <v>0</v>
      </c>
      <c r="D3506" s="1">
        <v>0</v>
      </c>
      <c r="E3506" s="1">
        <v>0</v>
      </c>
      <c r="F3506" s="1">
        <v>-4.8303264788251982E-4</v>
      </c>
      <c r="G3506" s="1">
        <v>0</v>
      </c>
      <c r="H3506" s="1">
        <v>-5.0520359704875339E-5</v>
      </c>
      <c r="I3506" s="1">
        <v>0</v>
      </c>
      <c r="J3506" s="1">
        <v>-6.5342394145240235E-5</v>
      </c>
      <c r="K3506" s="1">
        <v>-1.798018384964184E-4</v>
      </c>
      <c r="L3506" s="1">
        <v>0</v>
      </c>
    </row>
    <row r="3507" spans="1:12" x14ac:dyDescent="0.25">
      <c r="A3507" s="3">
        <v>44355</v>
      </c>
      <c r="B3507" s="1">
        <v>-8.9944234574645954E-5</v>
      </c>
      <c r="C3507" s="1">
        <v>0</v>
      </c>
      <c r="D3507" s="1">
        <v>0</v>
      </c>
      <c r="E3507" s="1">
        <v>0</v>
      </c>
      <c r="F3507" s="1">
        <v>-6.6460954190050714E-6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</row>
    <row r="3508" spans="1:12" x14ac:dyDescent="0.25">
      <c r="A3508" s="3">
        <v>44356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-5.0522912140804621E-5</v>
      </c>
      <c r="I3508" s="1">
        <v>0</v>
      </c>
      <c r="J3508" s="1">
        <v>0</v>
      </c>
      <c r="K3508" s="1">
        <v>0</v>
      </c>
      <c r="L3508" s="1">
        <v>0</v>
      </c>
    </row>
    <row r="3509" spans="1:12" x14ac:dyDescent="0.25">
      <c r="A3509" s="3">
        <v>44357</v>
      </c>
      <c r="B3509" s="1">
        <v>0</v>
      </c>
      <c r="C3509" s="1">
        <v>0</v>
      </c>
      <c r="D3509" s="1">
        <v>0</v>
      </c>
      <c r="E3509" s="1">
        <v>0</v>
      </c>
      <c r="F3509" s="1">
        <v>-4.5573528615783232E-5</v>
      </c>
      <c r="G3509" s="1">
        <v>0</v>
      </c>
      <c r="H3509" s="1">
        <v>0</v>
      </c>
      <c r="I3509" s="1">
        <v>0</v>
      </c>
      <c r="J3509" s="1">
        <v>0</v>
      </c>
      <c r="K3509" s="1">
        <v>-4.9115514086256473E-3</v>
      </c>
      <c r="L3509" s="1">
        <v>0</v>
      </c>
    </row>
    <row r="3510" spans="1:12" x14ac:dyDescent="0.25">
      <c r="A3510" s="3">
        <v>44358</v>
      </c>
      <c r="B3510" s="1">
        <v>0</v>
      </c>
      <c r="C3510" s="1">
        <v>0</v>
      </c>
      <c r="D3510" s="1">
        <v>0</v>
      </c>
      <c r="E3510" s="1">
        <v>0</v>
      </c>
      <c r="F3510" s="1">
        <v>4.2727130302733229E-6</v>
      </c>
      <c r="G3510" s="1">
        <v>0</v>
      </c>
      <c r="H3510" s="1">
        <v>0</v>
      </c>
      <c r="I3510" s="1">
        <v>0</v>
      </c>
      <c r="J3510" s="1">
        <v>-6.5346664052778891E-5</v>
      </c>
      <c r="K3510" s="1">
        <v>4.4499337050529768E-5</v>
      </c>
      <c r="L3510" s="1">
        <v>0</v>
      </c>
    </row>
    <row r="3511" spans="1:12" x14ac:dyDescent="0.25">
      <c r="A3511" s="3">
        <v>44361</v>
      </c>
      <c r="B3511" s="1">
        <v>-8.9952325267650401E-5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-5.0525464834194622E-5</v>
      </c>
      <c r="I3511" s="1">
        <v>0</v>
      </c>
      <c r="J3511" s="1">
        <v>0</v>
      </c>
      <c r="K3511" s="1">
        <v>-4.7648496307173271E-3</v>
      </c>
      <c r="L3511" s="1">
        <v>-1.7866714311232099E-4</v>
      </c>
    </row>
    <row r="3512" spans="1:12" x14ac:dyDescent="0.25">
      <c r="A3512" s="3">
        <v>44362</v>
      </c>
      <c r="B3512" s="1">
        <v>0</v>
      </c>
      <c r="C3512" s="1">
        <v>0</v>
      </c>
      <c r="D3512" s="1">
        <v>0</v>
      </c>
      <c r="E3512" s="1">
        <v>0</v>
      </c>
      <c r="F3512" s="1">
        <v>-5.4405646793420637E-4</v>
      </c>
      <c r="G3512" s="1">
        <v>0</v>
      </c>
      <c r="H3512" s="1">
        <v>0</v>
      </c>
      <c r="I3512" s="1">
        <v>0</v>
      </c>
      <c r="J3512" s="1">
        <v>1.4377205594040541E-3</v>
      </c>
      <c r="K3512" s="1">
        <v>0</v>
      </c>
      <c r="L3512" s="1">
        <v>0</v>
      </c>
    </row>
    <row r="3513" spans="1:12" x14ac:dyDescent="0.25">
      <c r="A3513" s="3">
        <v>44363</v>
      </c>
      <c r="B3513" s="1">
        <v>0</v>
      </c>
      <c r="C3513" s="1">
        <v>0</v>
      </c>
      <c r="D3513" s="1">
        <v>-3.0576060929754512E-4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</row>
    <row r="3514" spans="1:12" x14ac:dyDescent="0.25">
      <c r="A3514" s="3">
        <v>44364</v>
      </c>
      <c r="B3514" s="1">
        <v>0</v>
      </c>
      <c r="C3514" s="1">
        <v>0</v>
      </c>
      <c r="D3514" s="1">
        <v>0</v>
      </c>
      <c r="E3514" s="1">
        <v>3.0714510080342983E-4</v>
      </c>
      <c r="F3514" s="1">
        <v>-7.1250343782747194E-6</v>
      </c>
      <c r="G3514" s="1">
        <v>0</v>
      </c>
      <c r="H3514" s="1">
        <v>-2.4253448537213669E-3</v>
      </c>
      <c r="I3514" s="1">
        <v>0</v>
      </c>
      <c r="J3514" s="1">
        <v>-4.9595405899244271E-3</v>
      </c>
      <c r="K3514" s="1">
        <v>1.0165683950428051E-2</v>
      </c>
      <c r="L3514" s="1">
        <v>2.769835596854842E-3</v>
      </c>
    </row>
    <row r="3515" spans="1:12" x14ac:dyDescent="0.25">
      <c r="A3515" s="3">
        <v>44365</v>
      </c>
      <c r="B3515" s="1">
        <v>0</v>
      </c>
      <c r="C3515" s="1">
        <v>0</v>
      </c>
      <c r="D3515" s="1">
        <v>0</v>
      </c>
      <c r="E3515" s="1">
        <v>0</v>
      </c>
      <c r="F3515" s="1">
        <v>-3.8950465457987533E-5</v>
      </c>
      <c r="G3515" s="1">
        <v>6.9881201956678574E-4</v>
      </c>
      <c r="H3515" s="1">
        <v>-5.0650863597345719E-5</v>
      </c>
      <c r="I3515" s="1">
        <v>0</v>
      </c>
      <c r="J3515" s="1">
        <v>-6.5582371458483557E-5</v>
      </c>
      <c r="K3515" s="1">
        <v>-4.8821994376211384E-3</v>
      </c>
      <c r="L3515" s="1">
        <v>0</v>
      </c>
    </row>
    <row r="3516" spans="1:12" x14ac:dyDescent="0.25">
      <c r="A3516" s="3">
        <v>44368</v>
      </c>
      <c r="B3516" s="1">
        <v>-8.9960417416268257E-5</v>
      </c>
      <c r="C3516" s="1">
        <v>0</v>
      </c>
      <c r="D3516" s="1">
        <v>0</v>
      </c>
      <c r="E3516" s="1">
        <v>0</v>
      </c>
      <c r="F3516" s="1">
        <v>-5.7002901447722458E-5</v>
      </c>
      <c r="G3516" s="1">
        <v>0</v>
      </c>
      <c r="H3516" s="1">
        <v>0</v>
      </c>
      <c r="I3516" s="1">
        <v>0</v>
      </c>
      <c r="J3516" s="1">
        <v>-3.4105069849806879E-3</v>
      </c>
      <c r="K3516" s="1">
        <v>-8.7139799469615475E-5</v>
      </c>
      <c r="L3516" s="1">
        <v>0</v>
      </c>
    </row>
    <row r="3517" spans="1:12" x14ac:dyDescent="0.25">
      <c r="A3517" s="3">
        <v>44369</v>
      </c>
      <c r="B3517" s="1">
        <v>0</v>
      </c>
      <c r="C3517" s="1">
        <v>0</v>
      </c>
      <c r="D3517" s="1">
        <v>0</v>
      </c>
      <c r="E3517" s="1">
        <v>0</v>
      </c>
      <c r="F3517" s="1">
        <v>7.263533735288874E-4</v>
      </c>
      <c r="G3517" s="1">
        <v>0</v>
      </c>
      <c r="H3517" s="1">
        <v>-5.0653429237157432E-5</v>
      </c>
      <c r="I3517" s="1">
        <v>0</v>
      </c>
      <c r="J3517" s="1">
        <v>0</v>
      </c>
      <c r="K3517" s="1">
        <v>0</v>
      </c>
      <c r="L3517" s="1">
        <v>0</v>
      </c>
    </row>
    <row r="3518" spans="1:12" x14ac:dyDescent="0.25">
      <c r="A3518" s="3">
        <v>44370</v>
      </c>
      <c r="B3518" s="1">
        <v>0</v>
      </c>
      <c r="C3518" s="1">
        <v>0</v>
      </c>
      <c r="D3518" s="1">
        <v>0</v>
      </c>
      <c r="E3518" s="1">
        <v>0</v>
      </c>
      <c r="F3518" s="1">
        <v>4.7470645339053874E-6</v>
      </c>
      <c r="G3518" s="1">
        <v>0</v>
      </c>
      <c r="H3518" s="1">
        <v>0</v>
      </c>
      <c r="I3518" s="1">
        <v>0</v>
      </c>
      <c r="J3518" s="1">
        <v>0</v>
      </c>
      <c r="K3518" s="1">
        <v>-1.6340136276604689E-5</v>
      </c>
      <c r="L3518" s="1">
        <v>0</v>
      </c>
    </row>
    <row r="3519" spans="1:12" x14ac:dyDescent="0.25">
      <c r="A3519" s="3">
        <v>44371</v>
      </c>
      <c r="B3519" s="1">
        <v>0</v>
      </c>
      <c r="C3519" s="1">
        <v>0</v>
      </c>
      <c r="D3519" s="1">
        <v>0</v>
      </c>
      <c r="E3519" s="1">
        <v>-1.0912202047541621E-4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</row>
    <row r="3520" spans="1:12" x14ac:dyDescent="0.25">
      <c r="A3520" s="3">
        <v>44372</v>
      </c>
      <c r="B3520" s="1">
        <v>0</v>
      </c>
      <c r="C3520" s="1">
        <v>0</v>
      </c>
      <c r="D3520" s="1">
        <v>0</v>
      </c>
      <c r="E3520" s="1">
        <v>0</v>
      </c>
      <c r="F3520" s="1">
        <v>4.747041999486612E-7</v>
      </c>
      <c r="G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</row>
    <row r="3521" spans="1:12" x14ac:dyDescent="0.25">
      <c r="A3521" s="3">
        <v>44375</v>
      </c>
      <c r="B3521" s="1">
        <v>-8.9968511021165654E-5</v>
      </c>
      <c r="C3521" s="1">
        <v>0</v>
      </c>
      <c r="D3521" s="1">
        <v>0</v>
      </c>
      <c r="E3521" s="1">
        <v>0</v>
      </c>
      <c r="F3521" s="1">
        <v>-4.747039745733872E-7</v>
      </c>
      <c r="G3521" s="1">
        <v>0</v>
      </c>
      <c r="H3521" s="1">
        <v>-9.6246390760346134E-4</v>
      </c>
      <c r="I3521" s="1">
        <v>0</v>
      </c>
      <c r="J3521" s="1">
        <v>-6.5811122079595386E-5</v>
      </c>
      <c r="K3521" s="1">
        <v>0</v>
      </c>
      <c r="L3521" s="1">
        <v>0</v>
      </c>
    </row>
    <row r="3522" spans="1:12" x14ac:dyDescent="0.25">
      <c r="A3522" s="3">
        <v>44376</v>
      </c>
      <c r="B3522" s="1">
        <v>0</v>
      </c>
      <c r="C3522" s="1">
        <v>0</v>
      </c>
      <c r="D3522" s="1">
        <v>0</v>
      </c>
      <c r="E3522" s="1">
        <v>0</v>
      </c>
      <c r="F3522" s="1">
        <v>-9.0193797990245628E-6</v>
      </c>
      <c r="G3522" s="1">
        <v>0</v>
      </c>
      <c r="H3522" s="1">
        <v>-5.0704796673683987E-5</v>
      </c>
      <c r="I3522" s="1">
        <v>0</v>
      </c>
      <c r="J3522" s="1">
        <v>0</v>
      </c>
      <c r="K3522" s="1">
        <v>-4.8113409661187928E-4</v>
      </c>
      <c r="L3522" s="1">
        <v>-6.2371914817793694E-4</v>
      </c>
    </row>
    <row r="3523" spans="1:12" x14ac:dyDescent="0.25">
      <c r="A3523" s="3">
        <v>44377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-6.5815453468398566E-5</v>
      </c>
      <c r="K3523" s="1">
        <v>0</v>
      </c>
      <c r="L3523" s="1">
        <v>0</v>
      </c>
    </row>
    <row r="3524" spans="1:12" x14ac:dyDescent="0.25">
      <c r="A3524" s="3">
        <v>44378</v>
      </c>
      <c r="B3524" s="1">
        <v>0</v>
      </c>
      <c r="C3524" s="1">
        <v>1.2928571549686299E-4</v>
      </c>
      <c r="D3524" s="1">
        <v>0</v>
      </c>
      <c r="E3524" s="1">
        <v>0</v>
      </c>
      <c r="F3524" s="1">
        <v>-9.0194611489513576E-6</v>
      </c>
      <c r="G3524" s="1">
        <v>0</v>
      </c>
      <c r="H3524" s="1">
        <v>0</v>
      </c>
      <c r="I3524" s="1">
        <v>-5.6022408963585244E-3</v>
      </c>
      <c r="J3524" s="1">
        <v>0</v>
      </c>
      <c r="K3524" s="1">
        <v>0</v>
      </c>
      <c r="L3524" s="1">
        <v>0</v>
      </c>
    </row>
    <row r="3525" spans="1:12" x14ac:dyDescent="0.25">
      <c r="A3525" s="3">
        <v>44379</v>
      </c>
      <c r="B3525" s="1">
        <v>0</v>
      </c>
      <c r="C3525" s="1">
        <v>0</v>
      </c>
      <c r="D3525" s="1">
        <v>0</v>
      </c>
      <c r="E3525" s="1">
        <v>0</v>
      </c>
      <c r="F3525" s="1">
        <v>1.017309451483595E-3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</row>
    <row r="3526" spans="1:12" x14ac:dyDescent="0.25">
      <c r="A3526" s="3">
        <v>44382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</row>
    <row r="3527" spans="1:12" x14ac:dyDescent="0.25">
      <c r="A3527" s="3">
        <v>44383</v>
      </c>
      <c r="B3527" s="1">
        <v>-8.9976606082453614E-5</v>
      </c>
      <c r="C3527" s="1">
        <v>0</v>
      </c>
      <c r="D3527" s="1">
        <v>0</v>
      </c>
      <c r="E3527" s="1">
        <v>0</v>
      </c>
      <c r="F3527" s="1">
        <v>9.1052222243259706E-5</v>
      </c>
      <c r="G3527" s="1">
        <v>0</v>
      </c>
      <c r="H3527" s="1">
        <v>7.6061051670817115E-4</v>
      </c>
      <c r="I3527" s="1">
        <v>-1.289090475053656E-3</v>
      </c>
      <c r="J3527" s="1">
        <v>-1.7771342065425739E-3</v>
      </c>
      <c r="K3527" s="1">
        <v>-7.6673381566780829E-3</v>
      </c>
      <c r="L3527" s="1">
        <v>-1.1590584878744541E-3</v>
      </c>
    </row>
    <row r="3528" spans="1:12" x14ac:dyDescent="0.25">
      <c r="A3528" s="3">
        <v>44384</v>
      </c>
      <c r="B3528" s="1">
        <v>0</v>
      </c>
      <c r="C3528" s="1">
        <v>0</v>
      </c>
      <c r="D3528" s="1">
        <v>-3.4259634405009448E-4</v>
      </c>
      <c r="E3528" s="1">
        <v>0</v>
      </c>
      <c r="F3528" s="1">
        <v>-9.6734178271606908E-5</v>
      </c>
      <c r="G3528" s="1">
        <v>0</v>
      </c>
      <c r="H3528" s="1">
        <v>-2.8374543980542728E-3</v>
      </c>
      <c r="I3528" s="1">
        <v>0</v>
      </c>
      <c r="J3528" s="1">
        <v>-7.9124357114597199E-3</v>
      </c>
      <c r="K3528" s="1">
        <v>-2.1233909821782859E-4</v>
      </c>
      <c r="L3528" s="1">
        <v>0</v>
      </c>
    </row>
    <row r="3529" spans="1:12" x14ac:dyDescent="0.25">
      <c r="A3529" s="3">
        <v>44385</v>
      </c>
      <c r="B3529" s="1">
        <v>0</v>
      </c>
      <c r="C3529" s="1">
        <v>0</v>
      </c>
      <c r="D3529" s="1">
        <v>0</v>
      </c>
      <c r="E3529" s="1">
        <v>-1.2248542075188329E-4</v>
      </c>
      <c r="F3529" s="1">
        <v>2.8017686994823432E-3</v>
      </c>
      <c r="G3529" s="1">
        <v>-3.1424581005586871E-3</v>
      </c>
      <c r="H3529" s="1">
        <v>0</v>
      </c>
      <c r="I3529" s="1">
        <v>0</v>
      </c>
      <c r="J3529" s="1">
        <v>0</v>
      </c>
      <c r="K3529" s="1">
        <v>-9.1544911933860718E-5</v>
      </c>
      <c r="L3529" s="1">
        <v>0</v>
      </c>
    </row>
    <row r="3530" spans="1:12" x14ac:dyDescent="0.25">
      <c r="A3530" s="3">
        <v>44386</v>
      </c>
      <c r="B3530" s="1">
        <v>0</v>
      </c>
      <c r="C3530" s="1">
        <v>-2.3552388488531362E-3</v>
      </c>
      <c r="D3530" s="1">
        <v>0</v>
      </c>
      <c r="E3530" s="1">
        <v>0</v>
      </c>
      <c r="F3530" s="1">
        <v>1.7781342453515589E-4</v>
      </c>
      <c r="G3530" s="1">
        <v>6.1295971978969632E-4</v>
      </c>
      <c r="H3530" s="1">
        <v>0</v>
      </c>
      <c r="I3530" s="1">
        <v>0</v>
      </c>
      <c r="J3530" s="1">
        <v>-6.6462847268522474E-5</v>
      </c>
      <c r="K3530" s="1">
        <v>0</v>
      </c>
      <c r="L3530" s="1">
        <v>0</v>
      </c>
    </row>
    <row r="3531" spans="1:12" x14ac:dyDescent="0.25">
      <c r="A3531" s="3">
        <v>44389</v>
      </c>
      <c r="B3531" s="1">
        <v>-8.9984702600465205E-5</v>
      </c>
      <c r="C3531" s="1">
        <v>0</v>
      </c>
      <c r="D3531" s="1">
        <v>0</v>
      </c>
      <c r="E3531" s="1">
        <v>0</v>
      </c>
      <c r="F3531" s="1">
        <v>-1.234070560467426E-4</v>
      </c>
      <c r="G3531" s="1">
        <v>0</v>
      </c>
      <c r="H3531" s="1">
        <v>-5.0813008130146109E-5</v>
      </c>
      <c r="I3531" s="1">
        <v>-2.3902858781921221E-4</v>
      </c>
      <c r="J3531" s="1">
        <v>0</v>
      </c>
      <c r="K3531" s="1">
        <v>0</v>
      </c>
      <c r="L3531" s="1">
        <v>0</v>
      </c>
    </row>
    <row r="3532" spans="1:12" x14ac:dyDescent="0.25">
      <c r="A3532" s="3">
        <v>44390</v>
      </c>
      <c r="B3532" s="1">
        <v>0</v>
      </c>
      <c r="C3532" s="1">
        <v>0</v>
      </c>
      <c r="D3532" s="1">
        <v>0</v>
      </c>
      <c r="E3532" s="1">
        <v>0</v>
      </c>
      <c r="F3532" s="1">
        <v>-7.7079819226555379E-5</v>
      </c>
      <c r="G3532" s="1">
        <v>0</v>
      </c>
      <c r="H3532" s="1">
        <v>-5.0815590223018958E-5</v>
      </c>
      <c r="I3532" s="1">
        <v>0</v>
      </c>
      <c r="J3532" s="1">
        <v>-5.3173811897633261E-4</v>
      </c>
      <c r="K3532" s="1">
        <v>0</v>
      </c>
      <c r="L3532" s="1">
        <v>0</v>
      </c>
    </row>
    <row r="3533" spans="1:12" x14ac:dyDescent="0.25">
      <c r="A3533" s="3">
        <v>44391</v>
      </c>
      <c r="B3533" s="1">
        <v>0</v>
      </c>
      <c r="C3533" s="1">
        <v>0</v>
      </c>
      <c r="D3533" s="1">
        <v>0</v>
      </c>
      <c r="E3533" s="1">
        <v>0</v>
      </c>
      <c r="F3533" s="1">
        <v>-9.4583755805288661E-7</v>
      </c>
      <c r="G3533" s="1">
        <v>0</v>
      </c>
      <c r="H3533" s="1">
        <v>4.5736355320658012E-4</v>
      </c>
      <c r="I3533" s="1">
        <v>0</v>
      </c>
      <c r="J3533" s="1">
        <v>-1.5295604176366331E-3</v>
      </c>
      <c r="K3533" s="1">
        <v>-1.4007653855308E-4</v>
      </c>
      <c r="L3533" s="1">
        <v>-8.9261804873785877E-5</v>
      </c>
    </row>
    <row r="3534" spans="1:12" x14ac:dyDescent="0.25">
      <c r="A3534" s="3">
        <v>44392</v>
      </c>
      <c r="B3534" s="1">
        <v>0</v>
      </c>
      <c r="C3534" s="1">
        <v>0</v>
      </c>
      <c r="D3534" s="1">
        <v>0</v>
      </c>
      <c r="E3534" s="1">
        <v>-6.3862780945722619E-6</v>
      </c>
      <c r="F3534" s="1">
        <v>-1.2437775652784919E-4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</row>
    <row r="3535" spans="1:12" x14ac:dyDescent="0.25">
      <c r="A3535" s="3">
        <v>44393</v>
      </c>
      <c r="B3535" s="1">
        <v>0</v>
      </c>
      <c r="C3535" s="1">
        <v>0</v>
      </c>
      <c r="D3535" s="1">
        <v>1.680290780205373E-3</v>
      </c>
      <c r="E3535" s="1">
        <v>0</v>
      </c>
      <c r="F3535" s="1">
        <v>-6.1487147057226474E-6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</row>
    <row r="3536" spans="1:12" x14ac:dyDescent="0.25">
      <c r="A3536" s="3">
        <v>44396</v>
      </c>
      <c r="B3536" s="1">
        <v>-8.9992800575977583E-5</v>
      </c>
      <c r="C3536" s="1">
        <v>-3.7164424112864358E-3</v>
      </c>
      <c r="D3536" s="1">
        <v>-1.5336746457746959E-3</v>
      </c>
      <c r="E3536" s="1">
        <v>-4.5691208709541797E-4</v>
      </c>
      <c r="F3536" s="1">
        <v>1.986520042573936E-5</v>
      </c>
      <c r="G3536" s="1">
        <v>-2.100288789708582E-3</v>
      </c>
      <c r="H3536" s="1">
        <v>6.7049321887540092E-3</v>
      </c>
      <c r="I3536" s="1">
        <v>3.5193420360541287E-2</v>
      </c>
      <c r="J3536" s="1">
        <v>-6.6604502464318038E-5</v>
      </c>
      <c r="K3536" s="1">
        <v>-3.3879464191755033E-5</v>
      </c>
      <c r="L3536" s="1">
        <v>0</v>
      </c>
    </row>
    <row r="3537" spans="1:12" x14ac:dyDescent="0.25">
      <c r="A3537" s="3">
        <v>44397</v>
      </c>
      <c r="B3537" s="1">
        <v>0</v>
      </c>
      <c r="C3537" s="1">
        <v>0</v>
      </c>
      <c r="D3537" s="1">
        <v>0</v>
      </c>
      <c r="E3537" s="1">
        <v>4.0310284640554528E-4</v>
      </c>
      <c r="F3537" s="1">
        <v>-2.2825607815761821E-3</v>
      </c>
      <c r="G3537" s="1">
        <v>0</v>
      </c>
      <c r="H3537" s="1">
        <v>-5.0456632524342737E-5</v>
      </c>
      <c r="I3537" s="1">
        <v>0</v>
      </c>
      <c r="J3537" s="1">
        <v>0</v>
      </c>
      <c r="K3537" s="1">
        <v>-1.153772194089075E-4</v>
      </c>
      <c r="L3537" s="1">
        <v>0</v>
      </c>
    </row>
    <row r="3538" spans="1:12" x14ac:dyDescent="0.25">
      <c r="A3538" s="3">
        <v>44398</v>
      </c>
      <c r="B3538" s="1">
        <v>0</v>
      </c>
      <c r="C3538" s="1">
        <v>0</v>
      </c>
      <c r="D3538" s="1">
        <v>0</v>
      </c>
      <c r="E3538" s="1">
        <v>0</v>
      </c>
      <c r="F3538" s="1">
        <v>1.2325394199286241E-4</v>
      </c>
      <c r="G3538" s="1">
        <v>8.7696220292921012E-5</v>
      </c>
      <c r="H3538" s="1">
        <v>0</v>
      </c>
      <c r="I3538" s="1">
        <v>1.431936810014411E-3</v>
      </c>
      <c r="J3538" s="1">
        <v>0</v>
      </c>
      <c r="K3538" s="1">
        <v>-1.098957455691885E-5</v>
      </c>
      <c r="L3538" s="1">
        <v>0</v>
      </c>
    </row>
    <row r="3539" spans="1:12" x14ac:dyDescent="0.25">
      <c r="A3539" s="3">
        <v>44399</v>
      </c>
      <c r="B3539" s="1">
        <v>0</v>
      </c>
      <c r="C3539" s="1">
        <v>-8.1190013628318347E-4</v>
      </c>
      <c r="D3539" s="1">
        <v>0</v>
      </c>
      <c r="E3539" s="1">
        <v>0</v>
      </c>
      <c r="F3539" s="1">
        <v>4.7399520131108369E-7</v>
      </c>
      <c r="G3539" s="1">
        <v>0</v>
      </c>
      <c r="H3539" s="1">
        <v>0</v>
      </c>
      <c r="I3539" s="1">
        <v>0</v>
      </c>
      <c r="J3539" s="1">
        <v>-6.6608938919521243E-5</v>
      </c>
      <c r="K3539" s="1">
        <v>0</v>
      </c>
      <c r="L3539" s="1">
        <v>0</v>
      </c>
    </row>
    <row r="3540" spans="1:12" x14ac:dyDescent="0.25">
      <c r="A3540" s="3">
        <v>44400</v>
      </c>
      <c r="B3540" s="1">
        <v>-9.0000900008990747E-5</v>
      </c>
      <c r="C3540" s="1">
        <v>0</v>
      </c>
      <c r="D3540" s="1">
        <v>0</v>
      </c>
      <c r="E3540" s="1">
        <v>-5.747997345484368E-5</v>
      </c>
      <c r="F3540" s="1">
        <v>2.0950577965761499E-4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</row>
    <row r="3541" spans="1:12" x14ac:dyDescent="0.25">
      <c r="A3541" s="3">
        <v>44403</v>
      </c>
      <c r="B3541" s="1">
        <v>0</v>
      </c>
      <c r="C3541" s="1">
        <v>0</v>
      </c>
      <c r="D3541" s="1">
        <v>-2.497477195435915E-3</v>
      </c>
      <c r="E3541" s="1">
        <v>0</v>
      </c>
      <c r="F3541" s="1">
        <v>9.3129981532285022E-3</v>
      </c>
      <c r="G3541" s="1">
        <v>0</v>
      </c>
      <c r="H3541" s="1">
        <v>-5.0459178524642212E-5</v>
      </c>
      <c r="I3541" s="1">
        <v>0</v>
      </c>
      <c r="J3541" s="1">
        <v>0</v>
      </c>
      <c r="K3541" s="1">
        <v>-8.3338522911757806E-5</v>
      </c>
      <c r="L3541" s="1">
        <v>0</v>
      </c>
    </row>
    <row r="3542" spans="1:12" x14ac:dyDescent="0.25">
      <c r="A3542" s="3">
        <v>44404</v>
      </c>
      <c r="B3542" s="1">
        <v>0</v>
      </c>
      <c r="C3542" s="1">
        <v>0</v>
      </c>
      <c r="D3542" s="1">
        <v>0</v>
      </c>
      <c r="E3542" s="1">
        <v>-1.2663740245261179E-3</v>
      </c>
      <c r="F3542" s="1">
        <v>3.518136031150032E-3</v>
      </c>
      <c r="G3542" s="1">
        <v>0</v>
      </c>
      <c r="H3542" s="1">
        <v>-5.0461724781736272E-5</v>
      </c>
      <c r="I3542" s="1">
        <v>0</v>
      </c>
      <c r="J3542" s="1">
        <v>3.264055422328882E-3</v>
      </c>
      <c r="K3542" s="1">
        <v>0</v>
      </c>
      <c r="L3542" s="1">
        <v>0</v>
      </c>
    </row>
    <row r="3543" spans="1:12" x14ac:dyDescent="0.25">
      <c r="A3543" s="3">
        <v>44405</v>
      </c>
      <c r="B3543" s="1">
        <v>0</v>
      </c>
      <c r="C3543" s="1">
        <v>0</v>
      </c>
      <c r="D3543" s="1">
        <v>0</v>
      </c>
      <c r="E3543" s="1">
        <v>0</v>
      </c>
      <c r="F3543" s="1">
        <v>-3.200278480373075E-4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</row>
    <row r="3544" spans="1:12" x14ac:dyDescent="0.25">
      <c r="A3544" s="3">
        <v>44406</v>
      </c>
      <c r="B3544" s="1">
        <v>0</v>
      </c>
      <c r="C3544" s="1">
        <v>0</v>
      </c>
      <c r="D3544" s="1">
        <v>0</v>
      </c>
      <c r="E3544" s="1">
        <v>0</v>
      </c>
      <c r="F3544" s="1">
        <v>3.101613288215566E-3</v>
      </c>
      <c r="G3544" s="1">
        <v>0</v>
      </c>
      <c r="H3544" s="1">
        <v>0</v>
      </c>
      <c r="I3544" s="1">
        <v>0</v>
      </c>
      <c r="J3544" s="1">
        <v>-6.6396653608746803E-5</v>
      </c>
      <c r="K3544" s="1">
        <v>3.7294807577294971E-3</v>
      </c>
      <c r="L3544" s="1">
        <v>4.4634886627381581E-4</v>
      </c>
    </row>
    <row r="3545" spans="1:12" x14ac:dyDescent="0.25">
      <c r="A3545" s="3">
        <v>44407</v>
      </c>
      <c r="B3545" s="1">
        <v>-9.000900090005981E-5</v>
      </c>
      <c r="C3545" s="1">
        <v>0</v>
      </c>
      <c r="D3545" s="1">
        <v>0</v>
      </c>
      <c r="E3545" s="1">
        <v>0</v>
      </c>
      <c r="F3545" s="1">
        <v>2.9254541102630149E-4</v>
      </c>
      <c r="G3545" s="1">
        <v>0</v>
      </c>
      <c r="H3545" s="1">
        <v>0</v>
      </c>
      <c r="I3545" s="1">
        <v>0</v>
      </c>
      <c r="J3545" s="1">
        <v>-4.5152722443559954E-3</v>
      </c>
      <c r="K3545" s="1">
        <v>0</v>
      </c>
      <c r="L3545" s="1">
        <v>0</v>
      </c>
    </row>
    <row r="3546" spans="1:12" x14ac:dyDescent="0.25">
      <c r="A3546" s="3">
        <v>44410</v>
      </c>
      <c r="B3546" s="1">
        <v>0</v>
      </c>
      <c r="C3546" s="1">
        <v>0</v>
      </c>
      <c r="D3546" s="1">
        <v>0</v>
      </c>
      <c r="E3546" s="1">
        <v>0</v>
      </c>
      <c r="F3546" s="1">
        <v>1.1059367017991479E-3</v>
      </c>
      <c r="G3546" s="1">
        <v>0</v>
      </c>
      <c r="H3546" s="1">
        <v>-1.261606782398061E-3</v>
      </c>
      <c r="I3546" s="1">
        <v>0</v>
      </c>
      <c r="J3546" s="1">
        <v>-6.6702241195204515E-5</v>
      </c>
      <c r="K3546" s="1">
        <v>-7.482345770148946E-5</v>
      </c>
      <c r="L3546" s="1">
        <v>0</v>
      </c>
    </row>
    <row r="3547" spans="1:12" x14ac:dyDescent="0.25">
      <c r="A3547" s="3">
        <v>44411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-1.0105603557172269E-3</v>
      </c>
      <c r="I3547" s="1">
        <v>-1.1070110701107969E-3</v>
      </c>
      <c r="J3547" s="1">
        <v>0</v>
      </c>
      <c r="K3547" s="1">
        <v>-1.3779497020982581E-4</v>
      </c>
      <c r="L3547" s="1">
        <v>0</v>
      </c>
    </row>
    <row r="3548" spans="1:12" x14ac:dyDescent="0.25">
      <c r="A3548" s="3">
        <v>44412</v>
      </c>
      <c r="B3548" s="1">
        <v>0</v>
      </c>
      <c r="C3548" s="1">
        <v>0</v>
      </c>
      <c r="D3548" s="1">
        <v>0</v>
      </c>
      <c r="E3548" s="1">
        <v>0</v>
      </c>
      <c r="F3548" s="1">
        <v>-2.5882292644630041E-3</v>
      </c>
      <c r="G3548" s="1">
        <v>0</v>
      </c>
      <c r="H3548" s="1">
        <v>3.8440139598401308E-3</v>
      </c>
      <c r="I3548" s="1">
        <v>1.339120797931193E-3</v>
      </c>
      <c r="J3548" s="1">
        <v>0</v>
      </c>
      <c r="K3548" s="1">
        <v>-2.8940931658878451E-3</v>
      </c>
      <c r="L3548" s="1">
        <v>0</v>
      </c>
    </row>
    <row r="3549" spans="1:12" x14ac:dyDescent="0.25">
      <c r="A3549" s="3">
        <v>44413</v>
      </c>
      <c r="B3549" s="1">
        <v>-9.001710324962886E-5</v>
      </c>
      <c r="C3549" s="1">
        <v>0</v>
      </c>
      <c r="D3549" s="1">
        <v>0</v>
      </c>
      <c r="E3549" s="1">
        <v>0</v>
      </c>
      <c r="F3549" s="1">
        <v>-1.5228663521282831E-4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</row>
    <row r="3550" spans="1:12" x14ac:dyDescent="0.25">
      <c r="A3550" s="3">
        <v>44414</v>
      </c>
      <c r="B3550" s="1">
        <v>0</v>
      </c>
      <c r="C3550" s="1">
        <v>0</v>
      </c>
      <c r="D3550" s="1">
        <v>0</v>
      </c>
      <c r="E3550" s="1">
        <v>0</v>
      </c>
      <c r="F3550" s="1">
        <v>-7.4286082712649026E-4</v>
      </c>
      <c r="G3550" s="1">
        <v>0</v>
      </c>
      <c r="H3550" s="1">
        <v>-2.015417947296427E-4</v>
      </c>
      <c r="I3550" s="1">
        <v>0</v>
      </c>
      <c r="J3550" s="1">
        <v>-6.6706690680984337E-5</v>
      </c>
      <c r="K3550" s="1">
        <v>4.1052293390717587E-3</v>
      </c>
      <c r="L3550" s="1">
        <v>3.5691978227903037E-4</v>
      </c>
    </row>
    <row r="3551" spans="1:12" x14ac:dyDescent="0.25">
      <c r="A3551" s="3">
        <v>44417</v>
      </c>
      <c r="B3551" s="1">
        <v>0</v>
      </c>
      <c r="C3551" s="1">
        <v>0</v>
      </c>
      <c r="D3551" s="1">
        <v>0</v>
      </c>
      <c r="E3551" s="1">
        <v>0</v>
      </c>
      <c r="F3551" s="1">
        <v>-1.4536297260500099E-3</v>
      </c>
      <c r="G3551" s="1">
        <v>0</v>
      </c>
      <c r="H3551" s="1">
        <v>-3.477296779720751E-3</v>
      </c>
      <c r="I3551" s="1">
        <v>-9.0846207055568229E-3</v>
      </c>
      <c r="J3551" s="1">
        <v>-2.001334222815232E-3</v>
      </c>
      <c r="K3551" s="1">
        <v>7.8815380941008595E-3</v>
      </c>
      <c r="L3551" s="1">
        <v>1.0703773080011909E-3</v>
      </c>
    </row>
    <row r="3552" spans="1:12" x14ac:dyDescent="0.25">
      <c r="A3552" s="3">
        <v>44418</v>
      </c>
      <c r="B3552" s="1">
        <v>0</v>
      </c>
      <c r="C3552" s="1">
        <v>0</v>
      </c>
      <c r="D3552" s="1">
        <v>0</v>
      </c>
      <c r="E3552" s="1">
        <v>0</v>
      </c>
      <c r="F3552" s="1">
        <v>1.624779051121461E-4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</row>
    <row r="3553" spans="1:12" x14ac:dyDescent="0.25">
      <c r="A3553" s="3">
        <v>44419</v>
      </c>
      <c r="B3553" s="1">
        <v>0</v>
      </c>
      <c r="C3553" s="1">
        <v>0</v>
      </c>
      <c r="D3553" s="1">
        <v>0</v>
      </c>
      <c r="E3553" s="1">
        <v>0</v>
      </c>
      <c r="F3553" s="1">
        <v>-1.4044799164780739E-6</v>
      </c>
      <c r="G3553" s="1">
        <v>0</v>
      </c>
      <c r="H3553" s="1">
        <v>-5.0571457469450458E-5</v>
      </c>
      <c r="I3553" s="1">
        <v>0</v>
      </c>
      <c r="J3553" s="1">
        <v>-2.9411764705882248E-3</v>
      </c>
      <c r="K3553" s="1">
        <v>9.2163814623202889E-4</v>
      </c>
      <c r="L3553" s="1">
        <v>0</v>
      </c>
    </row>
    <row r="3554" spans="1:12" x14ac:dyDescent="0.25">
      <c r="A3554" s="3">
        <v>44420</v>
      </c>
      <c r="B3554" s="1">
        <v>-9.0025207058030965E-5</v>
      </c>
      <c r="C3554" s="1">
        <v>0</v>
      </c>
      <c r="D3554" s="1">
        <v>0</v>
      </c>
      <c r="E3554" s="1">
        <v>0</v>
      </c>
      <c r="F3554" s="1">
        <v>4.0729974780218108E-5</v>
      </c>
      <c r="G3554" s="1">
        <v>0</v>
      </c>
      <c r="H3554" s="1">
        <v>0</v>
      </c>
      <c r="I3554" s="1">
        <v>0</v>
      </c>
      <c r="J3554" s="1">
        <v>3.3521051220166691E-3</v>
      </c>
      <c r="K3554" s="1">
        <v>0</v>
      </c>
      <c r="L3554" s="1">
        <v>0</v>
      </c>
    </row>
    <row r="3555" spans="1:12" x14ac:dyDescent="0.25">
      <c r="A3555" s="3">
        <v>44421</v>
      </c>
      <c r="B3555" s="1">
        <v>0</v>
      </c>
      <c r="C3555" s="1">
        <v>0</v>
      </c>
      <c r="D3555" s="1">
        <v>0</v>
      </c>
      <c r="E3555" s="1">
        <v>0</v>
      </c>
      <c r="F3555" s="1">
        <v>-2.1440883551671061E-4</v>
      </c>
      <c r="G3555" s="1">
        <v>0</v>
      </c>
      <c r="H3555" s="1">
        <v>0</v>
      </c>
      <c r="I3555" s="1">
        <v>0</v>
      </c>
      <c r="J3555" s="1">
        <v>-6.6818121074341263E-5</v>
      </c>
      <c r="K3555" s="1">
        <v>3.2042390655115942E-3</v>
      </c>
      <c r="L3555" s="1">
        <v>-8.9102735454038573E-5</v>
      </c>
    </row>
    <row r="3556" spans="1:12" x14ac:dyDescent="0.25">
      <c r="A3556" s="3">
        <v>44424</v>
      </c>
      <c r="B3556" s="1">
        <v>0</v>
      </c>
      <c r="C3556" s="1">
        <v>0</v>
      </c>
      <c r="D3556" s="1">
        <v>-5.5152760401134806E-3</v>
      </c>
      <c r="E3556" s="1">
        <v>-1.249957123563572E-4</v>
      </c>
      <c r="F3556" s="1">
        <v>-9.8330811069136104E-6</v>
      </c>
      <c r="G3556" s="1">
        <v>0</v>
      </c>
      <c r="H3556" s="1">
        <v>-3.439033024831728E-3</v>
      </c>
      <c r="I3556" s="1">
        <v>-6.4221891288160906E-3</v>
      </c>
      <c r="J3556" s="1">
        <v>0</v>
      </c>
      <c r="K3556" s="1">
        <v>0</v>
      </c>
      <c r="L3556" s="1">
        <v>0</v>
      </c>
    </row>
    <row r="3557" spans="1:12" x14ac:dyDescent="0.25">
      <c r="A3557" s="3">
        <v>44425</v>
      </c>
      <c r="B3557" s="1">
        <v>0</v>
      </c>
      <c r="C3557" s="1">
        <v>-2.7300133321270792E-3</v>
      </c>
      <c r="D3557" s="1">
        <v>0</v>
      </c>
      <c r="E3557" s="1">
        <v>-1.7908601012650571E-4</v>
      </c>
      <c r="F3557" s="1">
        <v>5.5253094290330651E-5</v>
      </c>
      <c r="G3557" s="1">
        <v>0</v>
      </c>
      <c r="H3557" s="1">
        <v>0</v>
      </c>
      <c r="I3557" s="1">
        <v>0</v>
      </c>
      <c r="J3557" s="1">
        <v>2.0046775810222961E-4</v>
      </c>
      <c r="K3557" s="1">
        <v>-8.6470516706294021E-5</v>
      </c>
      <c r="L3557" s="1">
        <v>0</v>
      </c>
    </row>
    <row r="3558" spans="1:12" x14ac:dyDescent="0.25">
      <c r="A3558" s="3">
        <v>44426</v>
      </c>
      <c r="B3558" s="1">
        <v>-9.0033312325488168E-5</v>
      </c>
      <c r="C3558" s="1">
        <v>0</v>
      </c>
      <c r="D3558" s="1">
        <v>0</v>
      </c>
      <c r="E3558" s="1">
        <v>0</v>
      </c>
      <c r="F3558" s="1">
        <v>5.8808518807240695E-4</v>
      </c>
      <c r="G3558" s="1">
        <v>0</v>
      </c>
      <c r="H3558" s="1">
        <v>-5.07485409795283E-5</v>
      </c>
      <c r="I3558" s="1">
        <v>0</v>
      </c>
      <c r="J3558" s="1">
        <v>0</v>
      </c>
      <c r="K3558" s="1">
        <v>0</v>
      </c>
      <c r="L3558" s="1">
        <v>0</v>
      </c>
    </row>
    <row r="3559" spans="1:12" x14ac:dyDescent="0.25">
      <c r="A3559" s="3">
        <v>44427</v>
      </c>
      <c r="B3559" s="1">
        <v>0</v>
      </c>
      <c r="C3559" s="1">
        <v>0</v>
      </c>
      <c r="D3559" s="1">
        <v>0</v>
      </c>
      <c r="E3559" s="1">
        <v>0</v>
      </c>
      <c r="F3559" s="1">
        <v>-3.2849774052515772E-3</v>
      </c>
      <c r="G3559" s="1">
        <v>-1.753770606806038E-4</v>
      </c>
      <c r="H3559" s="1">
        <v>-5.6841250507511099E-3</v>
      </c>
      <c r="I3559" s="1">
        <v>-5.5737704918032982E-3</v>
      </c>
      <c r="J3559" s="1">
        <v>-5.8792089791555044E-3</v>
      </c>
      <c r="K3559" s="1">
        <v>-1.144031802283729E-4</v>
      </c>
      <c r="L3559" s="1">
        <v>0</v>
      </c>
    </row>
    <row r="3560" spans="1:12" x14ac:dyDescent="0.25">
      <c r="A3560" s="3">
        <v>44428</v>
      </c>
      <c r="B3560" s="1">
        <v>0</v>
      </c>
      <c r="C3560" s="1">
        <v>0</v>
      </c>
      <c r="D3560" s="1">
        <v>-1.668564849000687E-3</v>
      </c>
      <c r="E3560" s="1">
        <v>-5.2339700942205516E-6</v>
      </c>
      <c r="F3560" s="1">
        <v>2.6291314335669108E-4</v>
      </c>
      <c r="G3560" s="1">
        <v>0</v>
      </c>
      <c r="H3560" s="1">
        <v>1.93956717027377E-3</v>
      </c>
      <c r="I3560" s="1">
        <v>0</v>
      </c>
      <c r="J3560" s="1">
        <v>-6.720430107542974E-5</v>
      </c>
      <c r="K3560" s="1">
        <v>0</v>
      </c>
      <c r="L3560" s="1">
        <v>0</v>
      </c>
    </row>
    <row r="3561" spans="1:12" x14ac:dyDescent="0.25">
      <c r="A3561" s="3">
        <v>44431</v>
      </c>
      <c r="B3561" s="1">
        <v>0</v>
      </c>
      <c r="C3561" s="1">
        <v>0</v>
      </c>
      <c r="D3561" s="1">
        <v>0</v>
      </c>
      <c r="E3561" s="1">
        <v>2.6111831916564299E-4</v>
      </c>
      <c r="F3561" s="1">
        <v>-1.1264744494421389E-5</v>
      </c>
      <c r="G3561" s="1">
        <v>0</v>
      </c>
      <c r="H3561" s="1">
        <v>-5.0942435048439982E-5</v>
      </c>
      <c r="I3561" s="1">
        <v>1.7286043992275291E-2</v>
      </c>
      <c r="J3561" s="1">
        <v>0</v>
      </c>
      <c r="K3561" s="1">
        <v>1.010827202603259E-3</v>
      </c>
      <c r="L3561" s="1">
        <v>0</v>
      </c>
    </row>
    <row r="3562" spans="1:12" x14ac:dyDescent="0.25">
      <c r="A3562" s="3">
        <v>44432</v>
      </c>
      <c r="B3562" s="1">
        <v>0</v>
      </c>
      <c r="C3562" s="1">
        <v>0</v>
      </c>
      <c r="D3562" s="1">
        <v>0</v>
      </c>
      <c r="E3562" s="1">
        <v>0</v>
      </c>
      <c r="F3562" s="1">
        <v>-3.754957130119863E-6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</row>
    <row r="3563" spans="1:12" x14ac:dyDescent="0.25">
      <c r="A3563" s="3">
        <v>44433</v>
      </c>
      <c r="B3563" s="1">
        <v>-9.0041419052777627E-5</v>
      </c>
      <c r="C3563" s="1">
        <v>0</v>
      </c>
      <c r="D3563" s="1">
        <v>0</v>
      </c>
      <c r="E3563" s="1">
        <v>0</v>
      </c>
      <c r="F3563" s="1">
        <v>-4.2243426335852874E-6</v>
      </c>
      <c r="G3563" s="1">
        <v>0</v>
      </c>
      <c r="H3563" s="1">
        <v>0</v>
      </c>
      <c r="I3563" s="1">
        <v>0</v>
      </c>
      <c r="J3563" s="1">
        <v>-6.7208817796871045E-5</v>
      </c>
      <c r="K3563" s="1">
        <v>1.552509936063595E-3</v>
      </c>
      <c r="L3563" s="1">
        <v>0</v>
      </c>
    </row>
    <row r="3564" spans="1:12" x14ac:dyDescent="0.25">
      <c r="A3564" s="3">
        <v>44434</v>
      </c>
      <c r="B3564" s="1">
        <v>0</v>
      </c>
      <c r="C3564" s="1">
        <v>0</v>
      </c>
      <c r="D3564" s="1">
        <v>0</v>
      </c>
      <c r="E3564" s="1">
        <v>0</v>
      </c>
      <c r="F3564" s="1">
        <v>-1.7460689978887611E-4</v>
      </c>
      <c r="G3564" s="1">
        <v>0</v>
      </c>
      <c r="H3564" s="1">
        <v>-5.094503031222164E-5</v>
      </c>
      <c r="I3564" s="1">
        <v>0</v>
      </c>
      <c r="J3564" s="1">
        <v>0</v>
      </c>
      <c r="K3564" s="1">
        <v>0</v>
      </c>
      <c r="L3564" s="1">
        <v>0</v>
      </c>
    </row>
    <row r="3565" spans="1:12" x14ac:dyDescent="0.25">
      <c r="A3565" s="3">
        <v>44435</v>
      </c>
      <c r="B3565" s="1">
        <v>0</v>
      </c>
      <c r="C3565" s="1">
        <v>0</v>
      </c>
      <c r="D3565" s="1">
        <v>0</v>
      </c>
      <c r="E3565" s="1">
        <v>0</v>
      </c>
      <c r="F3565" s="1">
        <v>-8.5112256164887601E-4</v>
      </c>
      <c r="G3565" s="1">
        <v>0</v>
      </c>
      <c r="H3565" s="1">
        <v>0</v>
      </c>
      <c r="I3565" s="1">
        <v>-1.3890175016206821E-4</v>
      </c>
      <c r="J3565" s="1">
        <v>0</v>
      </c>
      <c r="K3565" s="1">
        <v>0</v>
      </c>
      <c r="L3565" s="1">
        <v>0</v>
      </c>
    </row>
    <row r="3566" spans="1:12" x14ac:dyDescent="0.25">
      <c r="A3566" s="3">
        <v>44438</v>
      </c>
      <c r="B3566" s="1">
        <v>0</v>
      </c>
      <c r="C3566" s="1">
        <v>0</v>
      </c>
      <c r="D3566" s="1">
        <v>0</v>
      </c>
      <c r="E3566" s="1">
        <v>5.8140346137491861E-7</v>
      </c>
      <c r="F3566" s="1">
        <v>-1.138929152874502E-3</v>
      </c>
      <c r="G3566" s="1">
        <v>0</v>
      </c>
      <c r="H3566" s="1">
        <v>-5.0947625840569437E-5</v>
      </c>
      <c r="I3566" s="1">
        <v>0</v>
      </c>
      <c r="J3566" s="1">
        <v>-6.1836268315632603E-3</v>
      </c>
      <c r="K3566" s="1">
        <v>0</v>
      </c>
      <c r="L3566" s="1">
        <v>0</v>
      </c>
    </row>
    <row r="3567" spans="1:12" x14ac:dyDescent="0.25">
      <c r="A3567" s="3">
        <v>44439</v>
      </c>
      <c r="B3567" s="1">
        <v>-9.0049527239899341E-5</v>
      </c>
      <c r="C3567" s="1">
        <v>0</v>
      </c>
      <c r="D3567" s="1">
        <v>0</v>
      </c>
      <c r="E3567" s="1">
        <v>0</v>
      </c>
      <c r="F3567" s="1">
        <v>-4.2184665159220591E-3</v>
      </c>
      <c r="G3567" s="1">
        <v>0</v>
      </c>
      <c r="H3567" s="1">
        <v>0</v>
      </c>
      <c r="I3567" s="1">
        <v>0</v>
      </c>
      <c r="J3567" s="1">
        <v>-6.7631543351986956E-5</v>
      </c>
      <c r="K3567" s="1">
        <v>0</v>
      </c>
      <c r="L3567" s="1">
        <v>0</v>
      </c>
    </row>
    <row r="3568" spans="1:12" x14ac:dyDescent="0.25">
      <c r="A3568" s="3">
        <v>44440</v>
      </c>
      <c r="B3568" s="1">
        <v>0</v>
      </c>
      <c r="C3568" s="1">
        <v>0</v>
      </c>
      <c r="D3568" s="1">
        <v>0</v>
      </c>
      <c r="E3568" s="1">
        <v>0</v>
      </c>
      <c r="F3568" s="1">
        <v>-1.1904070199997289E-4</v>
      </c>
      <c r="G3568" s="1">
        <v>0</v>
      </c>
      <c r="H3568" s="1">
        <v>-4.1779181739441951E-3</v>
      </c>
      <c r="I3568" s="1">
        <v>0</v>
      </c>
      <c r="J3568" s="1">
        <v>0</v>
      </c>
      <c r="K3568" s="1">
        <v>0</v>
      </c>
      <c r="L3568" s="1">
        <v>0</v>
      </c>
    </row>
    <row r="3569" spans="1:12" x14ac:dyDescent="0.25">
      <c r="A3569" s="3">
        <v>44441</v>
      </c>
      <c r="B3569" s="1">
        <v>0</v>
      </c>
      <c r="C3569" s="1">
        <v>0</v>
      </c>
      <c r="D3569" s="1">
        <v>0</v>
      </c>
      <c r="E3569" s="1">
        <v>0</v>
      </c>
      <c r="F3569" s="1">
        <v>-1.6015715243422601E-4</v>
      </c>
      <c r="G3569" s="1">
        <v>0</v>
      </c>
      <c r="H3569" s="1">
        <v>-5.1163980557600297E-5</v>
      </c>
      <c r="I3569" s="1">
        <v>0</v>
      </c>
      <c r="J3569" s="1">
        <v>0</v>
      </c>
      <c r="K3569" s="1">
        <v>0</v>
      </c>
      <c r="L3569" s="1">
        <v>0</v>
      </c>
    </row>
    <row r="3570" spans="1:12" x14ac:dyDescent="0.25">
      <c r="A3570" s="3">
        <v>44442</v>
      </c>
      <c r="B3570" s="1">
        <v>0</v>
      </c>
      <c r="C3570" s="1">
        <v>0</v>
      </c>
      <c r="D3570" s="1">
        <v>0</v>
      </c>
      <c r="E3570" s="1">
        <v>0</v>
      </c>
      <c r="F3570" s="1">
        <v>-1.9278638701292211E-4</v>
      </c>
      <c r="G3570" s="1">
        <v>-1.754078231889222E-4</v>
      </c>
      <c r="H3570" s="1">
        <v>0</v>
      </c>
      <c r="I3570" s="1">
        <v>0</v>
      </c>
      <c r="J3570" s="1">
        <v>0</v>
      </c>
      <c r="K3570" s="1">
        <v>1.294897958266761E-3</v>
      </c>
      <c r="L3570" s="1">
        <v>0</v>
      </c>
    </row>
    <row r="3571" spans="1:12" x14ac:dyDescent="0.25">
      <c r="A3571" s="3">
        <v>44445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-8.7719298245692023E-5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</row>
    <row r="3572" spans="1:12" x14ac:dyDescent="0.25">
      <c r="A3572" s="3">
        <v>44446</v>
      </c>
      <c r="B3572" s="1">
        <v>-9.0057636887630466E-5</v>
      </c>
      <c r="C3572" s="1">
        <v>0</v>
      </c>
      <c r="D3572" s="1">
        <v>0</v>
      </c>
      <c r="E3572" s="1">
        <v>0</v>
      </c>
      <c r="F3572" s="1">
        <v>3.2089999451789808E-4</v>
      </c>
      <c r="G3572" s="1">
        <v>0</v>
      </c>
      <c r="H3572" s="1">
        <v>-8.6983217355707243E-4</v>
      </c>
      <c r="I3572" s="1">
        <v>0</v>
      </c>
      <c r="J3572" s="1">
        <v>3.0436252959080701E-3</v>
      </c>
      <c r="K3572" s="1">
        <v>7.1185619284375168E-3</v>
      </c>
      <c r="L3572" s="1">
        <v>3.5644270183565752E-4</v>
      </c>
    </row>
    <row r="3573" spans="1:12" x14ac:dyDescent="0.25">
      <c r="A3573" s="3">
        <v>44447</v>
      </c>
      <c r="B3573" s="1">
        <v>0</v>
      </c>
      <c r="C3573" s="1">
        <v>0</v>
      </c>
      <c r="D3573" s="1">
        <v>0</v>
      </c>
      <c r="E3573" s="1">
        <v>0</v>
      </c>
      <c r="F3573" s="1">
        <v>-1.86619786516462E-4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</row>
    <row r="3574" spans="1:12" x14ac:dyDescent="0.25">
      <c r="A3574" s="3">
        <v>44448</v>
      </c>
      <c r="B3574" s="1">
        <v>0</v>
      </c>
      <c r="C3574" s="1">
        <v>0</v>
      </c>
      <c r="D3574" s="1">
        <v>0</v>
      </c>
      <c r="E3574" s="1">
        <v>0</v>
      </c>
      <c r="F3574" s="1">
        <v>3.7189160989847808E-4</v>
      </c>
      <c r="G3574" s="1">
        <v>0</v>
      </c>
      <c r="H3574" s="1">
        <v>0</v>
      </c>
      <c r="I3574" s="1">
        <v>0</v>
      </c>
      <c r="J3574" s="1">
        <v>0</v>
      </c>
      <c r="K3574" s="1">
        <v>-1.345568801338626E-4</v>
      </c>
      <c r="L3574" s="1">
        <v>0</v>
      </c>
    </row>
    <row r="3575" spans="1:12" x14ac:dyDescent="0.25">
      <c r="A3575" s="3">
        <v>44449</v>
      </c>
      <c r="B3575" s="1">
        <v>0</v>
      </c>
      <c r="C3575" s="1">
        <v>0</v>
      </c>
      <c r="D3575" s="1">
        <v>0</v>
      </c>
      <c r="E3575" s="1">
        <v>0</v>
      </c>
      <c r="F3575" s="1">
        <v>1.324046584899818E-3</v>
      </c>
      <c r="G3575" s="1">
        <v>0</v>
      </c>
      <c r="H3575" s="1">
        <v>-5.1211143544893638E-5</v>
      </c>
      <c r="I3575" s="1">
        <v>0</v>
      </c>
      <c r="J3575" s="1">
        <v>5.3944706675657095E-4</v>
      </c>
      <c r="K3575" s="1">
        <v>0</v>
      </c>
      <c r="L3575" s="1">
        <v>0</v>
      </c>
    </row>
    <row r="3576" spans="1:12" x14ac:dyDescent="0.25">
      <c r="A3576" s="3">
        <v>44452</v>
      </c>
      <c r="B3576" s="1">
        <v>-9.0065747996082024E-5</v>
      </c>
      <c r="C3576" s="1">
        <v>0</v>
      </c>
      <c r="D3576" s="1">
        <v>0</v>
      </c>
      <c r="E3576" s="1">
        <v>0</v>
      </c>
      <c r="F3576" s="1">
        <v>-1.7548841917958141E-4</v>
      </c>
      <c r="G3576" s="1">
        <v>0</v>
      </c>
      <c r="H3576" s="1">
        <v>0</v>
      </c>
      <c r="I3576" s="1">
        <v>0</v>
      </c>
      <c r="J3576" s="1">
        <v>-6.7394527564323958E-5</v>
      </c>
      <c r="K3576" s="1">
        <v>0</v>
      </c>
      <c r="L3576" s="1">
        <v>0</v>
      </c>
    </row>
    <row r="3577" spans="1:12" x14ac:dyDescent="0.25">
      <c r="A3577" s="3">
        <v>44453</v>
      </c>
      <c r="B3577" s="1">
        <v>0</v>
      </c>
      <c r="C3577" s="1">
        <v>0</v>
      </c>
      <c r="D3577" s="1">
        <v>0</v>
      </c>
      <c r="E3577" s="1">
        <v>0</v>
      </c>
      <c r="F3577" s="1">
        <v>3.9633372431957532E-5</v>
      </c>
      <c r="G3577" s="1">
        <v>0</v>
      </c>
      <c r="H3577" s="1">
        <v>-5.1213766260271847E-5</v>
      </c>
      <c r="I3577" s="1">
        <v>0</v>
      </c>
      <c r="J3577" s="1">
        <v>0</v>
      </c>
      <c r="K3577" s="1">
        <v>-3.0925510516011112E-4</v>
      </c>
      <c r="L3577" s="1">
        <v>0</v>
      </c>
    </row>
    <row r="3578" spans="1:12" x14ac:dyDescent="0.25">
      <c r="A3578" s="3">
        <v>44454</v>
      </c>
      <c r="B3578" s="1">
        <v>0</v>
      </c>
      <c r="C3578" s="1">
        <v>0</v>
      </c>
      <c r="D3578" s="1">
        <v>0</v>
      </c>
      <c r="E3578" s="1">
        <v>0</v>
      </c>
      <c r="F3578" s="1">
        <v>-5.0483366438425208E-5</v>
      </c>
      <c r="G3578" s="1">
        <v>0</v>
      </c>
      <c r="H3578" s="1">
        <v>0</v>
      </c>
      <c r="I3578" s="1">
        <v>-9.2614031025561872E-5</v>
      </c>
      <c r="J3578" s="1">
        <v>0</v>
      </c>
      <c r="K3578" s="1">
        <v>1.1054609772265239E-4</v>
      </c>
      <c r="L3578" s="1">
        <v>0</v>
      </c>
    </row>
    <row r="3579" spans="1:12" x14ac:dyDescent="0.25">
      <c r="A3579" s="3">
        <v>44455</v>
      </c>
      <c r="B3579" s="1">
        <v>0</v>
      </c>
      <c r="C3579" s="1">
        <v>0</v>
      </c>
      <c r="D3579" s="1">
        <v>-1.935621043510638E-4</v>
      </c>
      <c r="E3579" s="1">
        <v>0</v>
      </c>
      <c r="F3579" s="1">
        <v>1.8448591419375491E-3</v>
      </c>
      <c r="G3579" s="1">
        <v>0</v>
      </c>
      <c r="H3579" s="1">
        <v>0</v>
      </c>
      <c r="I3579" s="1">
        <v>0</v>
      </c>
      <c r="J3579" s="1">
        <v>-2.965559075284729E-3</v>
      </c>
      <c r="K3579" s="1">
        <v>7.8630592211996753E-3</v>
      </c>
      <c r="L3579" s="1">
        <v>-1.247104934972376E-3</v>
      </c>
    </row>
    <row r="3580" spans="1:12" x14ac:dyDescent="0.25">
      <c r="A3580" s="3">
        <v>44456</v>
      </c>
      <c r="B3580" s="1">
        <v>0</v>
      </c>
      <c r="C3580" s="1">
        <v>0</v>
      </c>
      <c r="D3580" s="1">
        <v>-8.4712354160820791E-4</v>
      </c>
      <c r="E3580" s="1">
        <v>2.325612493470075E-6</v>
      </c>
      <c r="F3580" s="1">
        <v>7.0644318572066211E-5</v>
      </c>
      <c r="G3580" s="1">
        <v>0</v>
      </c>
      <c r="H3580" s="1">
        <v>-1.229193341869439E-3</v>
      </c>
      <c r="I3580" s="1">
        <v>0</v>
      </c>
      <c r="J3580" s="1">
        <v>6.2867572500506794E-3</v>
      </c>
      <c r="K3580" s="1">
        <v>-1.6609929341466769E-3</v>
      </c>
      <c r="L3580" s="1">
        <v>0</v>
      </c>
    </row>
    <row r="3581" spans="1:12" x14ac:dyDescent="0.25">
      <c r="A3581" s="3">
        <v>44459</v>
      </c>
      <c r="B3581" s="1">
        <v>-4.2334714465861456E-3</v>
      </c>
      <c r="C3581" s="1">
        <v>-4.8287947484075833E-3</v>
      </c>
      <c r="D3581" s="1">
        <v>0</v>
      </c>
      <c r="E3581" s="1">
        <v>3.9779509192252593E-3</v>
      </c>
      <c r="F3581" s="1">
        <v>-6.1785865823893449E-4</v>
      </c>
      <c r="G3581" s="1">
        <v>-9.6499692955520633E-4</v>
      </c>
      <c r="H3581" s="1">
        <v>6.1535305881754709E-4</v>
      </c>
      <c r="I3581" s="1">
        <v>2.7786782753680411E-4</v>
      </c>
      <c r="J3581" s="1">
        <v>0</v>
      </c>
      <c r="K3581" s="1">
        <v>4.0486511435888772E-4</v>
      </c>
      <c r="L3581" s="1">
        <v>0</v>
      </c>
    </row>
    <row r="3582" spans="1:12" x14ac:dyDescent="0.25">
      <c r="A3582" s="3">
        <v>44460</v>
      </c>
      <c r="B3582" s="1">
        <v>-9.0456806874583684E-5</v>
      </c>
      <c r="C3582" s="1">
        <v>0</v>
      </c>
      <c r="D3582" s="1">
        <v>0</v>
      </c>
      <c r="E3582" s="1">
        <v>0</v>
      </c>
      <c r="F3582" s="1">
        <v>2.792449736140457E-3</v>
      </c>
      <c r="G3582" s="1">
        <v>-1.75623463294694E-4</v>
      </c>
      <c r="H3582" s="1">
        <v>0</v>
      </c>
      <c r="I3582" s="1">
        <v>0</v>
      </c>
      <c r="J3582" s="1">
        <v>-4.3665188767970653E-3</v>
      </c>
      <c r="K3582" s="1">
        <v>6.287481358957514E-5</v>
      </c>
      <c r="L3582" s="1">
        <v>0</v>
      </c>
    </row>
    <row r="3583" spans="1:12" x14ac:dyDescent="0.25">
      <c r="A3583" s="3">
        <v>44461</v>
      </c>
      <c r="B3583" s="1">
        <v>0</v>
      </c>
      <c r="C3583" s="1">
        <v>0</v>
      </c>
      <c r="D3583" s="1">
        <v>0</v>
      </c>
      <c r="E3583" s="1">
        <v>-6.4858992496641399E-5</v>
      </c>
      <c r="F3583" s="1">
        <v>-1.151274131528934E-4</v>
      </c>
      <c r="G3583" s="1">
        <v>8.782715615662795E-5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</row>
    <row r="3584" spans="1:12" x14ac:dyDescent="0.25">
      <c r="A3584" s="3">
        <v>44462</v>
      </c>
      <c r="B3584" s="1">
        <v>0</v>
      </c>
      <c r="C3584" s="1">
        <v>0</v>
      </c>
      <c r="D3584" s="1">
        <v>0</v>
      </c>
      <c r="E3584" s="1">
        <v>-8.6870356417412253E-5</v>
      </c>
      <c r="F3584" s="1">
        <v>-1.9268438485764431E-5</v>
      </c>
      <c r="G3584" s="1">
        <v>-1.7563888644955841E-4</v>
      </c>
      <c r="H3584" s="1">
        <v>-5.1247886024619049E-5</v>
      </c>
      <c r="I3584" s="1">
        <v>0</v>
      </c>
      <c r="J3584" s="1">
        <v>0</v>
      </c>
      <c r="K3584" s="1">
        <v>1.871072231534709E-3</v>
      </c>
      <c r="L3584" s="1">
        <v>8.9190153407026074E-5</v>
      </c>
    </row>
    <row r="3585" spans="1:12" x14ac:dyDescent="0.25">
      <c r="A3585" s="3">
        <v>44463</v>
      </c>
      <c r="B3585" s="1">
        <v>0</v>
      </c>
      <c r="C3585" s="1">
        <v>0</v>
      </c>
      <c r="D3585" s="1">
        <v>0</v>
      </c>
      <c r="E3585" s="1">
        <v>0</v>
      </c>
      <c r="F3585" s="1">
        <v>3.2536090245705029E-3</v>
      </c>
      <c r="G3585" s="1">
        <v>0</v>
      </c>
      <c r="H3585" s="1">
        <v>0</v>
      </c>
      <c r="I3585" s="1">
        <v>0</v>
      </c>
      <c r="J3585" s="1">
        <v>0</v>
      </c>
      <c r="K3585" s="1">
        <v>-7.2475808989169721E-5</v>
      </c>
      <c r="L3585" s="1">
        <v>0</v>
      </c>
    </row>
    <row r="3586" spans="1:12" x14ac:dyDescent="0.25">
      <c r="A3586" s="3">
        <v>44466</v>
      </c>
      <c r="B3586" s="1">
        <v>-9.0464990048944038E-5</v>
      </c>
      <c r="C3586" s="1">
        <v>0</v>
      </c>
      <c r="D3586" s="1">
        <v>-5.3536012192055837E-3</v>
      </c>
      <c r="E3586" s="1">
        <v>-1.5174673816920059E-4</v>
      </c>
      <c r="F3586" s="1">
        <v>-3.7007299338309707E-5</v>
      </c>
      <c r="G3586" s="1">
        <v>0</v>
      </c>
      <c r="H3586" s="1">
        <v>-5.1250512505096602E-5</v>
      </c>
      <c r="I3586" s="1">
        <v>-9.259687948526274E-5</v>
      </c>
      <c r="J3586" s="1">
        <v>-6.7471830510923425E-5</v>
      </c>
      <c r="K3586" s="1">
        <v>0</v>
      </c>
      <c r="L3586" s="1">
        <v>0</v>
      </c>
    </row>
    <row r="3587" spans="1:12" x14ac:dyDescent="0.25">
      <c r="A3587" s="3">
        <v>44467</v>
      </c>
      <c r="B3587" s="1">
        <v>0</v>
      </c>
      <c r="C3587" s="1">
        <v>-2.9558840540074849E-3</v>
      </c>
      <c r="D3587" s="1">
        <v>0</v>
      </c>
      <c r="E3587" s="1">
        <v>-1.042693067654366E-5</v>
      </c>
      <c r="F3587" s="1">
        <v>-2.0200174737133869E-3</v>
      </c>
      <c r="G3587" s="1">
        <v>1.75669740887141E-3</v>
      </c>
      <c r="H3587" s="1">
        <v>0</v>
      </c>
      <c r="I3587" s="1">
        <v>0</v>
      </c>
      <c r="J3587" s="1">
        <v>0</v>
      </c>
      <c r="K3587" s="1">
        <v>-1.5070757427098069E-3</v>
      </c>
      <c r="L3587" s="1">
        <v>-8.9182199232928916E-5</v>
      </c>
    </row>
    <row r="3588" spans="1:12" x14ac:dyDescent="0.25">
      <c r="A3588" s="3">
        <v>44468</v>
      </c>
      <c r="B3588" s="1">
        <v>0</v>
      </c>
      <c r="C3588" s="1">
        <v>0</v>
      </c>
      <c r="D3588" s="1">
        <v>0</v>
      </c>
      <c r="E3588" s="1">
        <v>0</v>
      </c>
      <c r="F3588" s="1">
        <v>7.0806164135672764E-3</v>
      </c>
      <c r="G3588" s="1">
        <v>0</v>
      </c>
      <c r="H3588" s="1">
        <v>0</v>
      </c>
      <c r="I3588" s="1">
        <v>0</v>
      </c>
      <c r="J3588" s="1">
        <v>9.5816464237516996E-3</v>
      </c>
      <c r="K3588" s="1">
        <v>-7.4095385636829825E-4</v>
      </c>
      <c r="L3588" s="1">
        <v>0</v>
      </c>
    </row>
    <row r="3589" spans="1:12" x14ac:dyDescent="0.25">
      <c r="A3589" s="3">
        <v>44469</v>
      </c>
      <c r="B3589" s="1">
        <v>-2.7141952411113829E-4</v>
      </c>
      <c r="C3589" s="1">
        <v>0</v>
      </c>
      <c r="D3589" s="1">
        <v>0</v>
      </c>
      <c r="E3589" s="1">
        <v>0</v>
      </c>
      <c r="F3589" s="1">
        <v>-2.0602151479875991E-4</v>
      </c>
      <c r="G3589" s="1">
        <v>0</v>
      </c>
      <c r="H3589" s="1">
        <v>0</v>
      </c>
      <c r="I3589" s="1">
        <v>0</v>
      </c>
      <c r="J3589" s="1">
        <v>-6.6835984493973655E-5</v>
      </c>
      <c r="K3589" s="1">
        <v>3.603865384819827E-3</v>
      </c>
      <c r="L3589" s="1">
        <v>-4.4595076703546338E-4</v>
      </c>
    </row>
    <row r="3590" spans="1:12" x14ac:dyDescent="0.25">
      <c r="A3590" s="3">
        <v>44470</v>
      </c>
      <c r="B3590" s="1">
        <v>-3.2579185520361649E-3</v>
      </c>
      <c r="C3590" s="1">
        <v>0</v>
      </c>
      <c r="D3590" s="1">
        <v>-1.9213183059695329E-3</v>
      </c>
      <c r="E3590" s="1">
        <v>0</v>
      </c>
      <c r="F3590" s="1">
        <v>-1.170182264046415E-4</v>
      </c>
      <c r="G3590" s="1">
        <v>0</v>
      </c>
      <c r="H3590" s="1">
        <v>-5.1253139254914259E-5</v>
      </c>
      <c r="I3590" s="1">
        <v>0</v>
      </c>
      <c r="J3590" s="1">
        <v>5.0130338881091419E-3</v>
      </c>
      <c r="K3590" s="1">
        <v>0</v>
      </c>
      <c r="L3590" s="1">
        <v>0</v>
      </c>
    </row>
    <row r="3591" spans="1:12" x14ac:dyDescent="0.25">
      <c r="A3591" s="3">
        <v>44473</v>
      </c>
      <c r="B3591" s="1">
        <v>-5.4476121300163216E-3</v>
      </c>
      <c r="C3591" s="1">
        <v>0</v>
      </c>
      <c r="D3591" s="1">
        <v>0</v>
      </c>
      <c r="E3591" s="1">
        <v>1.883818451341446E-3</v>
      </c>
      <c r="F3591" s="1">
        <v>-1.7205091214944621E-4</v>
      </c>
      <c r="G3591" s="1">
        <v>0</v>
      </c>
      <c r="H3591" s="1">
        <v>-5.1255766273627927E-5</v>
      </c>
      <c r="I3591" s="1">
        <v>0</v>
      </c>
      <c r="J3591" s="1">
        <v>-6.6507049747421831E-5</v>
      </c>
      <c r="K3591" s="1">
        <v>-2.4177830192010359E-3</v>
      </c>
      <c r="L3591" s="1">
        <v>0</v>
      </c>
    </row>
    <row r="3592" spans="1:12" x14ac:dyDescent="0.25">
      <c r="A3592" s="3">
        <v>44474</v>
      </c>
      <c r="B3592" s="1">
        <v>0</v>
      </c>
      <c r="C3592" s="1">
        <v>0</v>
      </c>
      <c r="D3592" s="1">
        <v>0</v>
      </c>
      <c r="E3592" s="1">
        <v>2.2202525190317959E-4</v>
      </c>
      <c r="F3592" s="1">
        <v>-3.4182932317339271E-4</v>
      </c>
      <c r="G3592" s="1">
        <v>1.7536168347209721E-4</v>
      </c>
      <c r="H3592" s="1">
        <v>0</v>
      </c>
      <c r="I3592" s="1">
        <v>0</v>
      </c>
      <c r="J3592" s="1">
        <v>0</v>
      </c>
      <c r="K3592" s="1">
        <v>-1.084843427715976E-3</v>
      </c>
      <c r="L3592" s="1">
        <v>0</v>
      </c>
    </row>
    <row r="3593" spans="1:12" x14ac:dyDescent="0.25">
      <c r="A3593" s="3">
        <v>44475</v>
      </c>
      <c r="B3593" s="1">
        <v>4.4732517801715499E-3</v>
      </c>
      <c r="C3593" s="1">
        <v>0</v>
      </c>
      <c r="D3593" s="1">
        <v>0</v>
      </c>
      <c r="E3593" s="1">
        <v>0</v>
      </c>
      <c r="F3593" s="1">
        <v>-1.0771538879237319E-3</v>
      </c>
      <c r="G3593" s="1">
        <v>-2.629964057156986E-4</v>
      </c>
      <c r="H3593" s="1">
        <v>5.1258393561948168E-4</v>
      </c>
      <c r="I3593" s="1">
        <v>0</v>
      </c>
      <c r="J3593" s="1">
        <v>2.135018290655144E-2</v>
      </c>
      <c r="K3593" s="1">
        <v>-2.862986771973608E-3</v>
      </c>
      <c r="L3593" s="1">
        <v>0</v>
      </c>
    </row>
    <row r="3594" spans="1:12" x14ac:dyDescent="0.25">
      <c r="A3594" s="3">
        <v>44476</v>
      </c>
      <c r="B3594" s="1">
        <v>0</v>
      </c>
      <c r="C3594" s="1">
        <v>0</v>
      </c>
      <c r="D3594" s="1">
        <v>0</v>
      </c>
      <c r="E3594" s="1">
        <v>-4.3181262453639851E-4</v>
      </c>
      <c r="F3594" s="1">
        <v>5.4032521319968829E-4</v>
      </c>
      <c r="G3594" s="1">
        <v>7.8919677306199532E-4</v>
      </c>
      <c r="H3594" s="1">
        <v>0</v>
      </c>
      <c r="I3594" s="1">
        <v>-4.1672454507568618E-4</v>
      </c>
      <c r="J3594" s="1">
        <v>-8.2052617869236011E-3</v>
      </c>
      <c r="K3594" s="1">
        <v>0</v>
      </c>
      <c r="L3594" s="1">
        <v>0</v>
      </c>
    </row>
    <row r="3595" spans="1:12" x14ac:dyDescent="0.25">
      <c r="A3595" s="3">
        <v>44477</v>
      </c>
      <c r="B3595" s="1">
        <v>0</v>
      </c>
      <c r="C3595" s="1">
        <v>0</v>
      </c>
      <c r="D3595" s="1">
        <v>0</v>
      </c>
      <c r="E3595" s="1">
        <v>0</v>
      </c>
      <c r="F3595" s="1">
        <v>-1.9276905986576051E-4</v>
      </c>
      <c r="G3595" s="1">
        <v>0</v>
      </c>
      <c r="H3595" s="1">
        <v>0</v>
      </c>
      <c r="I3595" s="1">
        <v>-2.316101537890303E-4</v>
      </c>
      <c r="J3595" s="1">
        <v>0</v>
      </c>
      <c r="K3595" s="1">
        <v>-3.0559876481243138E-3</v>
      </c>
      <c r="L3595" s="1">
        <v>0</v>
      </c>
    </row>
    <row r="3596" spans="1:12" x14ac:dyDescent="0.25">
      <c r="A3596" s="3">
        <v>44480</v>
      </c>
      <c r="B3596" s="1">
        <v>-9.0884304280725026E-5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-5.123213279367711E-5</v>
      </c>
      <c r="I3596" s="1">
        <v>-1.1073530093128951E-2</v>
      </c>
      <c r="J3596" s="1">
        <v>4.6618516086669448E-3</v>
      </c>
      <c r="K3596" s="1">
        <v>0</v>
      </c>
      <c r="L3596" s="1">
        <v>0</v>
      </c>
    </row>
    <row r="3597" spans="1:12" x14ac:dyDescent="0.25">
      <c r="A3597" s="3">
        <v>44481</v>
      </c>
      <c r="B3597" s="1">
        <v>0</v>
      </c>
      <c r="C3597" s="1">
        <v>0</v>
      </c>
      <c r="D3597" s="1">
        <v>0</v>
      </c>
      <c r="E3597" s="1">
        <v>0</v>
      </c>
      <c r="F3597" s="1">
        <v>-3.9074772869129859E-4</v>
      </c>
      <c r="G3597" s="1">
        <v>0</v>
      </c>
      <c r="H3597" s="1">
        <v>0</v>
      </c>
      <c r="I3597" s="1">
        <v>0</v>
      </c>
      <c r="J3597" s="1">
        <v>-6.5355205542072525E-5</v>
      </c>
      <c r="K3597" s="1">
        <v>-7.8416066739306345E-5</v>
      </c>
      <c r="L3597" s="1">
        <v>0</v>
      </c>
    </row>
    <row r="3598" spans="1:12" x14ac:dyDescent="0.25">
      <c r="A3598" s="3">
        <v>44482</v>
      </c>
      <c r="B3598" s="1">
        <v>0</v>
      </c>
      <c r="C3598" s="1">
        <v>0</v>
      </c>
      <c r="D3598" s="1">
        <v>-3.189652339019355E-3</v>
      </c>
      <c r="E3598" s="1">
        <v>0</v>
      </c>
      <c r="F3598" s="1">
        <v>-6.865277109668888E-5</v>
      </c>
      <c r="G3598" s="1">
        <v>0</v>
      </c>
      <c r="H3598" s="1">
        <v>-5.123475765966834E-5</v>
      </c>
      <c r="I3598" s="1">
        <v>0</v>
      </c>
      <c r="J3598" s="1">
        <v>-1.1830065359477169E-2</v>
      </c>
      <c r="K3598" s="1">
        <v>8.8937922577667639E-3</v>
      </c>
      <c r="L3598" s="1">
        <v>0</v>
      </c>
    </row>
    <row r="3599" spans="1:12" x14ac:dyDescent="0.25">
      <c r="A3599" s="3">
        <v>44483</v>
      </c>
      <c r="B3599" s="1">
        <v>0</v>
      </c>
      <c r="C3599" s="1">
        <v>0</v>
      </c>
      <c r="D3599" s="1">
        <v>0</v>
      </c>
      <c r="E3599" s="1">
        <v>3.6260171064728119E-4</v>
      </c>
      <c r="F3599" s="1">
        <v>-1.074232752606985E-5</v>
      </c>
      <c r="G3599" s="1">
        <v>8.7619381407222363E-5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</row>
    <row r="3600" spans="1:12" x14ac:dyDescent="0.25">
      <c r="A3600" s="3">
        <v>44484</v>
      </c>
      <c r="B3600" s="1">
        <v>0</v>
      </c>
      <c r="C3600" s="1">
        <v>-1.509494504792208E-5</v>
      </c>
      <c r="D3600" s="1">
        <v>0</v>
      </c>
      <c r="E3600" s="1">
        <v>0</v>
      </c>
      <c r="F3600" s="1">
        <v>-5.5080708440757853E-3</v>
      </c>
      <c r="G3600" s="1">
        <v>0</v>
      </c>
      <c r="H3600" s="1">
        <v>0</v>
      </c>
      <c r="I3600" s="1">
        <v>0</v>
      </c>
      <c r="J3600" s="1">
        <v>8.730736159798802E-3</v>
      </c>
      <c r="K3600" s="1">
        <v>5.099323299570413E-3</v>
      </c>
      <c r="L3600" s="1">
        <v>3.5691978227903037E-4</v>
      </c>
    </row>
    <row r="3601" spans="1:12" x14ac:dyDescent="0.25">
      <c r="A3601" s="3">
        <v>44487</v>
      </c>
      <c r="B3601" s="1">
        <v>-9.0892564988065416E-5</v>
      </c>
      <c r="C3601" s="1">
        <v>0</v>
      </c>
      <c r="D3601" s="1">
        <v>0</v>
      </c>
      <c r="E3601" s="1">
        <v>0</v>
      </c>
      <c r="F3601" s="1">
        <v>-2.3684429284155368E-3</v>
      </c>
      <c r="G3601" s="1">
        <v>0</v>
      </c>
      <c r="H3601" s="1">
        <v>-5.1237382794444557E-5</v>
      </c>
      <c r="I3601" s="1">
        <v>0</v>
      </c>
      <c r="J3601" s="1">
        <v>2.6817913579437521E-2</v>
      </c>
      <c r="K3601" s="1">
        <v>-2.7243550309030699E-5</v>
      </c>
      <c r="L3601" s="1">
        <v>0</v>
      </c>
    </row>
    <row r="3602" spans="1:12" x14ac:dyDescent="0.25">
      <c r="A3602" s="3">
        <v>44488</v>
      </c>
      <c r="B3602" s="1">
        <v>0</v>
      </c>
      <c r="C3602" s="1">
        <v>0</v>
      </c>
      <c r="D3602" s="1">
        <v>0</v>
      </c>
      <c r="E3602" s="1">
        <v>0</v>
      </c>
      <c r="F3602" s="1">
        <v>-3.2953520471279418E-6</v>
      </c>
      <c r="G3602" s="1">
        <v>0</v>
      </c>
      <c r="H3602" s="1">
        <v>0</v>
      </c>
      <c r="I3602" s="1">
        <v>0</v>
      </c>
      <c r="J3602" s="1">
        <v>0</v>
      </c>
      <c r="K3602" s="1">
        <v>-4.608679680064065E-3</v>
      </c>
      <c r="L3602" s="1">
        <v>0</v>
      </c>
    </row>
    <row r="3603" spans="1:12" x14ac:dyDescent="0.25">
      <c r="A3603" s="3">
        <v>44489</v>
      </c>
      <c r="B3603" s="1">
        <v>0</v>
      </c>
      <c r="C3603" s="1">
        <v>0</v>
      </c>
      <c r="D3603" s="1">
        <v>0</v>
      </c>
      <c r="E3603" s="1">
        <v>0</v>
      </c>
      <c r="F3603" s="1">
        <v>-9.4153225901338899E-6</v>
      </c>
      <c r="G3603" s="1">
        <v>0</v>
      </c>
      <c r="H3603" s="1">
        <v>-5.1240008198338849E-5</v>
      </c>
      <c r="I3603" s="1">
        <v>0</v>
      </c>
      <c r="J3603" s="1">
        <v>0</v>
      </c>
      <c r="K3603" s="1">
        <v>3.3021104370511978E-4</v>
      </c>
      <c r="L3603" s="1">
        <v>0</v>
      </c>
    </row>
    <row r="3604" spans="1:12" x14ac:dyDescent="0.25">
      <c r="A3604" s="3">
        <v>44490</v>
      </c>
      <c r="B3604" s="1">
        <v>0</v>
      </c>
      <c r="C3604" s="1">
        <v>0</v>
      </c>
      <c r="D3604" s="1">
        <v>0</v>
      </c>
      <c r="E3604" s="1">
        <v>0</v>
      </c>
      <c r="F3604" s="1">
        <v>-5.3667844063909342E-5</v>
      </c>
      <c r="G3604" s="1">
        <v>0</v>
      </c>
      <c r="H3604" s="1">
        <v>-4.2018959774532414E-3</v>
      </c>
      <c r="I3604" s="1">
        <v>0</v>
      </c>
      <c r="J3604" s="1">
        <v>-4.022988505747116E-3</v>
      </c>
      <c r="K3604" s="1">
        <v>0</v>
      </c>
      <c r="L3604" s="1">
        <v>0</v>
      </c>
    </row>
    <row r="3605" spans="1:12" x14ac:dyDescent="0.25">
      <c r="A3605" s="3">
        <v>44491</v>
      </c>
      <c r="B3605" s="1">
        <v>0</v>
      </c>
      <c r="C3605" s="1">
        <v>0</v>
      </c>
      <c r="D3605" s="1">
        <v>0</v>
      </c>
      <c r="E3605" s="1">
        <v>-5.2029226550454064E-6</v>
      </c>
      <c r="F3605" s="1">
        <v>-2.5752531822265112E-4</v>
      </c>
      <c r="G3605" s="1">
        <v>-8.7611704923773459E-5</v>
      </c>
      <c r="H3605" s="1">
        <v>0</v>
      </c>
      <c r="I3605" s="1">
        <v>0</v>
      </c>
      <c r="J3605" s="1">
        <v>0</v>
      </c>
      <c r="K3605" s="1">
        <v>-1.7502469145609381E-3</v>
      </c>
      <c r="L3605" s="1">
        <v>-9.8117919900098105E-4</v>
      </c>
    </row>
    <row r="3606" spans="1:12" x14ac:dyDescent="0.25">
      <c r="A3606" s="3">
        <v>44494</v>
      </c>
      <c r="B3606" s="1">
        <v>-9.0900827197537559E-5</v>
      </c>
      <c r="C3606" s="1">
        <v>0</v>
      </c>
      <c r="D3606" s="1">
        <v>0</v>
      </c>
      <c r="E3606" s="1">
        <v>0</v>
      </c>
      <c r="F3606" s="1">
        <v>-4.6149875960410647E-5</v>
      </c>
      <c r="G3606" s="1">
        <v>0</v>
      </c>
      <c r="H3606" s="1">
        <v>-5.1458858642661198E-5</v>
      </c>
      <c r="I3606" s="1">
        <v>0</v>
      </c>
      <c r="J3606" s="1">
        <v>0</v>
      </c>
      <c r="K3606" s="1">
        <v>-4.4208664897738004E-6</v>
      </c>
      <c r="L3606" s="1">
        <v>0</v>
      </c>
    </row>
    <row r="3607" spans="1:12" x14ac:dyDescent="0.25">
      <c r="A3607" s="3">
        <v>44495</v>
      </c>
      <c r="B3607" s="1">
        <v>0</v>
      </c>
      <c r="C3607" s="1">
        <v>0</v>
      </c>
      <c r="D3607" s="1">
        <v>0</v>
      </c>
      <c r="E3607" s="1">
        <v>-1.4915122546810269E-4</v>
      </c>
      <c r="F3607" s="1">
        <v>-3.4095971683401061E-4</v>
      </c>
      <c r="G3607" s="1">
        <v>0</v>
      </c>
      <c r="H3607" s="1">
        <v>0</v>
      </c>
      <c r="I3607" s="1">
        <v>0</v>
      </c>
      <c r="J3607" s="1">
        <v>-2.1093800089760809E-2</v>
      </c>
      <c r="K3607" s="1">
        <v>7.6923416991059312E-5</v>
      </c>
      <c r="L3607" s="1">
        <v>0</v>
      </c>
    </row>
    <row r="3608" spans="1:12" x14ac:dyDescent="0.25">
      <c r="A3608" s="3">
        <v>44496</v>
      </c>
      <c r="B3608" s="1">
        <v>0</v>
      </c>
      <c r="C3608" s="1">
        <v>0</v>
      </c>
      <c r="D3608" s="1">
        <v>0</v>
      </c>
      <c r="E3608" s="1">
        <v>-3.3535122258565593E-5</v>
      </c>
      <c r="F3608" s="1">
        <v>-5.7003034822700187E-5</v>
      </c>
      <c r="G3608" s="1">
        <v>0</v>
      </c>
      <c r="H3608" s="1">
        <v>6.1753808151499001E-4</v>
      </c>
      <c r="I3608" s="1">
        <v>0</v>
      </c>
      <c r="J3608" s="1">
        <v>0</v>
      </c>
      <c r="K3608" s="1">
        <v>0</v>
      </c>
      <c r="L3608" s="1">
        <v>0</v>
      </c>
    </row>
    <row r="3609" spans="1:12" x14ac:dyDescent="0.25">
      <c r="A3609" s="3">
        <v>44497</v>
      </c>
      <c r="B3609" s="1">
        <v>0</v>
      </c>
      <c r="C3609" s="1">
        <v>0</v>
      </c>
      <c r="D3609" s="1">
        <v>0</v>
      </c>
      <c r="E3609" s="1">
        <v>0</v>
      </c>
      <c r="F3609" s="1">
        <v>-3.0623210603319961E-5</v>
      </c>
      <c r="G3609" s="1">
        <v>0</v>
      </c>
      <c r="H3609" s="1">
        <v>-5.1429746965592222E-5</v>
      </c>
      <c r="I3609" s="1">
        <v>-2.9985007496251552E-3</v>
      </c>
      <c r="J3609" s="1">
        <v>5.305213518469909E-3</v>
      </c>
      <c r="K3609" s="1">
        <v>0</v>
      </c>
      <c r="L3609" s="1">
        <v>0</v>
      </c>
    </row>
    <row r="3610" spans="1:12" x14ac:dyDescent="0.25">
      <c r="A3610" s="3">
        <v>44498</v>
      </c>
      <c r="B3610" s="1">
        <v>-9.0909090909141455E-5</v>
      </c>
      <c r="C3610" s="1">
        <v>0</v>
      </c>
      <c r="D3610" s="1">
        <v>0</v>
      </c>
      <c r="E3610" s="1">
        <v>0</v>
      </c>
      <c r="F3610" s="1">
        <v>-1.365837019224325E-3</v>
      </c>
      <c r="G3610" s="1">
        <v>0</v>
      </c>
      <c r="H3610" s="1">
        <v>0</v>
      </c>
      <c r="I3610" s="1">
        <v>0</v>
      </c>
      <c r="J3610" s="1">
        <v>1.2443807414163731E-2</v>
      </c>
      <c r="K3610" s="1">
        <v>-5.5787290399800238E-4</v>
      </c>
      <c r="L3610" s="1">
        <v>-8.9285714285713969E-4</v>
      </c>
    </row>
    <row r="3611" spans="1:12" x14ac:dyDescent="0.25">
      <c r="A3611" s="3">
        <v>44501</v>
      </c>
      <c r="B3611" s="1">
        <v>0</v>
      </c>
      <c r="C3611" s="1">
        <v>0</v>
      </c>
      <c r="D3611" s="1">
        <v>0</v>
      </c>
      <c r="E3611" s="1">
        <v>0</v>
      </c>
      <c r="F3611" s="1">
        <v>-1.1936163698122999E-4</v>
      </c>
      <c r="G3611" s="1">
        <v>0</v>
      </c>
      <c r="H3611" s="1">
        <v>-5.1432392120687183E-5</v>
      </c>
      <c r="I3611" s="1">
        <v>0</v>
      </c>
      <c r="J3611" s="1">
        <v>3.0888030888029938E-3</v>
      </c>
      <c r="K3611" s="1">
        <v>0</v>
      </c>
      <c r="L3611" s="1">
        <v>0</v>
      </c>
    </row>
    <row r="3612" spans="1:12" x14ac:dyDescent="0.25">
      <c r="A3612" s="3">
        <v>44502</v>
      </c>
      <c r="B3612" s="1">
        <v>0</v>
      </c>
      <c r="C3612" s="1">
        <v>0</v>
      </c>
      <c r="D3612" s="1">
        <v>0</v>
      </c>
      <c r="E3612" s="1">
        <v>0</v>
      </c>
      <c r="F3612" s="1">
        <v>-1.210745150885373E-3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</row>
    <row r="3613" spans="1:12" x14ac:dyDescent="0.25">
      <c r="A3613" s="3">
        <v>44503</v>
      </c>
      <c r="B3613" s="1">
        <v>0</v>
      </c>
      <c r="C3613" s="1">
        <v>0</v>
      </c>
      <c r="D3613" s="1">
        <v>0</v>
      </c>
      <c r="E3613" s="1">
        <v>0</v>
      </c>
      <c r="F3613" s="1">
        <v>-6.0657882926506979E-4</v>
      </c>
      <c r="G3613" s="1">
        <v>0</v>
      </c>
      <c r="H3613" s="1">
        <v>3.2404073654974659E-3</v>
      </c>
      <c r="I3613" s="1">
        <v>1.015037593984958E-2</v>
      </c>
      <c r="J3613" s="1">
        <v>-6.4151911726928468E-5</v>
      </c>
      <c r="K3613" s="1">
        <v>1.0111008792066389E-3</v>
      </c>
      <c r="L3613" s="1">
        <v>-8.9365504915117633E-5</v>
      </c>
    </row>
    <row r="3614" spans="1:12" x14ac:dyDescent="0.25">
      <c r="A3614" s="3">
        <v>44504</v>
      </c>
      <c r="B3614" s="1">
        <v>0</v>
      </c>
      <c r="C3614" s="1">
        <v>0</v>
      </c>
      <c r="D3614" s="1">
        <v>0</v>
      </c>
      <c r="E3614" s="1">
        <v>5.7821115340139784E-7</v>
      </c>
      <c r="F3614" s="1">
        <v>-9.2176528925014267E-5</v>
      </c>
      <c r="G3614" s="1">
        <v>0</v>
      </c>
      <c r="H3614" s="1">
        <v>-5.1268905408963228E-5</v>
      </c>
      <c r="I3614" s="1">
        <v>-2.9214737625604781E-2</v>
      </c>
      <c r="J3614" s="1">
        <v>-5.5815743889138236E-3</v>
      </c>
      <c r="K3614" s="1">
        <v>4.7287277945977646E-3</v>
      </c>
      <c r="L3614" s="1">
        <v>-7.1498793457858145E-4</v>
      </c>
    </row>
    <row r="3615" spans="1:12" x14ac:dyDescent="0.25">
      <c r="A3615" s="3">
        <v>44505</v>
      </c>
      <c r="B3615" s="1">
        <v>-9.0917356123210169E-5</v>
      </c>
      <c r="C3615" s="1">
        <v>0</v>
      </c>
      <c r="D3615" s="1">
        <v>0</v>
      </c>
      <c r="E3615" s="1">
        <v>0</v>
      </c>
      <c r="F3615" s="1">
        <v>-4.9165347317725594E-4</v>
      </c>
      <c r="G3615" s="1">
        <v>0</v>
      </c>
      <c r="H3615" s="1">
        <v>0</v>
      </c>
      <c r="I3615" s="1">
        <v>0</v>
      </c>
      <c r="J3615" s="1">
        <v>3.2903225806451002E-3</v>
      </c>
      <c r="K3615" s="1">
        <v>0</v>
      </c>
      <c r="L3615" s="1">
        <v>0</v>
      </c>
    </row>
    <row r="3616" spans="1:12" x14ac:dyDescent="0.25">
      <c r="A3616" s="3">
        <v>44508</v>
      </c>
      <c r="B3616" s="1">
        <v>0</v>
      </c>
      <c r="C3616" s="1">
        <v>0</v>
      </c>
      <c r="D3616" s="1">
        <v>0</v>
      </c>
      <c r="E3616" s="1">
        <v>0</v>
      </c>
      <c r="F3616" s="1">
        <v>-2.0432574632101019E-4</v>
      </c>
      <c r="G3616" s="1">
        <v>0</v>
      </c>
      <c r="H3616" s="1">
        <v>-5.1271534044272649E-5</v>
      </c>
      <c r="I3616" s="1">
        <v>-4.7920260686340477E-5</v>
      </c>
      <c r="J3616" s="1">
        <v>0</v>
      </c>
      <c r="K3616" s="1">
        <v>0</v>
      </c>
      <c r="L3616" s="1">
        <v>0</v>
      </c>
    </row>
    <row r="3617" spans="1:12" x14ac:dyDescent="0.25">
      <c r="A3617" s="3">
        <v>44509</v>
      </c>
      <c r="B3617" s="1">
        <v>0</v>
      </c>
      <c r="C3617" s="1">
        <v>0</v>
      </c>
      <c r="D3617" s="1">
        <v>2.2827147261095249E-5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3.0866182239086548E-3</v>
      </c>
      <c r="K3617" s="1">
        <v>0</v>
      </c>
      <c r="L3617" s="1">
        <v>0</v>
      </c>
    </row>
    <row r="3618" spans="1:12" x14ac:dyDescent="0.25">
      <c r="A3618" s="3">
        <v>44510</v>
      </c>
      <c r="B3618" s="1">
        <v>0</v>
      </c>
      <c r="C3618" s="1">
        <v>0</v>
      </c>
      <c r="D3618" s="1">
        <v>0</v>
      </c>
      <c r="E3618" s="1">
        <v>1.4860018051732199E-4</v>
      </c>
      <c r="F3618" s="1">
        <v>-5.393031351963451E-5</v>
      </c>
      <c r="G3618" s="1">
        <v>0</v>
      </c>
      <c r="H3618" s="1">
        <v>5.0761421319798217E-3</v>
      </c>
      <c r="I3618" s="1">
        <v>0</v>
      </c>
      <c r="J3618" s="1">
        <v>-5.0003205333675194E-3</v>
      </c>
      <c r="K3618" s="1">
        <v>-2.0678221022125691E-3</v>
      </c>
      <c r="L3618" s="1">
        <v>-1.4309990161881501E-3</v>
      </c>
    </row>
    <row r="3619" spans="1:12" x14ac:dyDescent="0.25">
      <c r="A3619" s="3">
        <v>44511</v>
      </c>
      <c r="B3619" s="1">
        <v>-9.0925622840520859E-5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-3.0319215507934588E-4</v>
      </c>
      <c r="L3619" s="1">
        <v>0</v>
      </c>
    </row>
    <row r="3620" spans="1:12" x14ac:dyDescent="0.25">
      <c r="A3620" s="3">
        <v>44512</v>
      </c>
      <c r="B3620" s="1">
        <v>0</v>
      </c>
      <c r="C3620" s="1">
        <v>0</v>
      </c>
      <c r="D3620" s="1">
        <v>0</v>
      </c>
      <c r="E3620" s="1">
        <v>-2.1968746567457839E-5</v>
      </c>
      <c r="F3620" s="1">
        <v>1.200250742173115E-3</v>
      </c>
      <c r="G3620" s="1">
        <v>0</v>
      </c>
      <c r="H3620" s="1">
        <v>-5.1015202530479968E-5</v>
      </c>
      <c r="I3620" s="1">
        <v>-1.0542962572482879E-3</v>
      </c>
      <c r="J3620" s="1">
        <v>1.4947490496746371E-2</v>
      </c>
      <c r="K3620" s="1">
        <v>-4.1789728895746947E-3</v>
      </c>
      <c r="L3620" s="1">
        <v>0</v>
      </c>
    </row>
    <row r="3621" spans="1:12" x14ac:dyDescent="0.25">
      <c r="A3621" s="3">
        <v>44515</v>
      </c>
      <c r="B3621" s="1">
        <v>0</v>
      </c>
      <c r="C3621" s="1">
        <v>0</v>
      </c>
      <c r="D3621" s="1">
        <v>0</v>
      </c>
      <c r="E3621" s="1">
        <v>0</v>
      </c>
      <c r="F3621" s="1">
        <v>-5.5616932118995877E-4</v>
      </c>
      <c r="G3621" s="1">
        <v>0</v>
      </c>
      <c r="H3621" s="1">
        <v>-4.0814244171214487E-3</v>
      </c>
      <c r="I3621" s="1">
        <v>0</v>
      </c>
      <c r="J3621" s="1">
        <v>0</v>
      </c>
      <c r="K3621" s="1">
        <v>0</v>
      </c>
      <c r="L3621" s="1">
        <v>0</v>
      </c>
    </row>
    <row r="3622" spans="1:12" x14ac:dyDescent="0.25">
      <c r="A3622" s="3">
        <v>44516</v>
      </c>
      <c r="B3622" s="1">
        <v>0</v>
      </c>
      <c r="C3622" s="1">
        <v>0</v>
      </c>
      <c r="D3622" s="1">
        <v>0</v>
      </c>
      <c r="E3622" s="1">
        <v>0</v>
      </c>
      <c r="F3622" s="1">
        <v>-2.8367654254513042E-6</v>
      </c>
      <c r="G3622" s="1">
        <v>0</v>
      </c>
      <c r="H3622" s="1">
        <v>0</v>
      </c>
      <c r="I3622" s="1">
        <v>0</v>
      </c>
      <c r="J3622" s="1">
        <v>0</v>
      </c>
      <c r="K3622" s="1">
        <v>-2.2469920585032051E-3</v>
      </c>
      <c r="L3622" s="1">
        <v>0</v>
      </c>
    </row>
    <row r="3623" spans="1:12" x14ac:dyDescent="0.25">
      <c r="A3623" s="3">
        <v>44517</v>
      </c>
      <c r="B3623" s="1">
        <v>0</v>
      </c>
      <c r="C3623" s="1">
        <v>0</v>
      </c>
      <c r="D3623" s="1">
        <v>0</v>
      </c>
      <c r="E3623" s="1">
        <v>0</v>
      </c>
      <c r="F3623" s="1">
        <v>-6.1463425243268865E-5</v>
      </c>
      <c r="G3623" s="1">
        <v>0</v>
      </c>
      <c r="H3623" s="1">
        <v>2.3052097740894339E-3</v>
      </c>
      <c r="I3623" s="1">
        <v>0</v>
      </c>
      <c r="J3623" s="1">
        <v>2.2281470196153119E-2</v>
      </c>
      <c r="K3623" s="1">
        <v>5.7854143669944236E-4</v>
      </c>
      <c r="L3623" s="1">
        <v>0</v>
      </c>
    </row>
    <row r="3624" spans="1:12" x14ac:dyDescent="0.25">
      <c r="A3624" s="3">
        <v>44518</v>
      </c>
      <c r="B3624" s="1">
        <v>-9.0933891061295569E-5</v>
      </c>
      <c r="C3624" s="1">
        <v>0</v>
      </c>
      <c r="D3624" s="1">
        <v>0</v>
      </c>
      <c r="E3624" s="1">
        <v>0</v>
      </c>
      <c r="F3624" s="1">
        <v>-9.9293174445902466E-6</v>
      </c>
      <c r="G3624" s="1">
        <v>0</v>
      </c>
      <c r="H3624" s="1">
        <v>0</v>
      </c>
      <c r="I3624" s="1">
        <v>0</v>
      </c>
      <c r="J3624" s="1">
        <v>0</v>
      </c>
      <c r="K3624" s="1">
        <v>3.5472817179194038E-6</v>
      </c>
      <c r="L3624" s="1">
        <v>0</v>
      </c>
    </row>
    <row r="3625" spans="1:12" x14ac:dyDescent="0.25">
      <c r="A3625" s="3">
        <v>44519</v>
      </c>
      <c r="B3625" s="1">
        <v>0</v>
      </c>
      <c r="C3625" s="1">
        <v>0</v>
      </c>
      <c r="D3625" s="1">
        <v>0</v>
      </c>
      <c r="E3625" s="1">
        <v>0</v>
      </c>
      <c r="F3625" s="1">
        <v>-8.8040822193469204E-4</v>
      </c>
      <c r="G3625" s="1">
        <v>0</v>
      </c>
      <c r="H3625" s="1">
        <v>-6.133088009813159E-4</v>
      </c>
      <c r="I3625" s="1">
        <v>1.63108659150879E-3</v>
      </c>
      <c r="J3625" s="1">
        <v>0</v>
      </c>
      <c r="K3625" s="1">
        <v>0</v>
      </c>
      <c r="L3625" s="1">
        <v>0</v>
      </c>
    </row>
    <row r="3626" spans="1:12" x14ac:dyDescent="0.25">
      <c r="A3626" s="3">
        <v>44522</v>
      </c>
      <c r="B3626" s="1">
        <v>0</v>
      </c>
      <c r="C3626" s="1">
        <v>0</v>
      </c>
      <c r="D3626" s="1">
        <v>0</v>
      </c>
      <c r="E3626" s="1">
        <v>-2.1391091593192521E-4</v>
      </c>
      <c r="F3626" s="1">
        <v>0</v>
      </c>
      <c r="G3626" s="1">
        <v>0</v>
      </c>
      <c r="H3626" s="1">
        <v>-5.1140431625240623E-5</v>
      </c>
      <c r="I3626" s="1">
        <v>0</v>
      </c>
      <c r="J3626" s="1">
        <v>-6.8306010928953498E-4</v>
      </c>
      <c r="K3626" s="1">
        <v>8.5347295384647914E-3</v>
      </c>
      <c r="L3626" s="1">
        <v>1.612180922525575E-3</v>
      </c>
    </row>
    <row r="3627" spans="1:12" x14ac:dyDescent="0.25">
      <c r="A3627" s="3">
        <v>44523</v>
      </c>
      <c r="B3627" s="1">
        <v>0</v>
      </c>
      <c r="C3627" s="1">
        <v>0</v>
      </c>
      <c r="D3627" s="1">
        <v>0</v>
      </c>
      <c r="E3627" s="1">
        <v>-3.2556111585924091E-4</v>
      </c>
      <c r="F3627" s="1">
        <v>-4.2592138627117748E-6</v>
      </c>
      <c r="G3627" s="1">
        <v>0</v>
      </c>
      <c r="H3627" s="1">
        <v>-5.1143047102741868E-5</v>
      </c>
      <c r="I3627" s="1">
        <v>0</v>
      </c>
      <c r="J3627" s="1">
        <v>0</v>
      </c>
      <c r="K3627" s="1">
        <v>2.4304199948648191E-3</v>
      </c>
      <c r="L3627" s="1">
        <v>8.9421443262072131E-5</v>
      </c>
    </row>
    <row r="3628" spans="1:12" x14ac:dyDescent="0.25">
      <c r="A3628" s="3">
        <v>44524</v>
      </c>
      <c r="B3628" s="1">
        <v>-9.0942160785645321E-5</v>
      </c>
      <c r="C3628" s="1">
        <v>0</v>
      </c>
      <c r="D3628" s="1">
        <v>0</v>
      </c>
      <c r="E3628" s="1">
        <v>0</v>
      </c>
      <c r="F3628" s="1">
        <v>9.4649600090868091E-7</v>
      </c>
      <c r="G3628" s="1">
        <v>-8.7619381407111341E-5</v>
      </c>
      <c r="H3628" s="1">
        <v>0</v>
      </c>
      <c r="I3628" s="1">
        <v>0</v>
      </c>
      <c r="J3628" s="1">
        <v>0</v>
      </c>
      <c r="K3628" s="1">
        <v>-1.3245428134334161E-4</v>
      </c>
      <c r="L3628" s="1">
        <v>0</v>
      </c>
    </row>
    <row r="3629" spans="1:12" x14ac:dyDescent="0.25">
      <c r="A3629" s="3">
        <v>44525</v>
      </c>
      <c r="B3629" s="1">
        <v>0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</row>
    <row r="3630" spans="1:12" x14ac:dyDescent="0.25">
      <c r="A3630" s="3">
        <v>44526</v>
      </c>
      <c r="B3630" s="1">
        <v>0</v>
      </c>
      <c r="C3630" s="1">
        <v>0</v>
      </c>
      <c r="D3630" s="1">
        <v>-7.7153996536449831E-4</v>
      </c>
      <c r="E3630" s="1">
        <v>2.4352729327814521E-4</v>
      </c>
      <c r="F3630" s="1">
        <v>1.4041254882140031E-3</v>
      </c>
      <c r="G3630" s="1">
        <v>9.5513494567120993E-3</v>
      </c>
      <c r="H3630" s="1">
        <v>1.4627659574468099E-2</v>
      </c>
      <c r="I3630" s="1">
        <v>6.7675654964318266E-2</v>
      </c>
      <c r="J3630" s="1">
        <v>-6.2138818119783501E-5</v>
      </c>
      <c r="K3630" s="1">
        <v>0</v>
      </c>
      <c r="L3630" s="1">
        <v>-3.5765379113028573E-4</v>
      </c>
    </row>
    <row r="3631" spans="1:12" x14ac:dyDescent="0.25">
      <c r="A3631" s="3">
        <v>44529</v>
      </c>
      <c r="B3631" s="1">
        <v>0</v>
      </c>
      <c r="C3631" s="1">
        <v>-2.4799212635780998E-3</v>
      </c>
      <c r="D3631" s="1">
        <v>3.7819927395887909E-4</v>
      </c>
      <c r="E3631" s="1">
        <v>1.201147364646715E-3</v>
      </c>
      <c r="F3631" s="1">
        <v>-7.752740278238579E-3</v>
      </c>
      <c r="G3631" s="1">
        <v>-1.215172294071754E-3</v>
      </c>
      <c r="H3631" s="1">
        <v>-5.040830728897383E-5</v>
      </c>
      <c r="I3631" s="1">
        <v>-3.086308989772113E-2</v>
      </c>
      <c r="J3631" s="1">
        <v>8.2649763857818304E-3</v>
      </c>
      <c r="K3631" s="1">
        <v>-1.775648870699698E-3</v>
      </c>
      <c r="L3631" s="1">
        <v>0</v>
      </c>
    </row>
    <row r="3632" spans="1:12" x14ac:dyDescent="0.25">
      <c r="A3632" s="3">
        <v>44530</v>
      </c>
      <c r="B3632" s="1">
        <v>0</v>
      </c>
      <c r="C3632" s="1">
        <v>-1.7043744746791929E-3</v>
      </c>
      <c r="D3632" s="1">
        <v>0</v>
      </c>
      <c r="E3632" s="1">
        <v>-6.7465431186697344E-4</v>
      </c>
      <c r="F3632" s="1">
        <v>3.112466487999566E-3</v>
      </c>
      <c r="G3632" s="1">
        <v>0</v>
      </c>
      <c r="H3632" s="1">
        <v>2.9238292080455701E-3</v>
      </c>
      <c r="I3632" s="1">
        <v>1.0044436215515651E-2</v>
      </c>
      <c r="J3632" s="1">
        <v>-5.9784283513096836E-3</v>
      </c>
      <c r="K3632" s="1">
        <v>-6.3980819815773193E-3</v>
      </c>
      <c r="L3632" s="1">
        <v>-2.6833631484790571E-4</v>
      </c>
    </row>
    <row r="3633" spans="1:12" x14ac:dyDescent="0.25">
      <c r="A3633" s="3">
        <v>44531</v>
      </c>
      <c r="B3633" s="1">
        <v>2.7648931332423739E-2</v>
      </c>
      <c r="C3633" s="1">
        <v>0</v>
      </c>
      <c r="D3633" s="1">
        <v>0</v>
      </c>
      <c r="E3633" s="1">
        <v>-7.9128877184930779E-4</v>
      </c>
      <c r="F3633" s="1">
        <v>1.2297284721563001E-4</v>
      </c>
      <c r="G3633" s="1">
        <v>3.9106630746501558E-3</v>
      </c>
      <c r="H3633" s="1">
        <v>0</v>
      </c>
      <c r="I3633" s="1">
        <v>-2.85046514825168E-2</v>
      </c>
      <c r="J3633" s="1">
        <v>9.8586309523809312E-3</v>
      </c>
      <c r="K3633" s="1">
        <v>-1.572670559129574E-3</v>
      </c>
      <c r="L3633" s="1">
        <v>0</v>
      </c>
    </row>
    <row r="3634" spans="1:12" x14ac:dyDescent="0.25">
      <c r="A3634" s="3">
        <v>44532</v>
      </c>
      <c r="B3634" s="1">
        <v>-8.8503407381090859E-5</v>
      </c>
      <c r="C3634" s="1">
        <v>0</v>
      </c>
      <c r="D3634" s="1">
        <v>-4.6341074775981816E-3</v>
      </c>
      <c r="E3634" s="1">
        <v>0</v>
      </c>
      <c r="F3634" s="1">
        <v>3.009853234048343E-4</v>
      </c>
      <c r="G3634" s="1">
        <v>-2.5969529085878568E-4</v>
      </c>
      <c r="H3634" s="1">
        <v>-5.0263885398305057E-5</v>
      </c>
      <c r="I3634" s="1">
        <v>0</v>
      </c>
      <c r="J3634" s="1">
        <v>1.3507705532018739E-3</v>
      </c>
      <c r="K3634" s="1">
        <v>7.0961380531064933E-4</v>
      </c>
      <c r="L3634" s="1">
        <v>8.9469446184153867E-5</v>
      </c>
    </row>
    <row r="3635" spans="1:12" x14ac:dyDescent="0.25">
      <c r="A3635" s="3">
        <v>44533</v>
      </c>
      <c r="B3635" s="1">
        <v>0</v>
      </c>
      <c r="C3635" s="1">
        <v>0</v>
      </c>
      <c r="D3635" s="1">
        <v>0</v>
      </c>
      <c r="E3635" s="1">
        <v>4.6971169420140241E-4</v>
      </c>
      <c r="F3635" s="1">
        <v>-6.5195446332763094E-3</v>
      </c>
      <c r="G3635" s="1">
        <v>0</v>
      </c>
      <c r="H3635" s="1">
        <v>0</v>
      </c>
      <c r="I3635" s="1">
        <v>-8.8683428463606218E-3</v>
      </c>
      <c r="J3635" s="1">
        <v>0</v>
      </c>
      <c r="K3635" s="1">
        <v>2.3601609087946511E-3</v>
      </c>
      <c r="L3635" s="1">
        <v>0</v>
      </c>
    </row>
    <row r="3636" spans="1:12" x14ac:dyDescent="0.25">
      <c r="A3636" s="3">
        <v>44536</v>
      </c>
      <c r="B3636" s="1">
        <v>-3.7174721189591202E-3</v>
      </c>
      <c r="C3636" s="1">
        <v>1.0356312231206701E-2</v>
      </c>
      <c r="D3636" s="1">
        <v>-5.2292306704040392E-3</v>
      </c>
      <c r="E3636" s="1">
        <v>-8.3837708698020208E-5</v>
      </c>
      <c r="F3636" s="1">
        <v>-3.043024642288561E-4</v>
      </c>
      <c r="G3636" s="1">
        <v>3.463503333622775E-4</v>
      </c>
      <c r="H3636" s="1">
        <v>-5.0266411983468373E-5</v>
      </c>
      <c r="I3636" s="1">
        <v>7.2343058397981164E-3</v>
      </c>
      <c r="J3636" s="1">
        <v>6.990005518425324E-3</v>
      </c>
      <c r="K3636" s="1">
        <v>-1.7663943474577339E-6</v>
      </c>
      <c r="L3636" s="1">
        <v>0</v>
      </c>
    </row>
    <row r="3637" spans="1:12" x14ac:dyDescent="0.25">
      <c r="A3637" s="3">
        <v>44537</v>
      </c>
      <c r="B3637" s="1">
        <v>0</v>
      </c>
      <c r="C3637" s="1">
        <v>0</v>
      </c>
      <c r="D3637" s="1">
        <v>0</v>
      </c>
      <c r="E3637" s="1">
        <v>3.573520559596588E-4</v>
      </c>
      <c r="F3637" s="1">
        <v>2.8671437275473721E-6</v>
      </c>
      <c r="G3637" s="1">
        <v>4.3278802042758802E-3</v>
      </c>
      <c r="H3637" s="1">
        <v>0</v>
      </c>
      <c r="I3637" s="1">
        <v>2.315361716202835E-3</v>
      </c>
      <c r="J3637" s="1">
        <v>0</v>
      </c>
      <c r="K3637" s="1">
        <v>0</v>
      </c>
      <c r="L3637" s="1">
        <v>0</v>
      </c>
    </row>
    <row r="3638" spans="1:12" x14ac:dyDescent="0.25">
      <c r="A3638" s="3">
        <v>44538</v>
      </c>
      <c r="B3638" s="1">
        <v>0</v>
      </c>
      <c r="C3638" s="1">
        <v>0</v>
      </c>
      <c r="D3638" s="1">
        <v>0</v>
      </c>
      <c r="E3638" s="1">
        <v>0</v>
      </c>
      <c r="F3638" s="1">
        <v>-1.9611206868127562E-3</v>
      </c>
      <c r="G3638" s="1">
        <v>0</v>
      </c>
      <c r="H3638" s="1">
        <v>0</v>
      </c>
      <c r="I3638" s="1">
        <v>0</v>
      </c>
      <c r="J3638" s="1">
        <v>0</v>
      </c>
      <c r="K3638" s="1">
        <v>-2.9410517837080707E-4</v>
      </c>
      <c r="L3638" s="1">
        <v>0</v>
      </c>
    </row>
    <row r="3639" spans="1:12" x14ac:dyDescent="0.25">
      <c r="A3639" s="3">
        <v>44539</v>
      </c>
      <c r="B3639" s="1">
        <v>-8.8841506752035393E-5</v>
      </c>
      <c r="C3639" s="1">
        <v>0</v>
      </c>
      <c r="D3639" s="1">
        <v>0</v>
      </c>
      <c r="E3639" s="1">
        <v>0</v>
      </c>
      <c r="F3639" s="1">
        <v>-1.1012282525368899E-4</v>
      </c>
      <c r="G3639" s="1">
        <v>0</v>
      </c>
      <c r="H3639" s="1">
        <v>-5.0268938822761733E-5</v>
      </c>
      <c r="I3639" s="1">
        <v>0</v>
      </c>
      <c r="J3639" s="1">
        <v>-6.0890214942377341E-5</v>
      </c>
      <c r="K3639" s="1">
        <v>6.7142850832313528E-5</v>
      </c>
      <c r="L3639" s="1">
        <v>0</v>
      </c>
    </row>
    <row r="3640" spans="1:12" x14ac:dyDescent="0.25">
      <c r="A3640" s="3">
        <v>44540</v>
      </c>
      <c r="B3640" s="1">
        <v>0</v>
      </c>
      <c r="C3640" s="1">
        <v>0</v>
      </c>
      <c r="D3640" s="1">
        <v>0</v>
      </c>
      <c r="E3640" s="1">
        <v>0</v>
      </c>
      <c r="F3640" s="1">
        <v>-7.7094467538230127E-5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</row>
    <row r="3641" spans="1:12" x14ac:dyDescent="0.25">
      <c r="A3641" s="3">
        <v>44543</v>
      </c>
      <c r="B3641" s="1">
        <v>0</v>
      </c>
      <c r="C3641" s="1">
        <v>-1.1556719229163239E-3</v>
      </c>
      <c r="D3641" s="1">
        <v>-9.240386896999242E-4</v>
      </c>
      <c r="E3641" s="1">
        <v>-5.7803301145575858E-6</v>
      </c>
      <c r="F3641" s="1">
        <v>-2.0113150840050938E-5</v>
      </c>
      <c r="G3641" s="1">
        <v>0</v>
      </c>
      <c r="H3641" s="1">
        <v>-5.0271465915852083E-5</v>
      </c>
      <c r="I3641" s="1">
        <v>0</v>
      </c>
      <c r="J3641" s="1">
        <v>-6.0893922786409149E-5</v>
      </c>
      <c r="K3641" s="1">
        <v>0</v>
      </c>
      <c r="L3641" s="1">
        <v>0</v>
      </c>
    </row>
    <row r="3642" spans="1:12" x14ac:dyDescent="0.25">
      <c r="A3642" s="3">
        <v>44544</v>
      </c>
      <c r="B3642" s="1">
        <v>0</v>
      </c>
      <c r="C3642" s="1">
        <v>0</v>
      </c>
      <c r="D3642" s="1">
        <v>0</v>
      </c>
      <c r="E3642" s="1">
        <v>-1.5254379347917619E-3</v>
      </c>
      <c r="F3642" s="1">
        <v>-1.6330291397526059E-4</v>
      </c>
      <c r="G3642" s="1">
        <v>0</v>
      </c>
      <c r="H3642" s="1">
        <v>-7.5410989894930669E-4</v>
      </c>
      <c r="I3642" s="1">
        <v>0</v>
      </c>
      <c r="J3642" s="1">
        <v>-2.131417087875231E-3</v>
      </c>
      <c r="K3642" s="1">
        <v>-2.5618578239572362E-5</v>
      </c>
      <c r="L3642" s="1">
        <v>0</v>
      </c>
    </row>
    <row r="3643" spans="1:12" x14ac:dyDescent="0.25">
      <c r="A3643" s="3">
        <v>44545</v>
      </c>
      <c r="B3643" s="1">
        <v>0</v>
      </c>
      <c r="C3643" s="1">
        <v>0</v>
      </c>
      <c r="D3643" s="1">
        <v>1.262430658649283E-3</v>
      </c>
      <c r="E3643" s="1">
        <v>0</v>
      </c>
      <c r="F3643" s="1">
        <v>-2.8690446368739853E-4</v>
      </c>
      <c r="G3643" s="1">
        <v>0</v>
      </c>
      <c r="H3643" s="1">
        <v>-4.2262024552224284E-3</v>
      </c>
      <c r="I3643" s="1">
        <v>0</v>
      </c>
      <c r="J3643" s="1">
        <v>-6.1027706578897778E-5</v>
      </c>
      <c r="K3643" s="1">
        <v>0</v>
      </c>
      <c r="L3643" s="1">
        <v>0</v>
      </c>
    </row>
    <row r="3644" spans="1:12" x14ac:dyDescent="0.25">
      <c r="A3644" s="3">
        <v>44546</v>
      </c>
      <c r="B3644" s="1">
        <v>-8.8849400266433065E-5</v>
      </c>
      <c r="C3644" s="1">
        <v>0</v>
      </c>
      <c r="D3644" s="1">
        <v>0</v>
      </c>
      <c r="E3644" s="1">
        <v>1.9937986147615661E-3</v>
      </c>
      <c r="F3644" s="1">
        <v>-3.7552630217266851E-3</v>
      </c>
      <c r="G3644" s="1">
        <v>-3.4473842971649571E-4</v>
      </c>
      <c r="H3644" s="1">
        <v>0</v>
      </c>
      <c r="I3644" s="1">
        <v>0</v>
      </c>
      <c r="J3644" s="1">
        <v>0</v>
      </c>
      <c r="K3644" s="1">
        <v>5.8933073725089269E-3</v>
      </c>
      <c r="L3644" s="1">
        <v>8.9461442118521362E-5</v>
      </c>
    </row>
    <row r="3645" spans="1:12" x14ac:dyDescent="0.25">
      <c r="A3645" s="3">
        <v>44547</v>
      </c>
      <c r="B3645" s="1">
        <v>0</v>
      </c>
      <c r="C3645" s="1">
        <v>0</v>
      </c>
      <c r="D3645" s="1">
        <v>0</v>
      </c>
      <c r="E3645" s="1">
        <v>-7.4820892073035328E-4</v>
      </c>
      <c r="F3645" s="1">
        <v>-1.4283199783005071E-4</v>
      </c>
      <c r="G3645" s="1">
        <v>-1.2070006035003189E-3</v>
      </c>
      <c r="H3645" s="1">
        <v>-3.637833468067897E-3</v>
      </c>
      <c r="I3645" s="1">
        <v>0</v>
      </c>
      <c r="J3645" s="1">
        <v>7.3237717424468052E-4</v>
      </c>
      <c r="K3645" s="1">
        <v>-1.8908638692186619E-3</v>
      </c>
      <c r="L3645" s="1">
        <v>0</v>
      </c>
    </row>
    <row r="3646" spans="1:12" x14ac:dyDescent="0.25">
      <c r="A3646" s="3">
        <v>44550</v>
      </c>
      <c r="B3646" s="1">
        <v>0</v>
      </c>
      <c r="C3646" s="1">
        <v>0</v>
      </c>
      <c r="D3646" s="1">
        <v>0</v>
      </c>
      <c r="E3646" s="1">
        <v>-3.4402907190211879E-4</v>
      </c>
      <c r="F3646" s="1">
        <v>-6.9454164339910474E-4</v>
      </c>
      <c r="G3646" s="1">
        <v>8.6318515321481826E-5</v>
      </c>
      <c r="H3646" s="1">
        <v>-1.9219066937119611E-2</v>
      </c>
      <c r="I3646" s="1">
        <v>-1.2870073543277519E-2</v>
      </c>
      <c r="J3646" s="1">
        <v>-6.0986765871740012E-5</v>
      </c>
      <c r="K3646" s="1">
        <v>5.8074053217005428E-5</v>
      </c>
      <c r="L3646" s="1">
        <v>0</v>
      </c>
    </row>
    <row r="3647" spans="1:12" x14ac:dyDescent="0.25">
      <c r="A3647" s="3">
        <v>44551</v>
      </c>
      <c r="B3647" s="1">
        <v>2.6657188555168082E-4</v>
      </c>
      <c r="C3647" s="1">
        <v>7.6132568517173205E-4</v>
      </c>
      <c r="D3647" s="1">
        <v>0</v>
      </c>
      <c r="E3647" s="1">
        <v>8.3867870508003151E-4</v>
      </c>
      <c r="F3647" s="1">
        <v>2.0889236508032649E-3</v>
      </c>
      <c r="G3647" s="1">
        <v>4.3155532539262959E-4</v>
      </c>
      <c r="H3647" s="1">
        <v>0</v>
      </c>
      <c r="I3647" s="1">
        <v>6.2085104350750875E-4</v>
      </c>
      <c r="J3647" s="1">
        <v>0</v>
      </c>
      <c r="K3647" s="1">
        <v>0</v>
      </c>
      <c r="L3647" s="1">
        <v>0</v>
      </c>
    </row>
    <row r="3648" spans="1:12" x14ac:dyDescent="0.25">
      <c r="A3648" s="3">
        <v>44552</v>
      </c>
      <c r="B3648" s="1">
        <v>0</v>
      </c>
      <c r="C3648" s="1">
        <v>0</v>
      </c>
      <c r="D3648" s="1">
        <v>0</v>
      </c>
      <c r="E3648" s="1">
        <v>0</v>
      </c>
      <c r="F3648" s="1">
        <v>4.4477212633253771E-4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</row>
    <row r="3649" spans="1:12" x14ac:dyDescent="0.25">
      <c r="A3649" s="3">
        <v>44553</v>
      </c>
      <c r="B3649" s="1">
        <v>0</v>
      </c>
      <c r="C3649" s="1">
        <v>0</v>
      </c>
      <c r="D3649" s="1">
        <v>0</v>
      </c>
      <c r="E3649" s="1">
        <v>0</v>
      </c>
      <c r="F3649" s="1">
        <v>-2.0164281280199431E-4</v>
      </c>
      <c r="G3649" s="1">
        <v>0</v>
      </c>
      <c r="H3649" s="1">
        <v>0</v>
      </c>
      <c r="I3649" s="1">
        <v>0</v>
      </c>
      <c r="J3649" s="1">
        <v>-4.57428641131985E-3</v>
      </c>
      <c r="K3649" s="1">
        <v>2.111661120607344E-5</v>
      </c>
      <c r="L3649" s="1">
        <v>0</v>
      </c>
    </row>
    <row r="3650" spans="1:12" x14ac:dyDescent="0.25">
      <c r="A3650" s="3">
        <v>44554</v>
      </c>
      <c r="B3650" s="1">
        <v>0</v>
      </c>
      <c r="C3650" s="1">
        <v>0</v>
      </c>
      <c r="D3650" s="1">
        <v>0</v>
      </c>
      <c r="E3650" s="1">
        <v>0</v>
      </c>
      <c r="F3650" s="1">
        <v>-5.7623851663635151E-6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</row>
    <row r="3651" spans="1:12" x14ac:dyDescent="0.25">
      <c r="A3651" s="3">
        <v>44557</v>
      </c>
      <c r="B3651" s="1">
        <v>0</v>
      </c>
      <c r="C3651" s="1">
        <v>0</v>
      </c>
      <c r="D3651" s="1">
        <v>0</v>
      </c>
      <c r="E3651" s="1">
        <v>1.184724565985729E-4</v>
      </c>
      <c r="F3651" s="1">
        <v>8.6436275577028709E-6</v>
      </c>
      <c r="G3651" s="1">
        <v>0</v>
      </c>
      <c r="H3651" s="1">
        <v>-1.034072695310639E-4</v>
      </c>
      <c r="I3651" s="1">
        <v>0</v>
      </c>
      <c r="J3651" s="1">
        <v>-6.1270755468578741E-5</v>
      </c>
      <c r="K3651" s="1">
        <v>0</v>
      </c>
      <c r="L3651" s="1">
        <v>0</v>
      </c>
    </row>
    <row r="3652" spans="1:12" x14ac:dyDescent="0.25">
      <c r="A3652" s="3">
        <v>44558</v>
      </c>
      <c r="B3652" s="1">
        <v>-8.8833614639738379E-5</v>
      </c>
      <c r="C3652" s="1">
        <v>0</v>
      </c>
      <c r="D3652" s="1">
        <v>0</v>
      </c>
      <c r="E3652" s="1">
        <v>0</v>
      </c>
      <c r="F3652" s="1">
        <v>-3.6254902215004941E-4</v>
      </c>
      <c r="G3652" s="1">
        <v>0</v>
      </c>
      <c r="H3652" s="1">
        <v>0</v>
      </c>
      <c r="I3652" s="1">
        <v>0</v>
      </c>
      <c r="J3652" s="1">
        <v>-3.7377450980391469E-3</v>
      </c>
      <c r="K3652" s="1">
        <v>-1.718327951644061E-3</v>
      </c>
      <c r="L3652" s="1">
        <v>0</v>
      </c>
    </row>
    <row r="3653" spans="1:12" x14ac:dyDescent="0.25">
      <c r="A3653" s="3">
        <v>44559</v>
      </c>
      <c r="B3653" s="1">
        <v>0</v>
      </c>
      <c r="C3653" s="1">
        <v>0</v>
      </c>
      <c r="D3653" s="1">
        <v>0</v>
      </c>
      <c r="E3653" s="1">
        <v>0</v>
      </c>
      <c r="F3653" s="1">
        <v>5.4762355396142943E-5</v>
      </c>
      <c r="G3653" s="1">
        <v>0</v>
      </c>
      <c r="H3653" s="1">
        <v>0</v>
      </c>
      <c r="I3653" s="1">
        <v>0</v>
      </c>
      <c r="J3653" s="1">
        <v>0</v>
      </c>
      <c r="K3653" s="1">
        <v>-5.508466733708417E-3</v>
      </c>
      <c r="L3653" s="1">
        <v>-2.6836031845423047E-4</v>
      </c>
    </row>
    <row r="3654" spans="1:12" x14ac:dyDescent="0.25">
      <c r="A3654" s="3">
        <v>44560</v>
      </c>
      <c r="B3654" s="1">
        <v>0</v>
      </c>
      <c r="C3654" s="1">
        <v>0</v>
      </c>
      <c r="D3654" s="1">
        <v>0</v>
      </c>
      <c r="E3654" s="1">
        <v>0</v>
      </c>
      <c r="F3654" s="1">
        <v>8.165868973453172E-6</v>
      </c>
      <c r="G3654" s="1">
        <v>0</v>
      </c>
      <c r="H3654" s="1">
        <v>0</v>
      </c>
      <c r="I3654" s="1">
        <v>0</v>
      </c>
      <c r="J3654" s="1">
        <v>2.558582938680121E-2</v>
      </c>
      <c r="K3654" s="1">
        <v>0</v>
      </c>
      <c r="L3654" s="1">
        <v>0</v>
      </c>
    </row>
    <row r="3655" spans="1:12" x14ac:dyDescent="0.25">
      <c r="A3655" s="3">
        <v>44561</v>
      </c>
      <c r="B3655" s="1">
        <v>0</v>
      </c>
      <c r="C3655" s="1">
        <v>0</v>
      </c>
      <c r="D3655" s="1">
        <v>0</v>
      </c>
      <c r="E3655" s="1">
        <v>0</v>
      </c>
      <c r="F3655" s="1">
        <v>-1.270983109758483E-3</v>
      </c>
      <c r="G3655" s="1">
        <v>0</v>
      </c>
      <c r="H3655" s="1">
        <v>-5.170898185014039E-5</v>
      </c>
      <c r="I3655" s="1">
        <v>0</v>
      </c>
      <c r="J3655" s="1">
        <v>0</v>
      </c>
      <c r="K3655" s="1">
        <v>1.6838493149817779E-5</v>
      </c>
      <c r="L3655" s="1">
        <v>0</v>
      </c>
    </row>
    <row r="3656" spans="1:12" x14ac:dyDescent="0.25">
      <c r="A3656" s="3">
        <v>44564</v>
      </c>
      <c r="B3656" s="1">
        <v>-8.8841506752035393E-5</v>
      </c>
      <c r="C3656" s="1">
        <v>0</v>
      </c>
      <c r="D3656" s="1">
        <v>1.7987832212615911E-3</v>
      </c>
      <c r="E3656" s="1">
        <v>0</v>
      </c>
      <c r="F3656" s="1">
        <v>-2.1210009393013429E-4</v>
      </c>
      <c r="G3656" s="1">
        <v>0</v>
      </c>
      <c r="H3656" s="1">
        <v>0</v>
      </c>
      <c r="I3656" s="1">
        <v>0</v>
      </c>
      <c r="J3656" s="1">
        <v>-1.01349325337331E-2</v>
      </c>
      <c r="K3656" s="1">
        <v>1.6900245128883551E-3</v>
      </c>
      <c r="L3656" s="1">
        <v>1.7895490336439221E-4</v>
      </c>
    </row>
    <row r="3657" spans="1:12" x14ac:dyDescent="0.25">
      <c r="A3657" s="3">
        <v>44565</v>
      </c>
      <c r="B3657" s="1">
        <v>0</v>
      </c>
      <c r="C3657" s="1">
        <v>0</v>
      </c>
      <c r="D3657" s="1">
        <v>-4.9806022954036466E-3</v>
      </c>
      <c r="E3657" s="1">
        <v>-1.41918968660526E-3</v>
      </c>
      <c r="F3657" s="1">
        <v>7.7930849359697518E-5</v>
      </c>
      <c r="G3657" s="1">
        <v>-1.7254766629282159E-4</v>
      </c>
      <c r="H3657" s="1">
        <v>-5.1711655807196173E-5</v>
      </c>
      <c r="I3657" s="1">
        <v>0</v>
      </c>
      <c r="J3657" s="1">
        <v>1.7569368714407401E-3</v>
      </c>
      <c r="K3657" s="1">
        <v>8.1394824173797176E-5</v>
      </c>
      <c r="L3657" s="1">
        <v>0</v>
      </c>
    </row>
    <row r="3658" spans="1:12" x14ac:dyDescent="0.25">
      <c r="A3658" s="3">
        <v>44566</v>
      </c>
      <c r="B3658" s="1">
        <v>0</v>
      </c>
      <c r="C3658" s="1">
        <v>0</v>
      </c>
      <c r="D3658" s="1">
        <v>0</v>
      </c>
      <c r="E3658" s="1">
        <v>2.763135890154977E-3</v>
      </c>
      <c r="F3658" s="1">
        <v>1.611407417669852E-4</v>
      </c>
      <c r="G3658" s="1">
        <v>0</v>
      </c>
      <c r="H3658" s="1">
        <v>0</v>
      </c>
      <c r="I3658" s="1">
        <v>0</v>
      </c>
      <c r="J3658" s="1">
        <v>0</v>
      </c>
      <c r="K3658" s="1">
        <v>-2.600883769688922E-4</v>
      </c>
      <c r="L3658" s="1">
        <v>0</v>
      </c>
    </row>
    <row r="3659" spans="1:12" x14ac:dyDescent="0.25">
      <c r="A3659" s="3">
        <v>44567</v>
      </c>
      <c r="B3659" s="1">
        <v>0</v>
      </c>
      <c r="C3659" s="1">
        <v>0</v>
      </c>
      <c r="D3659" s="1">
        <v>0</v>
      </c>
      <c r="E3659" s="1">
        <v>0</v>
      </c>
      <c r="F3659" s="1">
        <v>-2.152204891829435E-3</v>
      </c>
      <c r="G3659" s="1">
        <v>-3.4515488825614948E-4</v>
      </c>
      <c r="H3659" s="1">
        <v>0</v>
      </c>
      <c r="I3659" s="1">
        <v>-8.1137838869804746E-4</v>
      </c>
      <c r="J3659" s="1">
        <v>0</v>
      </c>
      <c r="K3659" s="1">
        <v>3.156382981547301E-3</v>
      </c>
      <c r="L3659" s="1">
        <v>4.4730721059216272E-4</v>
      </c>
    </row>
    <row r="3660" spans="1:12" x14ac:dyDescent="0.25">
      <c r="A3660" s="3">
        <v>44568</v>
      </c>
      <c r="B3660" s="1">
        <v>0</v>
      </c>
      <c r="C3660" s="1">
        <v>0</v>
      </c>
      <c r="D3660" s="1">
        <v>3.0365220412540421E-3</v>
      </c>
      <c r="E3660" s="1">
        <v>-3.4335823978981489E-4</v>
      </c>
      <c r="F3660" s="1">
        <v>-5.2053511009453317E-5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</row>
    <row r="3661" spans="1:12" x14ac:dyDescent="0.25">
      <c r="A3661" s="3">
        <v>44571</v>
      </c>
      <c r="B3661" s="1">
        <v>-8.8849400266433065E-5</v>
      </c>
      <c r="C3661" s="1">
        <v>1.001277916909671E-2</v>
      </c>
      <c r="D3661" s="1">
        <v>0</v>
      </c>
      <c r="E3661" s="1">
        <v>-5.4904233646926306E-3</v>
      </c>
      <c r="F3661" s="1">
        <v>1.1760849866004901E-4</v>
      </c>
      <c r="G3661" s="1">
        <v>0</v>
      </c>
      <c r="H3661" s="1">
        <v>-5.1714330040808498E-5</v>
      </c>
      <c r="I3661" s="1">
        <v>0</v>
      </c>
      <c r="J3661" s="1">
        <v>-6.0477774417866392E-5</v>
      </c>
      <c r="K3661" s="1">
        <v>0</v>
      </c>
      <c r="L3661" s="1">
        <v>0</v>
      </c>
    </row>
    <row r="3662" spans="1:12" x14ac:dyDescent="0.25">
      <c r="A3662" s="3">
        <v>44572</v>
      </c>
      <c r="B3662" s="1">
        <v>1.9548604940464731E-3</v>
      </c>
      <c r="C3662" s="1">
        <v>0</v>
      </c>
      <c r="D3662" s="1">
        <v>0</v>
      </c>
      <c r="E3662" s="1">
        <v>-5.7465326350869539E-5</v>
      </c>
      <c r="F3662" s="1">
        <v>5.3013989911310233E-6</v>
      </c>
      <c r="G3662" s="1">
        <v>0</v>
      </c>
      <c r="H3662" s="1">
        <v>-5.171700455119943E-5</v>
      </c>
      <c r="I3662" s="1">
        <v>0</v>
      </c>
      <c r="J3662" s="1">
        <v>0</v>
      </c>
      <c r="K3662" s="1">
        <v>1.384897385279249E-4</v>
      </c>
      <c r="L3662" s="1">
        <v>0</v>
      </c>
    </row>
    <row r="3663" spans="1:12" x14ac:dyDescent="0.25">
      <c r="A3663" s="3">
        <v>44573</v>
      </c>
      <c r="B3663" s="1">
        <v>0</v>
      </c>
      <c r="C3663" s="1">
        <v>0</v>
      </c>
      <c r="D3663" s="1">
        <v>1.545792970221194E-2</v>
      </c>
      <c r="E3663" s="1">
        <v>-4.2956348803224742E-4</v>
      </c>
      <c r="F3663" s="1">
        <v>-3.6145710588630919E-5</v>
      </c>
      <c r="G3663" s="1">
        <v>-8.6318515321481826E-5</v>
      </c>
      <c r="H3663" s="1">
        <v>0</v>
      </c>
      <c r="I3663" s="1">
        <v>0</v>
      </c>
      <c r="J3663" s="1">
        <v>-6.0481432200276693E-5</v>
      </c>
      <c r="K3663" s="1">
        <v>0</v>
      </c>
      <c r="L3663" s="1">
        <v>0</v>
      </c>
    </row>
    <row r="3664" spans="1:12" x14ac:dyDescent="0.25">
      <c r="A3664" s="3">
        <v>44574</v>
      </c>
      <c r="B3664" s="1">
        <v>-8.8683930471789019E-5</v>
      </c>
      <c r="C3664" s="1">
        <v>0</v>
      </c>
      <c r="D3664" s="1">
        <v>0</v>
      </c>
      <c r="E3664" s="1">
        <v>5.1569771054604807E-4</v>
      </c>
      <c r="F3664" s="1">
        <v>-9.6392045723092679E-7</v>
      </c>
      <c r="G3664" s="1">
        <v>0</v>
      </c>
      <c r="H3664" s="1">
        <v>0</v>
      </c>
      <c r="I3664" s="1">
        <v>0</v>
      </c>
      <c r="J3664" s="1">
        <v>2.963769430835295E-2</v>
      </c>
      <c r="K3664" s="1">
        <v>0</v>
      </c>
      <c r="L3664" s="1">
        <v>0</v>
      </c>
    </row>
    <row r="3665" spans="1:12" x14ac:dyDescent="0.25">
      <c r="A3665" s="3">
        <v>44575</v>
      </c>
      <c r="B3665" s="1">
        <v>0</v>
      </c>
      <c r="C3665" s="1">
        <v>0</v>
      </c>
      <c r="D3665" s="1">
        <v>0</v>
      </c>
      <c r="E3665" s="1">
        <v>0</v>
      </c>
      <c r="F3665" s="1">
        <v>-2.457999535387945E-5</v>
      </c>
      <c r="G3665" s="1">
        <v>0</v>
      </c>
      <c r="H3665" s="1">
        <v>0</v>
      </c>
      <c r="I3665" s="1">
        <v>0</v>
      </c>
      <c r="J3665" s="1">
        <v>-6.2856135816248271E-3</v>
      </c>
      <c r="K3665" s="1">
        <v>0</v>
      </c>
      <c r="L3665" s="1">
        <v>0</v>
      </c>
    </row>
    <row r="3666" spans="1:12" x14ac:dyDescent="0.25">
      <c r="A3666" s="3">
        <v>44578</v>
      </c>
      <c r="B3666" s="1">
        <v>0</v>
      </c>
      <c r="C3666" s="1">
        <v>0</v>
      </c>
      <c r="D3666" s="1">
        <v>1.3119902791611791E-3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</row>
    <row r="3667" spans="1:12" x14ac:dyDescent="0.25">
      <c r="A3667" s="3">
        <v>44579</v>
      </c>
      <c r="B3667" s="1">
        <v>0</v>
      </c>
      <c r="C3667" s="1">
        <v>0</v>
      </c>
      <c r="D3667" s="1">
        <v>0</v>
      </c>
      <c r="E3667" s="1">
        <v>1.6101442570843889E-3</v>
      </c>
      <c r="F3667" s="1">
        <v>-4.2413583528522203E-5</v>
      </c>
      <c r="G3667" s="1">
        <v>0</v>
      </c>
      <c r="H3667" s="1">
        <v>-5.1719679337924873E-5</v>
      </c>
      <c r="I3667" s="1">
        <v>0</v>
      </c>
      <c r="J3667" s="1">
        <v>-5.9115630172579259E-5</v>
      </c>
      <c r="K3667" s="1">
        <v>-1.499362770818191E-5</v>
      </c>
      <c r="L3667" s="1">
        <v>0</v>
      </c>
    </row>
    <row r="3668" spans="1:12" x14ac:dyDescent="0.25">
      <c r="A3668" s="3">
        <v>44580</v>
      </c>
      <c r="B3668" s="1">
        <v>1.1441241685144149E-2</v>
      </c>
      <c r="C3668" s="1">
        <v>0</v>
      </c>
      <c r="D3668" s="1">
        <v>-1.056280180333657E-3</v>
      </c>
      <c r="E3668" s="1">
        <v>-1.8022706291898061E-4</v>
      </c>
      <c r="F3668" s="1">
        <v>-2.6962687477196661E-3</v>
      </c>
      <c r="G3668" s="1">
        <v>0</v>
      </c>
      <c r="H3668" s="1">
        <v>-5.1722354401539938E-5</v>
      </c>
      <c r="I3668" s="1">
        <v>0</v>
      </c>
      <c r="J3668" s="1">
        <v>1.3420041383387369E-2</v>
      </c>
      <c r="K3668" s="1">
        <v>1.1906882883898631E-3</v>
      </c>
      <c r="L3668" s="1">
        <v>8.9421443262072131E-5</v>
      </c>
    </row>
    <row r="3669" spans="1:12" x14ac:dyDescent="0.25">
      <c r="A3669" s="3">
        <v>44581</v>
      </c>
      <c r="B3669" s="1">
        <v>0</v>
      </c>
      <c r="C3669" s="1">
        <v>-2.8247304235736741E-3</v>
      </c>
      <c r="D3669" s="1">
        <v>2.591228245417021E-2</v>
      </c>
      <c r="E3669" s="1">
        <v>-8.3232384120923708E-4</v>
      </c>
      <c r="F3669" s="1">
        <v>7.450009061801488E-3</v>
      </c>
      <c r="G3669" s="1">
        <v>0</v>
      </c>
      <c r="H3669" s="1">
        <v>0</v>
      </c>
      <c r="I3669" s="1">
        <v>0</v>
      </c>
      <c r="J3669" s="1">
        <v>5.9502975148757464E-3</v>
      </c>
      <c r="K3669" s="1">
        <v>0</v>
      </c>
      <c r="L3669" s="1">
        <v>0</v>
      </c>
    </row>
    <row r="3670" spans="1:12" x14ac:dyDescent="0.25">
      <c r="A3670" s="3">
        <v>44582</v>
      </c>
      <c r="B3670" s="1">
        <v>0</v>
      </c>
      <c r="C3670" s="1">
        <v>9.5715945050178775E-4</v>
      </c>
      <c r="D3670" s="1">
        <v>5.0973893459349551E-3</v>
      </c>
      <c r="E3670" s="1">
        <v>-9.7572068168194637E-4</v>
      </c>
      <c r="F3670" s="1">
        <v>1.726999721762823E-5</v>
      </c>
      <c r="G3670" s="1">
        <v>-2.676104972375692E-3</v>
      </c>
      <c r="H3670" s="1">
        <v>-2.7931516060623052E-3</v>
      </c>
      <c r="I3670" s="1">
        <v>0</v>
      </c>
      <c r="J3670" s="1">
        <v>0</v>
      </c>
      <c r="K3670" s="1">
        <v>6.5189737373572143E-5</v>
      </c>
      <c r="L3670" s="1">
        <v>0</v>
      </c>
    </row>
    <row r="3671" spans="1:12" x14ac:dyDescent="0.25">
      <c r="A3671" s="3">
        <v>44585</v>
      </c>
      <c r="B3671" s="1">
        <v>-5.2613118204140052E-3</v>
      </c>
      <c r="C3671" s="1">
        <v>9.9546379543862251E-3</v>
      </c>
      <c r="D3671" s="1">
        <v>1.0726747542510569E-2</v>
      </c>
      <c r="E3671" s="1">
        <v>-8.9723906787475549E-3</v>
      </c>
      <c r="F3671" s="1">
        <v>1.4568909936600869E-3</v>
      </c>
      <c r="G3671" s="1">
        <v>1.817709685795865E-3</v>
      </c>
      <c r="H3671" s="1">
        <v>-1.9191866798070609E-3</v>
      </c>
      <c r="I3671" s="1">
        <v>0</v>
      </c>
      <c r="J3671" s="1">
        <v>-5.7991185339778539E-5</v>
      </c>
      <c r="K3671" s="1">
        <v>5.0210443419906881E-5</v>
      </c>
      <c r="L3671" s="1">
        <v>0</v>
      </c>
    </row>
    <row r="3672" spans="1:12" x14ac:dyDescent="0.25">
      <c r="A3672" s="3">
        <v>44586</v>
      </c>
      <c r="B3672" s="1">
        <v>-8.8152327221435733E-4</v>
      </c>
      <c r="C3672" s="1">
        <v>0</v>
      </c>
      <c r="D3672" s="1">
        <v>-1.416054458122218E-2</v>
      </c>
      <c r="E3672" s="1">
        <v>-5.8955188900347011E-3</v>
      </c>
      <c r="F3672" s="1">
        <v>-4.2632422771848871E-4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</row>
    <row r="3673" spans="1:12" x14ac:dyDescent="0.25">
      <c r="A3673" s="3">
        <v>44587</v>
      </c>
      <c r="B3673" s="1">
        <v>-2.5586730192341811E-3</v>
      </c>
      <c r="C3673" s="1">
        <v>0</v>
      </c>
      <c r="D3673" s="1">
        <v>0</v>
      </c>
      <c r="E3673" s="1">
        <v>-7.2572079935966372E-3</v>
      </c>
      <c r="F3673" s="1">
        <v>-2.0759822937687078E-3</v>
      </c>
      <c r="G3673" s="1">
        <v>-1.641610506307178E-3</v>
      </c>
      <c r="H3673" s="1">
        <v>0</v>
      </c>
      <c r="I3673" s="1">
        <v>0</v>
      </c>
      <c r="J3673" s="1">
        <v>0</v>
      </c>
      <c r="K3673" s="1">
        <v>9.9711172319749686E-4</v>
      </c>
      <c r="L3673" s="1">
        <v>0</v>
      </c>
    </row>
    <row r="3674" spans="1:12" x14ac:dyDescent="0.25">
      <c r="A3674" s="3">
        <v>44588</v>
      </c>
      <c r="B3674" s="1">
        <v>2.6536930561693589E-4</v>
      </c>
      <c r="C3674" s="1">
        <v>-7.1668465117219471E-3</v>
      </c>
      <c r="D3674" s="1">
        <v>0</v>
      </c>
      <c r="E3674" s="1">
        <v>-1.882037231089928E-3</v>
      </c>
      <c r="F3674" s="1">
        <v>-4.7877656021377829E-4</v>
      </c>
      <c r="G3674" s="1">
        <v>0</v>
      </c>
      <c r="H3674" s="1">
        <v>-5.1969649724536993E-5</v>
      </c>
      <c r="I3674" s="1">
        <v>0</v>
      </c>
      <c r="J3674" s="1">
        <v>-5.799454851251884E-5</v>
      </c>
      <c r="K3674" s="1">
        <v>8.0666237831208409E-3</v>
      </c>
      <c r="L3674" s="1">
        <v>1.162374821173096E-3</v>
      </c>
    </row>
    <row r="3675" spans="1:12" x14ac:dyDescent="0.25">
      <c r="A3675" s="3">
        <v>44589</v>
      </c>
      <c r="B3675" s="1">
        <v>1.2999646268128769E-2</v>
      </c>
      <c r="C3675" s="1">
        <v>0</v>
      </c>
      <c r="D3675" s="1">
        <v>8.7207917797416101E-3</v>
      </c>
      <c r="E3675" s="1">
        <v>-2.624354989813726E-3</v>
      </c>
      <c r="F3675" s="1">
        <v>1.661386551513155E-3</v>
      </c>
      <c r="G3675" s="1">
        <v>-2.9424491562094479E-3</v>
      </c>
      <c r="H3675" s="1">
        <v>0</v>
      </c>
      <c r="I3675" s="1">
        <v>-6.2096966802005493E-4</v>
      </c>
      <c r="J3675" s="1">
        <v>0</v>
      </c>
      <c r="K3675" s="1">
        <v>-8.3800491978758274E-5</v>
      </c>
      <c r="L3675" s="1">
        <v>0</v>
      </c>
    </row>
    <row r="3676" spans="1:12" x14ac:dyDescent="0.25">
      <c r="A3676" s="3">
        <v>44592</v>
      </c>
      <c r="B3676" s="1">
        <v>4.2776080314272944E-3</v>
      </c>
      <c r="C3676" s="1">
        <v>0</v>
      </c>
      <c r="D3676" s="1">
        <v>0</v>
      </c>
      <c r="E3676" s="1">
        <v>1.962710293583525E-3</v>
      </c>
      <c r="F3676" s="1">
        <v>-1.3760689008140649E-2</v>
      </c>
      <c r="G3676" s="1">
        <v>0</v>
      </c>
      <c r="H3676" s="1">
        <v>-5.1972350709417192E-5</v>
      </c>
      <c r="I3676" s="1">
        <v>0</v>
      </c>
      <c r="J3676" s="1">
        <v>-5.7997912075058437E-5</v>
      </c>
      <c r="K3676" s="1">
        <v>-9.0791474680385065E-5</v>
      </c>
      <c r="L3676" s="1">
        <v>0</v>
      </c>
    </row>
    <row r="3677" spans="1:12" x14ac:dyDescent="0.25">
      <c r="A3677" s="3">
        <v>44593</v>
      </c>
      <c r="B3677" s="1">
        <v>0</v>
      </c>
      <c r="C3677" s="1">
        <v>0</v>
      </c>
      <c r="D3677" s="1">
        <v>0</v>
      </c>
      <c r="E3677" s="1">
        <v>0</v>
      </c>
      <c r="F3677" s="1">
        <v>1.9161904965714349E-4</v>
      </c>
      <c r="G3677" s="1">
        <v>-8.6798021005085602E-5</v>
      </c>
      <c r="H3677" s="1">
        <v>0</v>
      </c>
      <c r="I3677" s="1">
        <v>0</v>
      </c>
      <c r="J3677" s="1">
        <v>2.320051041122984E-3</v>
      </c>
      <c r="K3677" s="1">
        <v>-1.500814578244136E-3</v>
      </c>
      <c r="L3677" s="1">
        <v>0</v>
      </c>
    </row>
    <row r="3678" spans="1:12" x14ac:dyDescent="0.25">
      <c r="A3678" s="3">
        <v>44594</v>
      </c>
      <c r="B3678" s="1">
        <v>0</v>
      </c>
      <c r="C3678" s="1">
        <v>0</v>
      </c>
      <c r="D3678" s="1">
        <v>5.2317283784757418E-3</v>
      </c>
      <c r="E3678" s="1">
        <v>0</v>
      </c>
      <c r="F3678" s="1">
        <v>9.7249918189490359E-6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</row>
    <row r="3679" spans="1:12" x14ac:dyDescent="0.25">
      <c r="A3679" s="3">
        <v>44595</v>
      </c>
      <c r="B3679" s="1">
        <v>0</v>
      </c>
      <c r="C3679" s="1">
        <v>-1.270548308410224E-3</v>
      </c>
      <c r="D3679" s="1">
        <v>0</v>
      </c>
      <c r="E3679" s="1">
        <v>5.7456486517695193E-3</v>
      </c>
      <c r="F3679" s="1">
        <v>1.0016644161625619E-4</v>
      </c>
      <c r="G3679" s="1">
        <v>9.5486111111120486E-4</v>
      </c>
      <c r="H3679" s="1">
        <v>0</v>
      </c>
      <c r="I3679" s="1">
        <v>0</v>
      </c>
      <c r="J3679" s="1">
        <v>2.8933510792199519E-3</v>
      </c>
      <c r="K3679" s="1">
        <v>-1.713797556789354E-4</v>
      </c>
      <c r="L3679" s="1">
        <v>-8.9309636509771195E-5</v>
      </c>
    </row>
    <row r="3680" spans="1:12" x14ac:dyDescent="0.25">
      <c r="A3680" s="3">
        <v>44596</v>
      </c>
      <c r="B3680" s="1">
        <v>0</v>
      </c>
      <c r="C3680" s="1">
        <v>0</v>
      </c>
      <c r="D3680" s="1">
        <v>0</v>
      </c>
      <c r="E3680" s="1">
        <v>9.8656157546850309E-4</v>
      </c>
      <c r="F3680" s="1">
        <v>2.3843059768580139E-3</v>
      </c>
      <c r="G3680" s="1">
        <v>0</v>
      </c>
      <c r="H3680" s="1">
        <v>-5.1975051975183817E-5</v>
      </c>
      <c r="I3680" s="1">
        <v>6.213555109453317E-4</v>
      </c>
      <c r="J3680" s="1">
        <v>2.129132767872588E-2</v>
      </c>
      <c r="K3680" s="1">
        <v>-6.0517917938751609E-4</v>
      </c>
      <c r="L3680" s="1">
        <v>0</v>
      </c>
    </row>
    <row r="3681" spans="1:12" x14ac:dyDescent="0.25">
      <c r="A3681" s="3">
        <v>44599</v>
      </c>
      <c r="B3681" s="1">
        <v>-8.6926286509081407E-5</v>
      </c>
      <c r="C3681" s="1">
        <v>0</v>
      </c>
      <c r="D3681" s="1">
        <v>0</v>
      </c>
      <c r="E3681" s="1">
        <v>0</v>
      </c>
      <c r="F3681" s="1">
        <v>-3.8512150486469388E-4</v>
      </c>
      <c r="G3681" s="1">
        <v>0</v>
      </c>
      <c r="H3681" s="1">
        <v>-5.1977753521392778E-5</v>
      </c>
      <c r="I3681" s="1">
        <v>0</v>
      </c>
      <c r="J3681" s="1">
        <v>-1.254237288135596E-2</v>
      </c>
      <c r="K3681" s="1">
        <v>4.4628363862875282E-5</v>
      </c>
      <c r="L3681" s="1">
        <v>0</v>
      </c>
    </row>
    <row r="3682" spans="1:12" x14ac:dyDescent="0.25">
      <c r="A3682" s="3">
        <v>44600</v>
      </c>
      <c r="B3682" s="1">
        <v>-4.3466921672608022E-4</v>
      </c>
      <c r="C3682" s="1">
        <v>0</v>
      </c>
      <c r="D3682" s="1">
        <v>0</v>
      </c>
      <c r="E3682" s="1">
        <v>-3.5474117493494721E-6</v>
      </c>
      <c r="F3682" s="1">
        <v>-9.3163497571269183E-5</v>
      </c>
      <c r="G3682" s="1">
        <v>0</v>
      </c>
      <c r="H3682" s="1">
        <v>-5.1980455348787924E-4</v>
      </c>
      <c r="I3682" s="1">
        <v>0</v>
      </c>
      <c r="J3682" s="1">
        <v>-5.7214784300207988E-5</v>
      </c>
      <c r="K3682" s="1">
        <v>0</v>
      </c>
      <c r="L3682" s="1">
        <v>0</v>
      </c>
    </row>
    <row r="3683" spans="1:12" x14ac:dyDescent="0.25">
      <c r="A3683" s="3">
        <v>44601</v>
      </c>
      <c r="B3683" s="1">
        <v>0</v>
      </c>
      <c r="C3683" s="1">
        <v>0</v>
      </c>
      <c r="D3683" s="1">
        <v>0</v>
      </c>
      <c r="E3683" s="1">
        <v>4.6766877462500739E-4</v>
      </c>
      <c r="F3683" s="1">
        <v>-2.7660490289460601E-5</v>
      </c>
      <c r="G3683" s="1">
        <v>-2.6016824212993228E-4</v>
      </c>
      <c r="H3683" s="1">
        <v>0</v>
      </c>
      <c r="I3683" s="1">
        <v>0</v>
      </c>
      <c r="J3683" s="1">
        <v>1.88819591463063E-3</v>
      </c>
      <c r="K3683" s="1">
        <v>0</v>
      </c>
      <c r="L3683" s="1">
        <v>0</v>
      </c>
    </row>
    <row r="3684" spans="1:12" x14ac:dyDescent="0.25">
      <c r="A3684" s="3">
        <v>44602</v>
      </c>
      <c r="B3684" s="1">
        <v>0</v>
      </c>
      <c r="C3684" s="1">
        <v>0</v>
      </c>
      <c r="D3684" s="1">
        <v>4.212797607516805E-4</v>
      </c>
      <c r="E3684" s="1">
        <v>4.8104226612277762E-4</v>
      </c>
      <c r="F3684" s="1">
        <v>-1.991125104578995E-3</v>
      </c>
      <c r="G3684" s="1">
        <v>0</v>
      </c>
      <c r="H3684" s="1">
        <v>-5.2007489078409457E-5</v>
      </c>
      <c r="I3684" s="1">
        <v>0</v>
      </c>
      <c r="J3684" s="1">
        <v>-4.4545973729297472E-3</v>
      </c>
      <c r="K3684" s="1">
        <v>0</v>
      </c>
      <c r="L3684" s="1">
        <v>0</v>
      </c>
    </row>
    <row r="3685" spans="1:12" x14ac:dyDescent="0.25">
      <c r="A3685" s="3">
        <v>44603</v>
      </c>
      <c r="B3685" s="1">
        <v>2.4352061228039008E-3</v>
      </c>
      <c r="C3685" s="1">
        <v>0</v>
      </c>
      <c r="D3685" s="1">
        <v>0</v>
      </c>
      <c r="E3685" s="1">
        <v>4.7260056716793564E-3</v>
      </c>
      <c r="F3685" s="1">
        <v>-7.1284744627020391E-4</v>
      </c>
      <c r="G3685" s="1">
        <v>0</v>
      </c>
      <c r="H3685" s="1">
        <v>0</v>
      </c>
      <c r="I3685" s="1">
        <v>0</v>
      </c>
      <c r="J3685" s="1">
        <v>-1.8930702156951811E-3</v>
      </c>
      <c r="K3685" s="1">
        <v>-1.4157935356512441E-3</v>
      </c>
      <c r="L3685" s="1">
        <v>0</v>
      </c>
    </row>
    <row r="3686" spans="1:12" x14ac:dyDescent="0.25">
      <c r="A3686" s="3">
        <v>44606</v>
      </c>
      <c r="B3686" s="1">
        <v>0</v>
      </c>
      <c r="C3686" s="1">
        <v>0</v>
      </c>
      <c r="D3686" s="1">
        <v>1.954979801607637E-3</v>
      </c>
      <c r="E3686" s="1">
        <v>0</v>
      </c>
      <c r="F3686" s="1">
        <v>-8.817196452683973E-4</v>
      </c>
      <c r="G3686" s="1">
        <v>-2.1686328938237409E-3</v>
      </c>
      <c r="H3686" s="1">
        <v>-5.2010193998142107E-5</v>
      </c>
      <c r="I3686" s="1">
        <v>0</v>
      </c>
      <c r="J3686" s="1">
        <v>0</v>
      </c>
      <c r="K3686" s="1">
        <v>4.7598851739041326E-3</v>
      </c>
      <c r="L3686" s="1">
        <v>3.5727045373357141E-4</v>
      </c>
    </row>
    <row r="3687" spans="1:12" x14ac:dyDescent="0.25">
      <c r="A3687" s="3">
        <v>44607</v>
      </c>
      <c r="B3687" s="1">
        <v>-8.676036786403607E-5</v>
      </c>
      <c r="C3687" s="1">
        <v>-8.8775430019283341E-5</v>
      </c>
      <c r="D3687" s="1">
        <v>0</v>
      </c>
      <c r="E3687" s="1">
        <v>8.2893683266194174E-4</v>
      </c>
      <c r="F3687" s="1">
        <v>-4.8702966937153036E-7</v>
      </c>
      <c r="G3687" s="1">
        <v>6.085369034163346E-4</v>
      </c>
      <c r="H3687" s="1">
        <v>-4.0049932383230402E-3</v>
      </c>
      <c r="I3687" s="1">
        <v>1.6718414139000879E-3</v>
      </c>
      <c r="J3687" s="1">
        <v>0</v>
      </c>
      <c r="K3687" s="1">
        <v>-1.5305641895073661E-3</v>
      </c>
      <c r="L3687" s="1">
        <v>-1.785714285713613E-4</v>
      </c>
    </row>
    <row r="3688" spans="1:12" x14ac:dyDescent="0.25">
      <c r="A3688" s="3">
        <v>44608</v>
      </c>
      <c r="B3688" s="1">
        <v>0</v>
      </c>
      <c r="C3688" s="1">
        <v>0</v>
      </c>
      <c r="D3688" s="1">
        <v>1.585472779577213E-3</v>
      </c>
      <c r="E3688" s="1">
        <v>-4.5054464797611438E-4</v>
      </c>
      <c r="F3688" s="1">
        <v>-2.5909991028916218E-4</v>
      </c>
      <c r="G3688" s="1">
        <v>0</v>
      </c>
      <c r="H3688" s="1">
        <v>0</v>
      </c>
      <c r="I3688" s="1">
        <v>0</v>
      </c>
      <c r="J3688" s="1">
        <v>-5.7474567504045559E-5</v>
      </c>
      <c r="K3688" s="1">
        <v>7.4243523999317773E-5</v>
      </c>
      <c r="L3688" s="1">
        <v>0</v>
      </c>
    </row>
    <row r="3689" spans="1:12" x14ac:dyDescent="0.25">
      <c r="A3689" s="3">
        <v>44609</v>
      </c>
      <c r="B3689" s="1">
        <v>0</v>
      </c>
      <c r="C3689" s="1">
        <v>0</v>
      </c>
      <c r="D3689" s="1">
        <v>0</v>
      </c>
      <c r="E3689" s="1">
        <v>3.4467215595519458E-3</v>
      </c>
      <c r="F3689" s="1">
        <v>5.8458735441302423E-6</v>
      </c>
      <c r="G3689" s="1">
        <v>0</v>
      </c>
      <c r="H3689" s="1">
        <v>-1.0444409629746241E-3</v>
      </c>
      <c r="I3689" s="1">
        <v>2.384358607534498E-4</v>
      </c>
      <c r="J3689" s="1">
        <v>4.828141165651223E-3</v>
      </c>
      <c r="K3689" s="1">
        <v>5.3486304396810347E-3</v>
      </c>
      <c r="L3689" s="1">
        <v>6.2511162707612478E-4</v>
      </c>
    </row>
    <row r="3690" spans="1:12" x14ac:dyDescent="0.25">
      <c r="A3690" s="3">
        <v>44610</v>
      </c>
      <c r="B3690" s="1">
        <v>-4.16485900216923E-3</v>
      </c>
      <c r="C3690" s="1">
        <v>0</v>
      </c>
      <c r="D3690" s="1">
        <v>0</v>
      </c>
      <c r="E3690" s="1">
        <v>-1.4676582242154619E-3</v>
      </c>
      <c r="F3690" s="1">
        <v>-4.1378799673802416E-3</v>
      </c>
      <c r="G3690" s="1">
        <v>0</v>
      </c>
      <c r="H3690" s="1">
        <v>0</v>
      </c>
      <c r="I3690" s="1">
        <v>-2.526817640047696E-3</v>
      </c>
      <c r="J3690" s="1">
        <v>0</v>
      </c>
      <c r="K3690" s="1">
        <v>-1.005134264045249E-3</v>
      </c>
      <c r="L3690" s="1">
        <v>0</v>
      </c>
    </row>
    <row r="3691" spans="1:12" x14ac:dyDescent="0.25">
      <c r="A3691" s="3">
        <v>44613</v>
      </c>
      <c r="B3691" s="1">
        <v>0</v>
      </c>
      <c r="C3691" s="1">
        <v>0</v>
      </c>
      <c r="D3691" s="1">
        <v>0</v>
      </c>
      <c r="E3691" s="1">
        <v>0</v>
      </c>
      <c r="F3691" s="1">
        <v>0</v>
      </c>
      <c r="G3691" s="1">
        <v>1.2163336229364941E-3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</row>
    <row r="3692" spans="1:12" x14ac:dyDescent="0.25">
      <c r="A3692" s="3">
        <v>44614</v>
      </c>
      <c r="B3692" s="1">
        <v>-4.9664546484272654E-3</v>
      </c>
      <c r="C3692" s="1">
        <v>5.3439907291541466E-4</v>
      </c>
      <c r="D3692" s="1">
        <v>0</v>
      </c>
      <c r="E3692" s="1">
        <v>-2.8100102288830531E-3</v>
      </c>
      <c r="F3692" s="1">
        <v>-8.570388719960631E-4</v>
      </c>
      <c r="G3692" s="1">
        <v>0</v>
      </c>
      <c r="H3692" s="1">
        <v>-5.2276648021321037E-5</v>
      </c>
      <c r="I3692" s="1">
        <v>-1.233151706337832E-2</v>
      </c>
      <c r="J3692" s="1">
        <v>-5.7201693170028101E-5</v>
      </c>
      <c r="K3692" s="1">
        <v>0</v>
      </c>
      <c r="L3692" s="1">
        <v>0</v>
      </c>
    </row>
    <row r="3693" spans="1:12" x14ac:dyDescent="0.25">
      <c r="A3693" s="3">
        <v>44615</v>
      </c>
      <c r="B3693" s="1">
        <v>9.4570928196147097E-3</v>
      </c>
      <c r="C3693" s="1">
        <v>0</v>
      </c>
      <c r="D3693" s="1">
        <v>0</v>
      </c>
      <c r="E3693" s="1">
        <v>8.0697100609650185E-4</v>
      </c>
      <c r="F3693" s="1">
        <v>2.164018925863154E-4</v>
      </c>
      <c r="G3693" s="1">
        <v>-2.60326275598799E-4</v>
      </c>
      <c r="H3693" s="1">
        <v>0</v>
      </c>
      <c r="I3693" s="1">
        <v>0</v>
      </c>
      <c r="J3693" s="1">
        <v>0</v>
      </c>
      <c r="K3693" s="1">
        <v>-1.8296718156624041E-3</v>
      </c>
      <c r="L3693" s="1">
        <v>0</v>
      </c>
    </row>
    <row r="3694" spans="1:12" x14ac:dyDescent="0.25">
      <c r="A3694" s="3">
        <v>44616</v>
      </c>
      <c r="B3694" s="1">
        <v>5.8119361554476168E-3</v>
      </c>
      <c r="C3694" s="1">
        <v>1.727377867145807E-2</v>
      </c>
      <c r="D3694" s="1">
        <v>0</v>
      </c>
      <c r="E3694" s="1">
        <v>-5.8769703281669194E-7</v>
      </c>
      <c r="F3694" s="1">
        <v>-3.9536197378482463E-3</v>
      </c>
      <c r="G3694" s="1">
        <v>-3.4719208402047559E-3</v>
      </c>
      <c r="H3694" s="1">
        <v>-5.2279381012043658E-5</v>
      </c>
      <c r="I3694" s="1">
        <v>-6.7218350754936096E-2</v>
      </c>
      <c r="J3694" s="1">
        <v>-5.7204965390966762E-5</v>
      </c>
      <c r="K3694" s="1">
        <v>-1.805931022826579E-2</v>
      </c>
      <c r="L3694" s="1">
        <v>-2.588130298973645E-3</v>
      </c>
    </row>
    <row r="3695" spans="1:12" x14ac:dyDescent="0.25">
      <c r="A3695" s="3">
        <v>44617</v>
      </c>
      <c r="B3695" s="1">
        <v>7.2445019404916433E-3</v>
      </c>
      <c r="C3695" s="1">
        <v>0</v>
      </c>
      <c r="D3695" s="1">
        <v>0</v>
      </c>
      <c r="E3695" s="1">
        <v>-1.369334891123675E-4</v>
      </c>
      <c r="F3695" s="1">
        <v>8.7032971785294677E-4</v>
      </c>
      <c r="G3695" s="1">
        <v>5.1389251807334446E-3</v>
      </c>
      <c r="H3695" s="1">
        <v>-1.516181314372478E-3</v>
      </c>
      <c r="I3695" s="1">
        <v>0</v>
      </c>
      <c r="J3695" s="1">
        <v>-1.372997711670543E-3</v>
      </c>
      <c r="K3695" s="1">
        <v>2.7238044539081852E-3</v>
      </c>
      <c r="L3695" s="1">
        <v>4.4738725841075849E-4</v>
      </c>
    </row>
    <row r="3696" spans="1:12" x14ac:dyDescent="0.25">
      <c r="A3696" s="3">
        <v>44620</v>
      </c>
      <c r="B3696" s="1">
        <v>-8.5623769158327256E-5</v>
      </c>
      <c r="C3696" s="1">
        <v>0</v>
      </c>
      <c r="D3696" s="1">
        <v>0</v>
      </c>
      <c r="E3696" s="1">
        <v>-4.9961118494201713E-5</v>
      </c>
      <c r="F3696" s="1">
        <v>-5.2036892280981073E-3</v>
      </c>
      <c r="G3696" s="1">
        <v>-1.0745233968804221E-2</v>
      </c>
      <c r="H3696" s="1">
        <v>-5.2361503822373479E-5</v>
      </c>
      <c r="I3696" s="1">
        <v>3.8910505836575742E-3</v>
      </c>
      <c r="J3696" s="1">
        <v>-7.4472960586613457E-4</v>
      </c>
      <c r="K3696" s="1">
        <v>-5.1178141341567951E-3</v>
      </c>
      <c r="L3696" s="1">
        <v>-1.609873893211766E-3</v>
      </c>
    </row>
    <row r="3697" spans="1:12" x14ac:dyDescent="0.25">
      <c r="A3697" s="3">
        <v>44621</v>
      </c>
      <c r="B3697" s="1">
        <v>-1.455728720671345E-3</v>
      </c>
      <c r="C3697" s="1">
        <v>3.3167931906199488E-3</v>
      </c>
      <c r="D3697" s="1">
        <v>0</v>
      </c>
      <c r="E3697" s="1">
        <v>5.8251696705591272E-4</v>
      </c>
      <c r="F3697" s="1">
        <v>-5.6267565105028172E-4</v>
      </c>
      <c r="G3697" s="1">
        <v>8.5844428871759693E-3</v>
      </c>
      <c r="H3697" s="1">
        <v>0</v>
      </c>
      <c r="I3697" s="1">
        <v>2.7441860465116319E-2</v>
      </c>
      <c r="J3697" s="1">
        <v>0</v>
      </c>
      <c r="K3697" s="1">
        <v>5.9374627574517724E-3</v>
      </c>
      <c r="L3697" s="1">
        <v>1.343724805159985E-3</v>
      </c>
    </row>
    <row r="3698" spans="1:12" x14ac:dyDescent="0.25">
      <c r="A3698" s="3">
        <v>44622</v>
      </c>
      <c r="B3698" s="1">
        <v>-5.4883800703198196E-3</v>
      </c>
      <c r="C3698" s="1">
        <v>0</v>
      </c>
      <c r="D3698" s="1">
        <v>0</v>
      </c>
      <c r="E3698" s="1">
        <v>8.6474851503526295E-4</v>
      </c>
      <c r="F3698" s="1">
        <v>-1.0163494978008281E-3</v>
      </c>
      <c r="G3698" s="1">
        <v>0</v>
      </c>
      <c r="H3698" s="1">
        <v>0</v>
      </c>
      <c r="I3698" s="1">
        <v>3.8730446154620068E-3</v>
      </c>
      <c r="J3698" s="1">
        <v>-5.7329587800358788E-5</v>
      </c>
      <c r="K3698" s="1">
        <v>5.5523039408966746E-4</v>
      </c>
      <c r="L3698" s="1">
        <v>0</v>
      </c>
    </row>
    <row r="3699" spans="1:12" x14ac:dyDescent="0.25">
      <c r="A3699" s="3">
        <v>44623</v>
      </c>
      <c r="B3699" s="1">
        <v>-1.8108131413295809E-3</v>
      </c>
      <c r="C3699" s="1">
        <v>0</v>
      </c>
      <c r="D3699" s="1">
        <v>8.0305711544781389E-4</v>
      </c>
      <c r="E3699" s="1">
        <v>-4.9715296287311528E-4</v>
      </c>
      <c r="F3699" s="1">
        <v>1.171622415261364E-4</v>
      </c>
      <c r="G3699" s="1">
        <v>0</v>
      </c>
      <c r="H3699" s="1">
        <v>-5.2364245692992917E-5</v>
      </c>
      <c r="I3699" s="1">
        <v>-1.6384407255236041E-2</v>
      </c>
      <c r="J3699" s="1">
        <v>0</v>
      </c>
      <c r="K3699" s="1">
        <v>-9.1897957921305284E-5</v>
      </c>
      <c r="L3699" s="1">
        <v>0</v>
      </c>
    </row>
    <row r="3700" spans="1:12" x14ac:dyDescent="0.25">
      <c r="A3700" s="3">
        <v>44624</v>
      </c>
      <c r="B3700" s="1">
        <v>0</v>
      </c>
      <c r="C3700" s="1">
        <v>-2.7949995340973421E-3</v>
      </c>
      <c r="D3700" s="1">
        <v>-2.0443452312105541E-3</v>
      </c>
      <c r="E3700" s="1">
        <v>-2.0201379566305851E-3</v>
      </c>
      <c r="F3700" s="1">
        <v>-9.5003986509623051E-4</v>
      </c>
      <c r="G3700" s="1">
        <v>9.2061837762724696E-3</v>
      </c>
      <c r="H3700" s="1">
        <v>0</v>
      </c>
      <c r="I3700" s="1">
        <v>2.8679129947531971E-2</v>
      </c>
      <c r="J3700" s="1">
        <v>0</v>
      </c>
      <c r="K3700" s="1">
        <v>7.2287921554337053E-4</v>
      </c>
      <c r="L3700" s="1">
        <v>8.9461442118521362E-5</v>
      </c>
    </row>
    <row r="3701" spans="1:12" x14ac:dyDescent="0.25">
      <c r="A3701" s="3">
        <v>44627</v>
      </c>
      <c r="B3701" s="1">
        <v>3.8873531444367782E-3</v>
      </c>
      <c r="C3701" s="1">
        <v>0</v>
      </c>
      <c r="D3701" s="1">
        <v>0</v>
      </c>
      <c r="E3701" s="1">
        <v>5.29005880850697E-3</v>
      </c>
      <c r="F3701" s="1">
        <v>-1.803922616370746E-3</v>
      </c>
      <c r="G3701" s="1">
        <v>0</v>
      </c>
      <c r="H3701" s="1">
        <v>-5.2366987850938067E-5</v>
      </c>
      <c r="I3701" s="1">
        <v>-2.4264633059325469E-3</v>
      </c>
      <c r="J3701" s="1">
        <v>5.6186217176930056E-3</v>
      </c>
      <c r="K3701" s="1">
        <v>-1.0976647910109221E-3</v>
      </c>
      <c r="L3701" s="1">
        <v>8.9453439484632469E-5</v>
      </c>
    </row>
    <row r="3702" spans="1:12" x14ac:dyDescent="0.25">
      <c r="A3702" s="3">
        <v>44628</v>
      </c>
      <c r="B3702" s="1">
        <v>-4.904913518629983E-3</v>
      </c>
      <c r="C3702" s="1">
        <v>9.2440525826407161E-3</v>
      </c>
      <c r="D3702" s="1">
        <v>1.8754557527465909E-2</v>
      </c>
      <c r="E3702" s="1">
        <v>-7.3015516236206723E-3</v>
      </c>
      <c r="F3702" s="1">
        <v>-1.5059194401005119E-2</v>
      </c>
      <c r="G3702" s="1">
        <v>0</v>
      </c>
      <c r="H3702" s="1">
        <v>0</v>
      </c>
      <c r="I3702" s="1">
        <v>-4.1697691734920994E-3</v>
      </c>
      <c r="J3702" s="1">
        <v>1.972633979475491E-2</v>
      </c>
      <c r="K3702" s="1">
        <v>3.533537666167819E-3</v>
      </c>
      <c r="L3702" s="1">
        <v>-6.887298747763837E-3</v>
      </c>
    </row>
    <row r="3703" spans="1:12" x14ac:dyDescent="0.25">
      <c r="A3703" s="3">
        <v>44629</v>
      </c>
      <c r="B3703" s="1">
        <v>-4.5831892078865843E-3</v>
      </c>
      <c r="C3703" s="1">
        <v>0</v>
      </c>
      <c r="D3703" s="1">
        <v>7.4697120667277517E-3</v>
      </c>
      <c r="E3703" s="1">
        <v>6.6983896741021898E-3</v>
      </c>
      <c r="F3703" s="1">
        <v>-5.3429002633456069E-3</v>
      </c>
      <c r="G3703" s="1">
        <v>1.170395869191054E-2</v>
      </c>
      <c r="H3703" s="1">
        <v>5.9963341188792978E-2</v>
      </c>
      <c r="I3703" s="1">
        <v>7.9806589900802472E-2</v>
      </c>
      <c r="J3703" s="1">
        <v>0</v>
      </c>
      <c r="K3703" s="1">
        <v>4.5315277697024481E-3</v>
      </c>
      <c r="L3703" s="1">
        <v>3.602629919841505E-3</v>
      </c>
    </row>
    <row r="3704" spans="1:12" x14ac:dyDescent="0.25">
      <c r="A3704" s="3">
        <v>44630</v>
      </c>
      <c r="B3704" s="1">
        <v>0</v>
      </c>
      <c r="C3704" s="1">
        <v>0</v>
      </c>
      <c r="D3704" s="1">
        <v>0</v>
      </c>
      <c r="E3704" s="1">
        <v>-2.7265432351857299E-3</v>
      </c>
      <c r="F3704" s="1">
        <v>-2.0642487298283549E-4</v>
      </c>
      <c r="G3704" s="1">
        <v>4.2531473290230443E-4</v>
      </c>
      <c r="H3704" s="1">
        <v>3.013833992094872E-3</v>
      </c>
      <c r="I3704" s="1">
        <v>-6.0843874065183323E-2</v>
      </c>
      <c r="J3704" s="1">
        <v>0</v>
      </c>
      <c r="K3704" s="1">
        <v>-1.3163179578742361E-3</v>
      </c>
      <c r="L3704" s="1">
        <v>0</v>
      </c>
    </row>
    <row r="3705" spans="1:12" x14ac:dyDescent="0.25">
      <c r="A3705" s="3">
        <v>44631</v>
      </c>
      <c r="B3705" s="1">
        <v>0</v>
      </c>
      <c r="C3705" s="1">
        <v>0</v>
      </c>
      <c r="D3705" s="1">
        <v>0</v>
      </c>
      <c r="E3705" s="1">
        <v>1.897059557687264E-4</v>
      </c>
      <c r="F3705" s="1">
        <v>-5.1439756530293756E-3</v>
      </c>
      <c r="G3705" s="1">
        <v>-2.805883853413849E-3</v>
      </c>
      <c r="H3705" s="1">
        <v>-4.9258657208950403E-5</v>
      </c>
      <c r="I3705" s="1">
        <v>0</v>
      </c>
      <c r="J3705" s="1">
        <v>-5.5909650005681037E-5</v>
      </c>
      <c r="K3705" s="1">
        <v>-3.9690867851362999E-3</v>
      </c>
      <c r="L3705" s="1">
        <v>-7.1793951359611086E-4</v>
      </c>
    </row>
    <row r="3706" spans="1:12" x14ac:dyDescent="0.25">
      <c r="A3706" s="3">
        <v>44634</v>
      </c>
      <c r="B3706" s="1">
        <v>-4.6042915472157553E-3</v>
      </c>
      <c r="C3706" s="1">
        <v>0</v>
      </c>
      <c r="D3706" s="1">
        <v>-4.1080408630320697E-3</v>
      </c>
      <c r="E3706" s="1">
        <v>4.6331148507472442E-4</v>
      </c>
      <c r="F3706" s="1">
        <v>1.6572283999505279E-3</v>
      </c>
      <c r="G3706" s="1">
        <v>-1.193724420191056E-3</v>
      </c>
      <c r="H3706" s="1">
        <v>-1.334975369458136E-2</v>
      </c>
      <c r="I3706" s="1">
        <v>3.3916633896970971E-3</v>
      </c>
      <c r="J3706" s="1">
        <v>-4.6966731898239189E-3</v>
      </c>
      <c r="K3706" s="1">
        <v>3.2707944504051229E-4</v>
      </c>
      <c r="L3706" s="1">
        <v>-8.9806915132384368E-5</v>
      </c>
    </row>
    <row r="3707" spans="1:12" x14ac:dyDescent="0.25">
      <c r="A3707" s="3">
        <v>44635</v>
      </c>
      <c r="B3707" s="1">
        <v>0</v>
      </c>
      <c r="C3707" s="1">
        <v>3.227277104808302E-3</v>
      </c>
      <c r="D3707" s="1">
        <v>4.4268838942214117E-3</v>
      </c>
      <c r="E3707" s="1">
        <v>2.4446117880179141E-3</v>
      </c>
      <c r="F3707" s="1">
        <v>2.6691164036400932E-3</v>
      </c>
      <c r="G3707" s="1">
        <v>0</v>
      </c>
      <c r="H3707" s="1">
        <v>-1.0834290279095221E-2</v>
      </c>
      <c r="I3707" s="1">
        <v>-5.8786067701953604E-3</v>
      </c>
      <c r="J3707" s="1">
        <v>-5.7861917869782564E-3</v>
      </c>
      <c r="K3707" s="1">
        <v>-8.0553332651767118E-4</v>
      </c>
      <c r="L3707" s="1">
        <v>-2.5148194718879191E-3</v>
      </c>
    </row>
    <row r="3708" spans="1:12" x14ac:dyDescent="0.25">
      <c r="A3708" s="3">
        <v>44636</v>
      </c>
      <c r="B3708" s="1">
        <v>-5.7601675685110543E-3</v>
      </c>
      <c r="C3708" s="1">
        <v>0</v>
      </c>
      <c r="D3708" s="1">
        <v>0</v>
      </c>
      <c r="E3708" s="1">
        <v>-6.5506887942703429E-3</v>
      </c>
      <c r="F3708" s="1">
        <v>2.1180614116256269E-3</v>
      </c>
      <c r="G3708" s="1">
        <v>-9.3904729383642582E-4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</row>
    <row r="3709" spans="1:12" x14ac:dyDescent="0.25">
      <c r="A3709" s="3">
        <v>44637</v>
      </c>
      <c r="B3709" s="1">
        <v>0</v>
      </c>
      <c r="C3709" s="1">
        <v>0</v>
      </c>
      <c r="D3709" s="1">
        <v>0</v>
      </c>
      <c r="E3709" s="1">
        <v>0</v>
      </c>
      <c r="F3709" s="1">
        <v>-5.4583249310402593E-5</v>
      </c>
      <c r="G3709" s="1">
        <v>0</v>
      </c>
      <c r="H3709" s="1">
        <v>0</v>
      </c>
      <c r="I3709" s="1">
        <v>2.4195535406297711E-2</v>
      </c>
      <c r="J3709" s="1">
        <v>0</v>
      </c>
      <c r="K3709" s="1">
        <v>1.4906442229145611E-4</v>
      </c>
      <c r="L3709" s="1">
        <v>-1.0804970286332209E-3</v>
      </c>
    </row>
    <row r="3710" spans="1:12" x14ac:dyDescent="0.25">
      <c r="A3710" s="3">
        <v>44638</v>
      </c>
      <c r="B3710" s="1">
        <v>0</v>
      </c>
      <c r="C3710" s="1">
        <v>0</v>
      </c>
      <c r="D3710" s="1">
        <v>0</v>
      </c>
      <c r="E3710" s="1">
        <v>1.03847178445049E-3</v>
      </c>
      <c r="F3710" s="1">
        <v>-5.9296818178832256E-3</v>
      </c>
      <c r="G3710" s="1">
        <v>0</v>
      </c>
      <c r="H3710" s="1">
        <v>-5.0474459923233177E-5</v>
      </c>
      <c r="I3710" s="1">
        <v>0</v>
      </c>
      <c r="J3710" s="1">
        <v>-6.7804271669102967E-4</v>
      </c>
      <c r="K3710" s="1">
        <v>0</v>
      </c>
      <c r="L3710" s="1">
        <v>0</v>
      </c>
    </row>
    <row r="3711" spans="1:12" x14ac:dyDescent="0.25">
      <c r="A3711" s="3">
        <v>44641</v>
      </c>
      <c r="B3711" s="1">
        <v>0</v>
      </c>
      <c r="C3711" s="1">
        <v>0</v>
      </c>
      <c r="D3711" s="1">
        <v>0</v>
      </c>
      <c r="E3711" s="1">
        <v>-3.0321121280951768E-4</v>
      </c>
      <c r="F3711" s="1">
        <v>3.0018471732351499E-3</v>
      </c>
      <c r="G3711" s="1">
        <v>0</v>
      </c>
      <c r="H3711" s="1">
        <v>0</v>
      </c>
      <c r="I3711" s="1">
        <v>2.2469207082371101E-2</v>
      </c>
      <c r="J3711" s="1">
        <v>-9.1032455049192551E-3</v>
      </c>
      <c r="K3711" s="1">
        <v>0</v>
      </c>
      <c r="L3711" s="1">
        <v>0</v>
      </c>
    </row>
    <row r="3712" spans="1:12" x14ac:dyDescent="0.25">
      <c r="A3712" s="3">
        <v>44642</v>
      </c>
      <c r="B3712" s="1">
        <v>-8.7780898876399505E-5</v>
      </c>
      <c r="C3712" s="1">
        <v>0</v>
      </c>
      <c r="D3712" s="1">
        <v>0</v>
      </c>
      <c r="E3712" s="1">
        <v>6.6550017638666858E-5</v>
      </c>
      <c r="F3712" s="1">
        <v>2.2527580317870388E-3</v>
      </c>
      <c r="G3712" s="1">
        <v>0</v>
      </c>
      <c r="H3712" s="1">
        <v>-2.3219423552571779E-3</v>
      </c>
      <c r="I3712" s="1">
        <v>0</v>
      </c>
      <c r="J3712" s="1">
        <v>0</v>
      </c>
      <c r="K3712" s="1">
        <v>0</v>
      </c>
      <c r="L3712" s="1">
        <v>0</v>
      </c>
    </row>
    <row r="3713" spans="1:12" x14ac:dyDescent="0.25">
      <c r="A3713" s="3">
        <v>44643</v>
      </c>
      <c r="B3713" s="1">
        <v>0</v>
      </c>
      <c r="C3713" s="1">
        <v>9.9951178010737607E-4</v>
      </c>
      <c r="D3713" s="1">
        <v>0</v>
      </c>
      <c r="E3713" s="1">
        <v>-3.1800546969495969E-5</v>
      </c>
      <c r="F3713" s="1">
        <v>-1.7894561681864869E-3</v>
      </c>
      <c r="G3713" s="1">
        <v>0</v>
      </c>
      <c r="H3713" s="1">
        <v>0</v>
      </c>
      <c r="I3713" s="1">
        <v>3.576302291657063E-3</v>
      </c>
      <c r="J3713" s="1">
        <v>-5.7061340941411132E-5</v>
      </c>
      <c r="K3713" s="1">
        <v>0</v>
      </c>
      <c r="L3713" s="1">
        <v>0</v>
      </c>
    </row>
    <row r="3714" spans="1:12" x14ac:dyDescent="0.25">
      <c r="A3714" s="3">
        <v>44644</v>
      </c>
      <c r="B3714" s="1">
        <v>0</v>
      </c>
      <c r="C3714" s="1">
        <v>0</v>
      </c>
      <c r="D3714" s="1">
        <v>0</v>
      </c>
      <c r="E3714" s="1">
        <v>7.2966908711857847E-4</v>
      </c>
      <c r="F3714" s="1">
        <v>-2.8942049524751661E-3</v>
      </c>
      <c r="G3714" s="1">
        <v>0</v>
      </c>
      <c r="H3714" s="1">
        <v>7.5891727801669084E-4</v>
      </c>
      <c r="I3714" s="1">
        <v>0</v>
      </c>
      <c r="J3714" s="1">
        <v>0</v>
      </c>
      <c r="K3714" s="1">
        <v>5.4678205531955022E-5</v>
      </c>
      <c r="L3714" s="1">
        <v>0</v>
      </c>
    </row>
    <row r="3715" spans="1:12" x14ac:dyDescent="0.25">
      <c r="A3715" s="3">
        <v>44645</v>
      </c>
      <c r="B3715" s="1">
        <v>0</v>
      </c>
      <c r="C3715" s="1">
        <v>0</v>
      </c>
      <c r="D3715" s="1">
        <v>0</v>
      </c>
      <c r="E3715" s="1">
        <v>0</v>
      </c>
      <c r="F3715" s="1">
        <v>9.1610951238561E-3</v>
      </c>
      <c r="G3715" s="1">
        <v>0</v>
      </c>
      <c r="H3715" s="1">
        <v>-8.9989888776541571E-3</v>
      </c>
      <c r="I3715" s="1">
        <v>-5.1577812162995063E-4</v>
      </c>
      <c r="J3715" s="1">
        <v>0</v>
      </c>
      <c r="K3715" s="1">
        <v>-2.6455749672082969E-6</v>
      </c>
      <c r="L3715" s="1">
        <v>0</v>
      </c>
    </row>
    <row r="3716" spans="1:12" x14ac:dyDescent="0.25">
      <c r="A3716" s="3">
        <v>44648</v>
      </c>
      <c r="B3716" s="1">
        <v>-8.7788605038996437E-5</v>
      </c>
      <c r="C3716" s="1">
        <v>0</v>
      </c>
      <c r="D3716" s="1">
        <v>0</v>
      </c>
      <c r="E3716" s="1">
        <v>0</v>
      </c>
      <c r="F3716" s="1">
        <v>-7.2812784031539568E-4</v>
      </c>
      <c r="G3716" s="1">
        <v>-8.544817568145735E-5</v>
      </c>
      <c r="H3716" s="1">
        <v>6.1728395061726449E-3</v>
      </c>
      <c r="I3716" s="1">
        <v>1.14468005254269E-2</v>
      </c>
      <c r="J3716" s="1">
        <v>-5.7064597124067973E-5</v>
      </c>
      <c r="K3716" s="1">
        <v>-1.440078450324012E-3</v>
      </c>
      <c r="L3716" s="1">
        <v>-9.013881377317734E-5</v>
      </c>
    </row>
    <row r="3717" spans="1:12" x14ac:dyDescent="0.25">
      <c r="A3717" s="3">
        <v>44649</v>
      </c>
      <c r="B3717" s="1">
        <v>0</v>
      </c>
      <c r="C3717" s="1">
        <v>0</v>
      </c>
      <c r="D3717" s="1">
        <v>0</v>
      </c>
      <c r="E3717" s="1">
        <v>5.0139206917809709E-4</v>
      </c>
      <c r="F3717" s="1">
        <v>-1.2849785005453201E-4</v>
      </c>
      <c r="G3717" s="1">
        <v>-1.0254657323534029E-3</v>
      </c>
      <c r="H3717" s="1">
        <v>-8.3658672615726237E-3</v>
      </c>
      <c r="I3717" s="1">
        <v>-2.022263450834871E-2</v>
      </c>
      <c r="J3717" s="1">
        <v>6.7910745876846867E-3</v>
      </c>
      <c r="K3717" s="1">
        <v>-4.440389885307483E-3</v>
      </c>
      <c r="L3717" s="1">
        <v>-1.8930857297395629E-3</v>
      </c>
    </row>
    <row r="3718" spans="1:12" x14ac:dyDescent="0.25">
      <c r="A3718" s="3">
        <v>44650</v>
      </c>
      <c r="B3718" s="1">
        <v>0</v>
      </c>
      <c r="C3718" s="1">
        <v>0</v>
      </c>
      <c r="D3718" s="1">
        <v>0</v>
      </c>
      <c r="E3718" s="1">
        <v>0</v>
      </c>
      <c r="F3718" s="1">
        <v>-3.9864651695842301E-4</v>
      </c>
      <c r="G3718" s="1">
        <v>0</v>
      </c>
      <c r="H3718" s="1">
        <v>0</v>
      </c>
      <c r="I3718" s="1">
        <v>-3.7871615224394079E-4</v>
      </c>
      <c r="J3718" s="1">
        <v>-5.6682915769101783E-5</v>
      </c>
      <c r="K3718" s="1">
        <v>0</v>
      </c>
      <c r="L3718" s="1">
        <v>-9.031791907521125E-5</v>
      </c>
    </row>
    <row r="3719" spans="1:12" x14ac:dyDescent="0.25">
      <c r="A3719" s="3">
        <v>44651</v>
      </c>
      <c r="B3719" s="1">
        <v>0</v>
      </c>
      <c r="C3719" s="1">
        <v>0</v>
      </c>
      <c r="D3719" s="1">
        <v>0</v>
      </c>
      <c r="E3719" s="1">
        <v>0</v>
      </c>
      <c r="F3719" s="1">
        <v>-4.3460220033741948E-4</v>
      </c>
      <c r="G3719" s="1">
        <v>0</v>
      </c>
      <c r="H3719" s="1">
        <v>1.9940689232027738E-2</v>
      </c>
      <c r="I3719" s="1">
        <v>1.856412199280166E-2</v>
      </c>
      <c r="J3719" s="1">
        <v>0</v>
      </c>
      <c r="K3719" s="1">
        <v>0</v>
      </c>
      <c r="L3719" s="1">
        <v>0</v>
      </c>
    </row>
    <row r="3720" spans="1:12" x14ac:dyDescent="0.25">
      <c r="A3720" s="3">
        <v>44652</v>
      </c>
      <c r="B3720" s="1">
        <v>0</v>
      </c>
      <c r="C3720" s="1">
        <v>0</v>
      </c>
      <c r="D3720" s="1">
        <v>0</v>
      </c>
      <c r="E3720" s="1">
        <v>-4.117354000077178E-6</v>
      </c>
      <c r="F3720" s="1">
        <v>2.848336066330281E-3</v>
      </c>
      <c r="G3720" s="1">
        <v>0</v>
      </c>
      <c r="H3720" s="1">
        <v>0</v>
      </c>
      <c r="I3720" s="1">
        <v>0</v>
      </c>
      <c r="J3720" s="1">
        <v>0</v>
      </c>
      <c r="K3720" s="1">
        <v>9.7045608774903869E-4</v>
      </c>
      <c r="L3720" s="1">
        <v>2.7097823141541971E-4</v>
      </c>
    </row>
    <row r="3721" spans="1:12" x14ac:dyDescent="0.25">
      <c r="A3721" s="3">
        <v>44655</v>
      </c>
      <c r="B3721" s="1">
        <v>-8.7796312554955236E-5</v>
      </c>
      <c r="C3721" s="1">
        <v>0</v>
      </c>
      <c r="D3721" s="1">
        <v>1.0075809637235981E-2</v>
      </c>
      <c r="E3721" s="1">
        <v>6.9701208271899517E-4</v>
      </c>
      <c r="F3721" s="1">
        <v>-2.5148274224173761E-6</v>
      </c>
      <c r="G3721" s="1">
        <v>0</v>
      </c>
      <c r="H3721" s="1">
        <v>-5.0130338881015917E-5</v>
      </c>
      <c r="I3721" s="1">
        <v>0</v>
      </c>
      <c r="J3721" s="1">
        <v>-5.6686128904193112E-5</v>
      </c>
      <c r="K3721" s="1">
        <v>0</v>
      </c>
      <c r="L3721" s="1">
        <v>0</v>
      </c>
    </row>
    <row r="3722" spans="1:12" x14ac:dyDescent="0.25">
      <c r="A3722" s="3">
        <v>44656</v>
      </c>
      <c r="B3722" s="1">
        <v>0</v>
      </c>
      <c r="C3722" s="1">
        <v>0</v>
      </c>
      <c r="D3722" s="1">
        <v>2.9049028501391132E-3</v>
      </c>
      <c r="E3722" s="1">
        <v>1.291366185485421E-3</v>
      </c>
      <c r="F3722" s="1">
        <v>-5.3817442182801933E-5</v>
      </c>
      <c r="G3722" s="1">
        <v>0</v>
      </c>
      <c r="H3722" s="1">
        <v>-5.0132852057904742E-5</v>
      </c>
      <c r="I3722" s="1">
        <v>0</v>
      </c>
      <c r="J3722" s="1">
        <v>0</v>
      </c>
      <c r="K3722" s="1">
        <v>0</v>
      </c>
      <c r="L3722" s="1">
        <v>0</v>
      </c>
    </row>
    <row r="3723" spans="1:12" x14ac:dyDescent="0.25">
      <c r="A3723" s="3">
        <v>44657</v>
      </c>
      <c r="B3723" s="1">
        <v>0</v>
      </c>
      <c r="C3723" s="1">
        <v>0</v>
      </c>
      <c r="D3723" s="1">
        <v>0</v>
      </c>
      <c r="E3723" s="1">
        <v>-2.260058139261778E-4</v>
      </c>
      <c r="F3723" s="1">
        <v>0</v>
      </c>
      <c r="G3723" s="1">
        <v>-2.9940119760479829E-3</v>
      </c>
      <c r="H3723" s="1">
        <v>1.4138173067281601E-2</v>
      </c>
      <c r="I3723" s="1">
        <v>0</v>
      </c>
      <c r="J3723" s="1">
        <v>0</v>
      </c>
      <c r="K3723" s="1">
        <v>0</v>
      </c>
      <c r="L3723" s="1">
        <v>0</v>
      </c>
    </row>
    <row r="3724" spans="1:12" x14ac:dyDescent="0.25">
      <c r="A3724" s="3">
        <v>44658</v>
      </c>
      <c r="B3724" s="1">
        <v>0</v>
      </c>
      <c r="C3724" s="1">
        <v>0</v>
      </c>
      <c r="D3724" s="1">
        <v>0</v>
      </c>
      <c r="E3724" s="1">
        <v>0</v>
      </c>
      <c r="F3724" s="1">
        <v>-2.43147212207051E-3</v>
      </c>
      <c r="G3724" s="1">
        <v>0</v>
      </c>
      <c r="H3724" s="1">
        <v>-4.597587502471856E-3</v>
      </c>
      <c r="I3724" s="1">
        <v>0</v>
      </c>
      <c r="J3724" s="1">
        <v>-5.6689342403770659E-5</v>
      </c>
      <c r="K3724" s="1">
        <v>0</v>
      </c>
      <c r="L3724" s="1">
        <v>0</v>
      </c>
    </row>
    <row r="3725" spans="1:12" x14ac:dyDescent="0.25">
      <c r="A3725" s="3">
        <v>44659</v>
      </c>
      <c r="B3725" s="1">
        <v>0</v>
      </c>
      <c r="C3725" s="1">
        <v>0</v>
      </c>
      <c r="D3725" s="1">
        <v>-9.4537532236105282E-4</v>
      </c>
      <c r="E3725" s="1">
        <v>-4.0866390975113909E-4</v>
      </c>
      <c r="F3725" s="1">
        <v>-2.5765632579044517E-4</v>
      </c>
      <c r="G3725" s="1">
        <v>0</v>
      </c>
      <c r="H3725" s="1">
        <v>-4.9664762850731847E-5</v>
      </c>
      <c r="I3725" s="1">
        <v>0</v>
      </c>
      <c r="J3725" s="1">
        <v>0</v>
      </c>
      <c r="K3725" s="1">
        <v>0</v>
      </c>
      <c r="L3725" s="1">
        <v>0</v>
      </c>
    </row>
    <row r="3726" spans="1:12" x14ac:dyDescent="0.25">
      <c r="A3726" s="3">
        <v>44662</v>
      </c>
      <c r="B3726" s="1">
        <v>-8.7804021424275902E-5</v>
      </c>
      <c r="C3726" s="1">
        <v>0</v>
      </c>
      <c r="D3726" s="1">
        <v>-1.1089390901493079E-3</v>
      </c>
      <c r="E3726" s="1">
        <v>8.6935324230541511E-5</v>
      </c>
      <c r="F3726" s="1">
        <v>1.384944453438619E-3</v>
      </c>
      <c r="G3726" s="1">
        <v>0</v>
      </c>
      <c r="H3726" s="1">
        <v>5.9600675474325016E-4</v>
      </c>
      <c r="I3726" s="1">
        <v>-2.5571880230612631E-3</v>
      </c>
      <c r="J3726" s="1">
        <v>-5.6692556267279308E-5</v>
      </c>
      <c r="K3726" s="1">
        <v>-2.494684947434322E-3</v>
      </c>
      <c r="L3726" s="1">
        <v>-1.806032147372294E-4</v>
      </c>
    </row>
    <row r="3727" spans="1:12" x14ac:dyDescent="0.25">
      <c r="A3727" s="3">
        <v>44663</v>
      </c>
      <c r="B3727" s="1">
        <v>8.7811731647358116E-4</v>
      </c>
      <c r="C3727" s="1">
        <v>0</v>
      </c>
      <c r="D3727" s="1">
        <v>0</v>
      </c>
      <c r="E3727" s="1">
        <v>-1.6463414276006729E-3</v>
      </c>
      <c r="F3727" s="1">
        <v>-7.9577052999879605E-5</v>
      </c>
      <c r="G3727" s="1">
        <v>0</v>
      </c>
      <c r="H3727" s="1">
        <v>0</v>
      </c>
      <c r="I3727" s="1">
        <v>1.142031417517364E-2</v>
      </c>
      <c r="J3727" s="1">
        <v>0</v>
      </c>
      <c r="K3727" s="1">
        <v>2.158879301765726E-4</v>
      </c>
      <c r="L3727" s="1">
        <v>1.8063583815020051E-4</v>
      </c>
    </row>
    <row r="3728" spans="1:12" x14ac:dyDescent="0.25">
      <c r="A3728" s="3">
        <v>44664</v>
      </c>
      <c r="B3728" s="1">
        <v>0</v>
      </c>
      <c r="C3728" s="1">
        <v>0</v>
      </c>
      <c r="D3728" s="1">
        <v>0</v>
      </c>
      <c r="E3728" s="1">
        <v>9.44839271426412E-4</v>
      </c>
      <c r="F3728" s="1">
        <v>2.5184615826345791E-5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</row>
    <row r="3729" spans="1:12" x14ac:dyDescent="0.25">
      <c r="A3729" s="3">
        <v>44665</v>
      </c>
      <c r="B3729" s="1">
        <v>0</v>
      </c>
      <c r="C3729" s="1">
        <v>0</v>
      </c>
      <c r="D3729" s="1">
        <v>0</v>
      </c>
      <c r="E3729" s="1">
        <v>4.09670817449026E-4</v>
      </c>
      <c r="F3729" s="1">
        <v>-8.8748351078815624E-4</v>
      </c>
      <c r="G3729" s="1">
        <v>0</v>
      </c>
      <c r="H3729" s="1">
        <v>-4.9637645190170332E-5</v>
      </c>
      <c r="I3729" s="1">
        <v>0</v>
      </c>
      <c r="J3729" s="1">
        <v>0</v>
      </c>
      <c r="K3729" s="1">
        <v>-1.8652954672404579E-5</v>
      </c>
      <c r="L3729" s="1">
        <v>0</v>
      </c>
    </row>
    <row r="3730" spans="1:12" x14ac:dyDescent="0.25">
      <c r="A3730" s="3">
        <v>44666</v>
      </c>
      <c r="B3730" s="1">
        <v>0</v>
      </c>
      <c r="C3730" s="1">
        <v>0</v>
      </c>
      <c r="D3730" s="1">
        <v>0</v>
      </c>
      <c r="E3730" s="1">
        <v>0</v>
      </c>
      <c r="F3730" s="1">
        <v>-2.1173335511104341E-5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</row>
    <row r="3731" spans="1:12" x14ac:dyDescent="0.25">
      <c r="A3731" s="3">
        <v>44669</v>
      </c>
      <c r="B3731" s="1">
        <v>-8.7734690296548123E-5</v>
      </c>
      <c r="C3731" s="1">
        <v>0</v>
      </c>
      <c r="D3731" s="1">
        <v>1.1813122900401041E-2</v>
      </c>
      <c r="E3731" s="1">
        <v>0</v>
      </c>
      <c r="F3731" s="1">
        <v>-6.523541970725466E-4</v>
      </c>
      <c r="G3731" s="1">
        <v>0</v>
      </c>
      <c r="H3731" s="1">
        <v>-4.9640109208159977E-5</v>
      </c>
      <c r="I3731" s="1">
        <v>0</v>
      </c>
      <c r="J3731" s="1">
        <v>-5.6695770495496227E-5</v>
      </c>
      <c r="K3731" s="1">
        <v>-2.5626084778371801E-3</v>
      </c>
      <c r="L3731" s="1">
        <v>-2.7090482210578859E-4</v>
      </c>
    </row>
    <row r="3732" spans="1:12" x14ac:dyDescent="0.25">
      <c r="A3732" s="3">
        <v>44670</v>
      </c>
      <c r="B3732" s="1">
        <v>0</v>
      </c>
      <c r="C3732" s="1">
        <v>0</v>
      </c>
      <c r="D3732" s="1">
        <v>0</v>
      </c>
      <c r="E3732" s="1">
        <v>1.178569770919236E-3</v>
      </c>
      <c r="F3732" s="1">
        <v>-1.00893360258314E-4</v>
      </c>
      <c r="G3732" s="1">
        <v>0</v>
      </c>
      <c r="H3732" s="1">
        <v>2.0353455123114368E-3</v>
      </c>
      <c r="I3732" s="1">
        <v>1.013918333486963E-3</v>
      </c>
      <c r="J3732" s="1">
        <v>-2.0128139706299342E-2</v>
      </c>
      <c r="K3732" s="1">
        <v>2.0037028428521181E-4</v>
      </c>
      <c r="L3732" s="1">
        <v>-9.0326077138436212E-5</v>
      </c>
    </row>
    <row r="3733" spans="1:12" x14ac:dyDescent="0.25">
      <c r="A3733" s="3">
        <v>44671</v>
      </c>
      <c r="B3733" s="1">
        <v>0</v>
      </c>
      <c r="C3733" s="1">
        <v>-2.7247160142085391E-4</v>
      </c>
      <c r="D3733" s="1">
        <v>-4.368601435933428E-5</v>
      </c>
      <c r="E3733" s="1">
        <v>-7.3588569476945587E-4</v>
      </c>
      <c r="F3733" s="1">
        <v>1.8465347958291909E-3</v>
      </c>
      <c r="G3733" s="1">
        <v>1.7160017160011701E-4</v>
      </c>
      <c r="H3733" s="1">
        <v>0</v>
      </c>
      <c r="I3733" s="1">
        <v>0</v>
      </c>
      <c r="J3733" s="1">
        <v>-4.6290938548778637E-3</v>
      </c>
      <c r="K3733" s="1">
        <v>0</v>
      </c>
      <c r="L3733" s="1">
        <v>0</v>
      </c>
    </row>
    <row r="3734" spans="1:12" x14ac:dyDescent="0.25">
      <c r="A3734" s="3">
        <v>44672</v>
      </c>
      <c r="B3734" s="1">
        <v>0</v>
      </c>
      <c r="C3734" s="1">
        <v>0</v>
      </c>
      <c r="D3734" s="1">
        <v>1.9326617349899822E-2</v>
      </c>
      <c r="E3734" s="1">
        <v>6.4129103866261694E-4</v>
      </c>
      <c r="F3734" s="1">
        <v>-2.8654146466489122E-4</v>
      </c>
      <c r="G3734" s="1">
        <v>0</v>
      </c>
      <c r="H3734" s="1">
        <v>-4.9541738915026563E-5</v>
      </c>
      <c r="I3734" s="1">
        <v>0</v>
      </c>
      <c r="J3734" s="1">
        <v>-7.6153935588885169E-3</v>
      </c>
      <c r="K3734" s="1">
        <v>-1.6115447145792489E-4</v>
      </c>
      <c r="L3734" s="1">
        <v>0</v>
      </c>
    </row>
    <row r="3735" spans="1:12" x14ac:dyDescent="0.25">
      <c r="A3735" s="3">
        <v>44673</v>
      </c>
      <c r="B3735" s="1">
        <v>1.088005615512855E-2</v>
      </c>
      <c r="C3735" s="1">
        <v>1.039873624353582E-2</v>
      </c>
      <c r="D3735" s="1">
        <v>0</v>
      </c>
      <c r="E3735" s="1">
        <v>5.6575857719920464E-4</v>
      </c>
      <c r="F3735" s="1">
        <v>6.7046749366039826E-4</v>
      </c>
      <c r="G3735" s="1">
        <v>7.7206828515063997E-4</v>
      </c>
      <c r="H3735" s="1">
        <v>2.4772096710257152E-4</v>
      </c>
      <c r="I3735" s="1">
        <v>0</v>
      </c>
      <c r="J3735" s="1">
        <v>1.1247144279772581E-2</v>
      </c>
      <c r="K3735" s="1">
        <v>5.3429982234121098E-6</v>
      </c>
      <c r="L3735" s="1">
        <v>0</v>
      </c>
    </row>
    <row r="3736" spans="1:12" x14ac:dyDescent="0.25">
      <c r="A3736" s="3">
        <v>44676</v>
      </c>
      <c r="B3736" s="1">
        <v>7.8986199114661204E-3</v>
      </c>
      <c r="C3736" s="1">
        <v>1.2514836768047649E-2</v>
      </c>
      <c r="D3736" s="1">
        <v>5.7400272496774818E-3</v>
      </c>
      <c r="E3736" s="1">
        <v>0</v>
      </c>
      <c r="F3736" s="1">
        <v>-5.100897905022439E-3</v>
      </c>
      <c r="G3736" s="1">
        <v>4.2859591976673878E-4</v>
      </c>
      <c r="H3736" s="1">
        <v>-1.9416513943236399E-2</v>
      </c>
      <c r="I3736" s="1">
        <v>-1.2753222836095699E-2</v>
      </c>
      <c r="J3736" s="1">
        <v>-5.7927359091602959E-5</v>
      </c>
      <c r="K3736" s="1">
        <v>4.6510551029368408E-3</v>
      </c>
      <c r="L3736" s="1">
        <v>0</v>
      </c>
    </row>
    <row r="3737" spans="1:12" x14ac:dyDescent="0.25">
      <c r="A3737" s="3">
        <v>44677</v>
      </c>
      <c r="B3737" s="1">
        <v>4.5642438856354772E-3</v>
      </c>
      <c r="C3737" s="1">
        <v>2.5517913849173461E-3</v>
      </c>
      <c r="D3737" s="1">
        <v>0</v>
      </c>
      <c r="E3737" s="1">
        <v>3.961590055787223E-3</v>
      </c>
      <c r="F3737" s="1">
        <v>-4.0984021291490258E-5</v>
      </c>
      <c r="G3737" s="1">
        <v>0</v>
      </c>
      <c r="H3737" s="1">
        <v>0</v>
      </c>
      <c r="I3737" s="1">
        <v>0</v>
      </c>
      <c r="J3737" s="1">
        <v>0</v>
      </c>
      <c r="K3737" s="1">
        <v>-2.0386564722030261E-5</v>
      </c>
      <c r="L3737" s="1">
        <v>0</v>
      </c>
    </row>
    <row r="3738" spans="1:12" x14ac:dyDescent="0.25">
      <c r="A3738" s="3">
        <v>44678</v>
      </c>
      <c r="B3738" s="1">
        <v>-4.6292327475354611E-3</v>
      </c>
      <c r="C3738" s="1">
        <v>0</v>
      </c>
      <c r="D3738" s="1">
        <v>3.030598004811536E-3</v>
      </c>
      <c r="E3738" s="1">
        <v>-2.3953845030288971E-5</v>
      </c>
      <c r="F3738" s="1">
        <v>2.5254275795312249E-3</v>
      </c>
      <c r="G3738" s="1">
        <v>0</v>
      </c>
      <c r="H3738" s="1">
        <v>0</v>
      </c>
      <c r="I3738" s="1">
        <v>0</v>
      </c>
      <c r="J3738" s="1">
        <v>-5.7930714864928852E-5</v>
      </c>
      <c r="K3738" s="1">
        <v>0</v>
      </c>
      <c r="L3738" s="1">
        <v>0</v>
      </c>
    </row>
    <row r="3739" spans="1:12" x14ac:dyDescent="0.25">
      <c r="A3739" s="3">
        <v>44679</v>
      </c>
      <c r="B3739" s="1">
        <v>-8.6125226078714867E-4</v>
      </c>
      <c r="C3739" s="1">
        <v>-1.916297844225201E-3</v>
      </c>
      <c r="D3739" s="1">
        <v>-4.7025539586201806E-3</v>
      </c>
      <c r="E3739" s="1">
        <v>6.1925093948063106E-3</v>
      </c>
      <c r="F3739" s="1">
        <v>5.0976888794851398E-5</v>
      </c>
      <c r="G3739" s="1">
        <v>0</v>
      </c>
      <c r="H3739" s="1">
        <v>0</v>
      </c>
      <c r="I3739" s="1">
        <v>0</v>
      </c>
      <c r="J3739" s="1">
        <v>1.4020045188575249E-2</v>
      </c>
      <c r="K3739" s="1">
        <v>0</v>
      </c>
      <c r="L3739" s="1">
        <v>0</v>
      </c>
    </row>
    <row r="3740" spans="1:12" x14ac:dyDescent="0.25">
      <c r="A3740" s="3">
        <v>44680</v>
      </c>
      <c r="B3740" s="1">
        <v>1.5860701663649609E-2</v>
      </c>
      <c r="C3740" s="1">
        <v>0</v>
      </c>
      <c r="D3740" s="1">
        <v>0</v>
      </c>
      <c r="E3740" s="1">
        <v>8.0444412701785595E-3</v>
      </c>
      <c r="F3740" s="1">
        <v>-1.7865227004664971E-2</v>
      </c>
      <c r="G3740" s="1">
        <v>-2.5704738240073238E-4</v>
      </c>
      <c r="H3740" s="1">
        <v>-5.0512703944960442E-5</v>
      </c>
      <c r="I3740" s="1">
        <v>0</v>
      </c>
      <c r="J3740" s="1">
        <v>0</v>
      </c>
      <c r="K3740" s="1">
        <v>-2.098972584829828E-3</v>
      </c>
      <c r="L3740" s="1">
        <v>9.033423667559326E-5</v>
      </c>
    </row>
    <row r="3741" spans="1:12" x14ac:dyDescent="0.25">
      <c r="A3741" s="3">
        <v>44683</v>
      </c>
      <c r="B3741" s="1">
        <v>-4.3275350021212411E-3</v>
      </c>
      <c r="C3741" s="1">
        <v>0</v>
      </c>
      <c r="D3741" s="1">
        <v>0</v>
      </c>
      <c r="E3741" s="1">
        <v>0</v>
      </c>
      <c r="F3741" s="1">
        <v>1.233303511360972E-5</v>
      </c>
      <c r="G3741" s="1">
        <v>2.5711347274581803E-4</v>
      </c>
      <c r="H3741" s="1">
        <v>-1.23762376237625E-2</v>
      </c>
      <c r="I3741" s="1">
        <v>-1.2498251177540441E-2</v>
      </c>
      <c r="J3741" s="1">
        <v>-5.7133062903447218E-5</v>
      </c>
      <c r="K3741" s="1">
        <v>3.7884070303597639E-3</v>
      </c>
      <c r="L3741" s="1">
        <v>-6.3228253996927553E-4</v>
      </c>
    </row>
    <row r="3742" spans="1:12" x14ac:dyDescent="0.25">
      <c r="A3742" s="3">
        <v>44684</v>
      </c>
      <c r="B3742" s="1">
        <v>0</v>
      </c>
      <c r="C3742" s="1">
        <v>1.5902349015961551E-2</v>
      </c>
      <c r="D3742" s="1">
        <v>0</v>
      </c>
      <c r="E3742" s="1">
        <v>0</v>
      </c>
      <c r="F3742" s="1">
        <v>5.1166048395261399E-3</v>
      </c>
      <c r="G3742" s="1">
        <v>0</v>
      </c>
      <c r="H3742" s="1">
        <v>3.2223415682062222E-3</v>
      </c>
      <c r="I3742" s="1">
        <v>0</v>
      </c>
      <c r="J3742" s="1">
        <v>0</v>
      </c>
      <c r="K3742" s="1">
        <v>0</v>
      </c>
      <c r="L3742" s="1">
        <v>0</v>
      </c>
    </row>
    <row r="3743" spans="1:12" x14ac:dyDescent="0.25">
      <c r="A3743" s="3">
        <v>44685</v>
      </c>
      <c r="B3743" s="1">
        <v>1.107891597068345E-2</v>
      </c>
      <c r="C3743" s="1">
        <v>0</v>
      </c>
      <c r="D3743" s="1">
        <v>1.917363437675235E-2</v>
      </c>
      <c r="E3743" s="1">
        <v>-6.9929385145595102E-4</v>
      </c>
      <c r="F3743" s="1">
        <v>3.0982006918289779E-4</v>
      </c>
      <c r="G3743" s="1">
        <v>0</v>
      </c>
      <c r="H3743" s="1">
        <v>0</v>
      </c>
      <c r="I3743" s="1">
        <v>7.7922077922079058E-3</v>
      </c>
      <c r="J3743" s="1">
        <v>0</v>
      </c>
      <c r="K3743" s="1">
        <v>0</v>
      </c>
      <c r="L3743" s="1">
        <v>0</v>
      </c>
    </row>
    <row r="3744" spans="1:12" x14ac:dyDescent="0.25">
      <c r="A3744" s="3">
        <v>44686</v>
      </c>
      <c r="B3744" s="1">
        <v>1.6857720836149781E-4</v>
      </c>
      <c r="C3744" s="1">
        <v>-1.336485052230274E-3</v>
      </c>
      <c r="D3744" s="1">
        <v>-1.102648605156187E-3</v>
      </c>
      <c r="E3744" s="1">
        <v>1.576299138298265E-2</v>
      </c>
      <c r="F3744" s="1">
        <v>7.1032107043924597E-3</v>
      </c>
      <c r="G3744" s="1">
        <v>0</v>
      </c>
      <c r="H3744" s="1">
        <v>0</v>
      </c>
      <c r="I3744" s="1">
        <v>0</v>
      </c>
      <c r="J3744" s="1">
        <v>-1.5598217346589061E-2</v>
      </c>
      <c r="K3744" s="1">
        <v>-1.1705490289079971E-2</v>
      </c>
      <c r="L3744" s="1">
        <v>-2.5307302964570071E-3</v>
      </c>
    </row>
    <row r="3745" spans="1:12" x14ac:dyDescent="0.25">
      <c r="A3745" s="3">
        <v>44687</v>
      </c>
      <c r="B3745" s="1">
        <v>-4.0451710770267324E-3</v>
      </c>
      <c r="C3745" s="1">
        <v>-2.1723162083726599E-3</v>
      </c>
      <c r="D3745" s="1">
        <v>-1.3567706563256681E-3</v>
      </c>
      <c r="E3745" s="1">
        <v>-3.4786674830855619E-4</v>
      </c>
      <c r="F3745" s="1">
        <v>-5.3484484475340146E-3</v>
      </c>
      <c r="G3745" s="1">
        <v>-1.028189529603263E-3</v>
      </c>
      <c r="H3745" s="1">
        <v>-5.0983991026765103E-5</v>
      </c>
      <c r="I3745" s="1">
        <v>0</v>
      </c>
      <c r="J3745" s="1">
        <v>3.1168378896047289E-2</v>
      </c>
      <c r="K3745" s="1">
        <v>8.9538340319883503E-7</v>
      </c>
      <c r="L3745" s="1">
        <v>0</v>
      </c>
    </row>
    <row r="3746" spans="1:12" x14ac:dyDescent="0.25">
      <c r="A3746" s="3">
        <v>44690</v>
      </c>
      <c r="B3746" s="1">
        <v>4.2308343205288418E-4</v>
      </c>
      <c r="C3746" s="1">
        <v>0</v>
      </c>
      <c r="D3746" s="1">
        <v>0</v>
      </c>
      <c r="E3746" s="1">
        <v>5.1119578372755834E-3</v>
      </c>
      <c r="F3746" s="1">
        <v>2.3878294171386649E-4</v>
      </c>
      <c r="G3746" s="1">
        <v>1.458101037824955E-3</v>
      </c>
      <c r="H3746" s="1">
        <v>1.055422423902508E-2</v>
      </c>
      <c r="I3746" s="1">
        <v>0</v>
      </c>
      <c r="J3746" s="1">
        <v>4.9926826522571188E-2</v>
      </c>
      <c r="K3746" s="1">
        <v>4.9693734381173194E-4</v>
      </c>
      <c r="L3746" s="1">
        <v>0</v>
      </c>
    </row>
    <row r="3747" spans="1:12" x14ac:dyDescent="0.25">
      <c r="A3747" s="3">
        <v>44691</v>
      </c>
      <c r="B3747" s="1">
        <v>-1.0995517212214481E-3</v>
      </c>
      <c r="C3747" s="1">
        <v>0</v>
      </c>
      <c r="D3747" s="1">
        <v>0</v>
      </c>
      <c r="E3747" s="1">
        <v>-1.025776575898818E-2</v>
      </c>
      <c r="F3747" s="1">
        <v>5.1157744284733297E-3</v>
      </c>
      <c r="G3747" s="1">
        <v>-4.7105173004454706E-3</v>
      </c>
      <c r="H3747" s="1">
        <v>2.3208879919274228E-3</v>
      </c>
      <c r="I3747" s="1">
        <v>0</v>
      </c>
      <c r="J3747" s="1">
        <v>0</v>
      </c>
      <c r="K3747" s="1">
        <v>0</v>
      </c>
      <c r="L3747" s="1">
        <v>0</v>
      </c>
    </row>
    <row r="3748" spans="1:12" x14ac:dyDescent="0.25">
      <c r="A3748" s="3">
        <v>44692</v>
      </c>
      <c r="B3748" s="1">
        <v>6.0965283657916647E-3</v>
      </c>
      <c r="C3748" s="1">
        <v>0</v>
      </c>
      <c r="D3748" s="1">
        <v>0</v>
      </c>
      <c r="E3748" s="1">
        <v>2.581033200772298E-3</v>
      </c>
      <c r="F3748" s="1">
        <v>-9.8252366481332842E-4</v>
      </c>
      <c r="G3748" s="1">
        <v>6.0235780053363719E-4</v>
      </c>
      <c r="H3748" s="1">
        <v>0</v>
      </c>
      <c r="I3748" s="1">
        <v>5.9981255857544102E-3</v>
      </c>
      <c r="J3748" s="1">
        <v>0</v>
      </c>
      <c r="K3748" s="1">
        <v>8.9493787336358821E-7</v>
      </c>
      <c r="L3748" s="1">
        <v>0</v>
      </c>
    </row>
    <row r="3749" spans="1:12" x14ac:dyDescent="0.25">
      <c r="A3749" s="3">
        <v>44693</v>
      </c>
      <c r="B3749" s="1">
        <v>0</v>
      </c>
      <c r="C3749" s="1">
        <v>1.325296274828913E-3</v>
      </c>
      <c r="D3749" s="1">
        <v>8.3885795102989213E-4</v>
      </c>
      <c r="E3749" s="1">
        <v>-2.4725058938303008E-3</v>
      </c>
      <c r="F3749" s="1">
        <v>-1.6154432308868041E-4</v>
      </c>
      <c r="G3749" s="1">
        <v>-1.3759889920880179E-3</v>
      </c>
      <c r="H3749" s="1">
        <v>0</v>
      </c>
      <c r="I3749" s="1">
        <v>0</v>
      </c>
      <c r="J3749" s="1">
        <v>-5.3610679247251269E-5</v>
      </c>
      <c r="K3749" s="1">
        <v>0</v>
      </c>
      <c r="L3749" s="1">
        <v>0</v>
      </c>
    </row>
    <row r="3750" spans="1:12" x14ac:dyDescent="0.25">
      <c r="A3750" s="3">
        <v>44694</v>
      </c>
      <c r="B3750" s="1">
        <v>-4.0397239521965389E-3</v>
      </c>
      <c r="C3750" s="1">
        <v>0</v>
      </c>
      <c r="D3750" s="1">
        <v>0</v>
      </c>
      <c r="E3750" s="1">
        <v>4.0574513659306088E-3</v>
      </c>
      <c r="F3750" s="1">
        <v>2.027251544826747E-3</v>
      </c>
      <c r="G3750" s="1">
        <v>9.4729590079234427E-4</v>
      </c>
      <c r="H3750" s="1">
        <v>-5.0337259639543497E-5</v>
      </c>
      <c r="I3750" s="1">
        <v>0</v>
      </c>
      <c r="J3750" s="1">
        <v>-5.2541282436200376E-3</v>
      </c>
      <c r="K3750" s="1">
        <v>-4.2599004650989419E-4</v>
      </c>
      <c r="L3750" s="1">
        <v>9.0612540775580896E-5</v>
      </c>
    </row>
    <row r="3751" spans="1:12" x14ac:dyDescent="0.25">
      <c r="A3751" s="3">
        <v>44697</v>
      </c>
      <c r="B3751" s="1">
        <v>-4.9011323305728771E-3</v>
      </c>
      <c r="C3751" s="1">
        <v>0</v>
      </c>
      <c r="D3751" s="1">
        <v>0</v>
      </c>
      <c r="E3751" s="1">
        <v>-1.5514105049241331E-4</v>
      </c>
      <c r="F3751" s="1">
        <v>1.1398600122098921E-3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</row>
    <row r="3752" spans="1:12" x14ac:dyDescent="0.25">
      <c r="A3752" s="3">
        <v>44698</v>
      </c>
      <c r="B3752" s="1">
        <v>0</v>
      </c>
      <c r="C3752" s="1">
        <v>-5.0545346197938823E-4</v>
      </c>
      <c r="D3752" s="1">
        <v>4.2331677925968592E-3</v>
      </c>
      <c r="E3752" s="1">
        <v>7.7014191072488636E-4</v>
      </c>
      <c r="F3752" s="1">
        <v>4.2969580940226404E-3</v>
      </c>
      <c r="G3752" s="1">
        <v>0</v>
      </c>
      <c r="H3752" s="1">
        <v>-5.0339793606912757E-5</v>
      </c>
      <c r="I3752" s="1">
        <v>0</v>
      </c>
      <c r="J3752" s="1">
        <v>-5.3896733857916601E-5</v>
      </c>
      <c r="K3752" s="1">
        <v>-1.5677026396674341E-3</v>
      </c>
      <c r="L3752" s="1">
        <v>0</v>
      </c>
    </row>
    <row r="3753" spans="1:12" x14ac:dyDescent="0.25">
      <c r="A3753" s="3">
        <v>44699</v>
      </c>
      <c r="B3753" s="1">
        <v>1.0614809782608651E-2</v>
      </c>
      <c r="C3753" s="1">
        <v>0</v>
      </c>
      <c r="D3753" s="1">
        <v>0</v>
      </c>
      <c r="E3753" s="1">
        <v>1.5062151750568241E-2</v>
      </c>
      <c r="F3753" s="1">
        <v>-3.5604345949173939E-3</v>
      </c>
      <c r="G3753" s="1">
        <v>0</v>
      </c>
      <c r="H3753" s="1">
        <v>7.5513491743861572E-4</v>
      </c>
      <c r="I3753" s="1">
        <v>0</v>
      </c>
      <c r="J3753" s="1">
        <v>0</v>
      </c>
      <c r="K3753" s="1">
        <v>0</v>
      </c>
      <c r="L3753" s="1">
        <v>0</v>
      </c>
    </row>
    <row r="3754" spans="1:12" x14ac:dyDescent="0.25">
      <c r="A3754" s="3">
        <v>44700</v>
      </c>
      <c r="B3754" s="1">
        <v>-3.8652214099655908E-3</v>
      </c>
      <c r="C3754" s="1">
        <v>0</v>
      </c>
      <c r="D3754" s="1">
        <v>1.6604048047477619E-2</v>
      </c>
      <c r="E3754" s="1">
        <v>0</v>
      </c>
      <c r="F3754" s="1">
        <v>1.47430667603321E-3</v>
      </c>
      <c r="G3754" s="1">
        <v>-8.6036307321701866E-4</v>
      </c>
      <c r="H3754" s="1">
        <v>-5.0304341264628682E-5</v>
      </c>
      <c r="I3754" s="1">
        <v>0</v>
      </c>
      <c r="J3754" s="1">
        <v>-4.7431682207729198E-3</v>
      </c>
      <c r="K3754" s="1">
        <v>6.6088578423029176E-4</v>
      </c>
      <c r="L3754" s="1">
        <v>-9.0604330887034124E-5</v>
      </c>
    </row>
    <row r="3755" spans="1:12" x14ac:dyDescent="0.25">
      <c r="A3755" s="3">
        <v>44701</v>
      </c>
      <c r="B3755" s="1">
        <v>-8.2665541965415423E-3</v>
      </c>
      <c r="C3755" s="1">
        <v>0</v>
      </c>
      <c r="D3755" s="1">
        <v>0</v>
      </c>
      <c r="E3755" s="1">
        <v>-3.4359242921692119E-3</v>
      </c>
      <c r="F3755" s="1">
        <v>3.413759243808157E-3</v>
      </c>
      <c r="G3755" s="1">
        <v>-5.1666236114700226E-4</v>
      </c>
      <c r="H3755" s="1">
        <v>0</v>
      </c>
      <c r="I3755" s="1">
        <v>0</v>
      </c>
      <c r="J3755" s="1">
        <v>-8.1234768480908937E-4</v>
      </c>
      <c r="K3755" s="1">
        <v>0</v>
      </c>
      <c r="L3755" s="1">
        <v>0</v>
      </c>
    </row>
    <row r="3756" spans="1:12" x14ac:dyDescent="0.25">
      <c r="A3756" s="3">
        <v>44704</v>
      </c>
      <c r="B3756" s="1">
        <v>-3.0620056136769769E-3</v>
      </c>
      <c r="C3756" s="1">
        <v>1.336437450257733E-2</v>
      </c>
      <c r="D3756" s="1">
        <v>3.310345901516687E-3</v>
      </c>
      <c r="E3756" s="1">
        <v>-1.5186808979137381E-3</v>
      </c>
      <c r="F3756" s="1">
        <v>-2.2160530885773081E-5</v>
      </c>
      <c r="G3756" s="1">
        <v>0</v>
      </c>
      <c r="H3756" s="1">
        <v>-5.0306871918648348E-5</v>
      </c>
      <c r="I3756" s="1">
        <v>0</v>
      </c>
      <c r="J3756" s="1">
        <v>-5.4200542005333752E-5</v>
      </c>
      <c r="K3756" s="1">
        <v>-2.9420014391879912E-3</v>
      </c>
      <c r="L3756" s="1">
        <v>0</v>
      </c>
    </row>
    <row r="3757" spans="1:12" x14ac:dyDescent="0.25">
      <c r="A3757" s="3">
        <v>44705</v>
      </c>
      <c r="B3757" s="1">
        <v>-8.5316952478375896E-5</v>
      </c>
      <c r="C3757" s="1">
        <v>0</v>
      </c>
      <c r="D3757" s="1">
        <v>0</v>
      </c>
      <c r="E3757" s="1">
        <v>-1.0158306746451681E-2</v>
      </c>
      <c r="F3757" s="1">
        <v>7.5820914766695502E-3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</row>
    <row r="3758" spans="1:12" x14ac:dyDescent="0.25">
      <c r="A3758" s="3">
        <v>44706</v>
      </c>
      <c r="B3758" s="1">
        <v>0</v>
      </c>
      <c r="C3758" s="1">
        <v>0</v>
      </c>
      <c r="D3758" s="1">
        <v>2.8902830614927488E-3</v>
      </c>
      <c r="E3758" s="1">
        <v>-5.2261443552081843E-5</v>
      </c>
      <c r="F3758" s="1">
        <v>4.6487866666833362E-5</v>
      </c>
      <c r="G3758" s="1">
        <v>0</v>
      </c>
      <c r="H3758" s="1">
        <v>0</v>
      </c>
      <c r="I3758" s="1">
        <v>0</v>
      </c>
      <c r="J3758" s="1">
        <v>0</v>
      </c>
      <c r="K3758" s="1">
        <v>1.9952832223646411E-4</v>
      </c>
      <c r="L3758" s="1">
        <v>0</v>
      </c>
    </row>
    <row r="3759" spans="1:12" x14ac:dyDescent="0.25">
      <c r="A3759" s="3">
        <v>44707</v>
      </c>
      <c r="B3759" s="1">
        <v>-2.9863481228670219E-3</v>
      </c>
      <c r="C3759" s="1">
        <v>0</v>
      </c>
      <c r="D3759" s="1">
        <v>0</v>
      </c>
      <c r="E3759" s="1">
        <v>1.781526659274002E-3</v>
      </c>
      <c r="F3759" s="1">
        <v>-1.454552725037028E-3</v>
      </c>
      <c r="G3759" s="1">
        <v>0</v>
      </c>
      <c r="H3759" s="1">
        <v>-5.0309402827464211E-5</v>
      </c>
      <c r="I3759" s="1">
        <v>0</v>
      </c>
      <c r="J3759" s="1">
        <v>0</v>
      </c>
      <c r="K3759" s="1">
        <v>0</v>
      </c>
      <c r="L3759" s="1">
        <v>0</v>
      </c>
    </row>
    <row r="3760" spans="1:12" x14ac:dyDescent="0.25">
      <c r="A3760" s="3">
        <v>44708</v>
      </c>
      <c r="B3760" s="1">
        <v>-8.557980316636904E-5</v>
      </c>
      <c r="C3760" s="1">
        <v>0</v>
      </c>
      <c r="D3760" s="1">
        <v>0</v>
      </c>
      <c r="E3760" s="1">
        <v>3.1722376467600011E-3</v>
      </c>
      <c r="F3760" s="1">
        <v>-7.008041727818437E-6</v>
      </c>
      <c r="G3760" s="1">
        <v>8.6154906521862529E-5</v>
      </c>
      <c r="H3760" s="1">
        <v>0</v>
      </c>
      <c r="I3760" s="1">
        <v>0</v>
      </c>
      <c r="J3760" s="1">
        <v>-1.3063038647081139E-2</v>
      </c>
      <c r="K3760" s="1">
        <v>0</v>
      </c>
      <c r="L3760" s="1">
        <v>0</v>
      </c>
    </row>
    <row r="3761" spans="1:12" x14ac:dyDescent="0.25">
      <c r="A3761" s="3">
        <v>44711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</row>
    <row r="3762" spans="1:12" x14ac:dyDescent="0.25">
      <c r="A3762" s="3">
        <v>44712</v>
      </c>
      <c r="B3762" s="1">
        <v>0</v>
      </c>
      <c r="C3762" s="1">
        <v>0</v>
      </c>
      <c r="D3762" s="1">
        <v>0</v>
      </c>
      <c r="E3762" s="1">
        <v>-1.3792963101566519E-4</v>
      </c>
      <c r="F3762" s="1">
        <v>-2.5564514231680708E-3</v>
      </c>
      <c r="G3762" s="1">
        <v>0</v>
      </c>
      <c r="H3762" s="1">
        <v>-5.0311933990743192E-5</v>
      </c>
      <c r="I3762" s="1">
        <v>-1.6163592323458209E-2</v>
      </c>
      <c r="J3762" s="1">
        <v>1.5213093145869831E-2</v>
      </c>
      <c r="K3762" s="1">
        <v>0</v>
      </c>
      <c r="L3762" s="1">
        <v>0</v>
      </c>
    </row>
    <row r="3763" spans="1:12" x14ac:dyDescent="0.25">
      <c r="A3763" s="3">
        <v>44713</v>
      </c>
      <c r="B3763" s="1">
        <v>0</v>
      </c>
      <c r="C3763" s="1">
        <v>0</v>
      </c>
      <c r="D3763" s="1">
        <v>0</v>
      </c>
      <c r="E3763" s="1">
        <v>-1.9561572026716159E-4</v>
      </c>
      <c r="F3763" s="1">
        <v>-1.8568853307976418E-5</v>
      </c>
      <c r="G3763" s="1">
        <v>0</v>
      </c>
      <c r="H3763" s="1">
        <v>0</v>
      </c>
      <c r="I3763" s="1">
        <v>0</v>
      </c>
      <c r="J3763" s="1">
        <v>0</v>
      </c>
      <c r="K3763" s="1">
        <v>-2.5340433447215149E-3</v>
      </c>
      <c r="L3763" s="1">
        <v>0</v>
      </c>
    </row>
    <row r="3764" spans="1:12" x14ac:dyDescent="0.25">
      <c r="A3764" s="3">
        <v>44714</v>
      </c>
      <c r="B3764" s="1">
        <v>1.5576857240670931E-2</v>
      </c>
      <c r="C3764" s="1">
        <v>0</v>
      </c>
      <c r="D3764" s="1">
        <v>-3.399965609147904E-3</v>
      </c>
      <c r="E3764" s="1">
        <v>3.5737954838976899E-4</v>
      </c>
      <c r="F3764" s="1">
        <v>0</v>
      </c>
      <c r="G3764" s="1">
        <v>0</v>
      </c>
      <c r="H3764" s="1">
        <v>0</v>
      </c>
      <c r="I3764" s="1">
        <v>-1.1363098338147411E-3</v>
      </c>
      <c r="J3764" s="1">
        <v>-2.4344062753582918E-3</v>
      </c>
      <c r="K3764" s="1">
        <v>1.21618772893628E-4</v>
      </c>
      <c r="L3764" s="1">
        <v>0</v>
      </c>
    </row>
    <row r="3765" spans="1:12" x14ac:dyDescent="0.25">
      <c r="A3765" s="3">
        <v>44715</v>
      </c>
      <c r="B3765" s="1">
        <v>0</v>
      </c>
      <c r="C3765" s="1">
        <v>0</v>
      </c>
      <c r="D3765" s="1">
        <v>0</v>
      </c>
      <c r="E3765" s="1">
        <v>1.499101217595777E-3</v>
      </c>
      <c r="F3765" s="1">
        <v>-7.9295494660902577E-5</v>
      </c>
      <c r="G3765" s="1">
        <v>0</v>
      </c>
      <c r="H3765" s="1">
        <v>-5.0314465408707321E-5</v>
      </c>
      <c r="I3765" s="1">
        <v>0</v>
      </c>
      <c r="J3765" s="1">
        <v>0</v>
      </c>
      <c r="K3765" s="1">
        <v>0</v>
      </c>
      <c r="L3765" s="1">
        <v>0</v>
      </c>
    </row>
    <row r="3766" spans="1:12" x14ac:dyDescent="0.25">
      <c r="A3766" s="3">
        <v>44718</v>
      </c>
      <c r="B3766" s="1">
        <v>-3.1181527052080989E-3</v>
      </c>
      <c r="C3766" s="1">
        <v>0</v>
      </c>
      <c r="D3766" s="1">
        <v>0</v>
      </c>
      <c r="E3766" s="1">
        <v>-2.7532691543545869E-3</v>
      </c>
      <c r="F3766" s="1">
        <v>7.2275042674907475E-4</v>
      </c>
      <c r="G3766" s="1">
        <v>-3.4458993797370502E-4</v>
      </c>
      <c r="H3766" s="1">
        <v>-5.0316997081689678E-5</v>
      </c>
      <c r="I3766" s="1">
        <v>0</v>
      </c>
      <c r="J3766" s="1">
        <v>-5.4229934924210348E-5</v>
      </c>
      <c r="K3766" s="1">
        <v>0</v>
      </c>
      <c r="L3766" s="1">
        <v>0</v>
      </c>
    </row>
    <row r="3767" spans="1:12" x14ac:dyDescent="0.25">
      <c r="A3767" s="3">
        <v>44719</v>
      </c>
      <c r="B3767" s="1">
        <v>4.9877419900243858E-3</v>
      </c>
      <c r="C3767" s="1">
        <v>-3.1473972963328429E-3</v>
      </c>
      <c r="D3767" s="1">
        <v>0</v>
      </c>
      <c r="E3767" s="1">
        <v>0</v>
      </c>
      <c r="F3767" s="1">
        <v>-3.7666219119103511E-4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</row>
    <row r="3768" spans="1:12" x14ac:dyDescent="0.25">
      <c r="A3768" s="3">
        <v>44720</v>
      </c>
      <c r="B3768" s="1">
        <v>0</v>
      </c>
      <c r="C3768" s="1">
        <v>0</v>
      </c>
      <c r="D3768" s="1">
        <v>0</v>
      </c>
      <c r="E3768" s="1">
        <v>0</v>
      </c>
      <c r="F3768" s="1">
        <v>1.2292544496506069E-4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</row>
    <row r="3769" spans="1:12" x14ac:dyDescent="0.25">
      <c r="A3769" s="3">
        <v>44721</v>
      </c>
      <c r="B3769" s="1">
        <v>2.9189098250336439E-2</v>
      </c>
      <c r="C3769" s="1">
        <v>0</v>
      </c>
      <c r="D3769" s="1">
        <v>-2.4004751776200979E-3</v>
      </c>
      <c r="E3769" s="1">
        <v>0</v>
      </c>
      <c r="F3769" s="1">
        <v>-1.431779997521754E-3</v>
      </c>
      <c r="G3769" s="1">
        <v>8.6177180282476229E-5</v>
      </c>
      <c r="H3769" s="1">
        <v>0</v>
      </c>
      <c r="I3769" s="1">
        <v>0</v>
      </c>
      <c r="J3769" s="1">
        <v>-2.651987634904274E-2</v>
      </c>
      <c r="K3769" s="1">
        <v>0</v>
      </c>
      <c r="L3769" s="1">
        <v>0</v>
      </c>
    </row>
    <row r="3770" spans="1:12" x14ac:dyDescent="0.25">
      <c r="A3770" s="3">
        <v>44722</v>
      </c>
      <c r="B3770" s="1">
        <v>0</v>
      </c>
      <c r="C3770" s="1">
        <v>-4.5361881244920799E-3</v>
      </c>
      <c r="D3770" s="1">
        <v>-2.349175821087401E-3</v>
      </c>
      <c r="E3770" s="1">
        <v>-2.931797780662992E-3</v>
      </c>
      <c r="F3770" s="1">
        <v>1.799073484691327E-3</v>
      </c>
      <c r="G3770" s="1">
        <v>2.8436018957345151E-3</v>
      </c>
      <c r="H3770" s="1">
        <v>-2.4656569214510649E-3</v>
      </c>
      <c r="I3770" s="1">
        <v>0</v>
      </c>
      <c r="J3770" s="1">
        <v>-6.0167130919220879E-3</v>
      </c>
      <c r="K3770" s="1">
        <v>-7.1548180849443366E-3</v>
      </c>
      <c r="L3770" s="1">
        <v>0</v>
      </c>
    </row>
    <row r="3771" spans="1:12" x14ac:dyDescent="0.25">
      <c r="A3771" s="3">
        <v>44725</v>
      </c>
      <c r="B3771" s="1">
        <v>-3.1058438904780772E-3</v>
      </c>
      <c r="C3771" s="1">
        <v>-8.169503782382348E-3</v>
      </c>
      <c r="D3771" s="1">
        <v>0</v>
      </c>
      <c r="E3771" s="1">
        <v>5.7536837540175254E-3</v>
      </c>
      <c r="F3771" s="1">
        <v>-4.3228605100165129E-4</v>
      </c>
      <c r="G3771" s="1">
        <v>6.8740333390615582E-4</v>
      </c>
      <c r="H3771" s="1">
        <v>-4.0859564164649198E-3</v>
      </c>
      <c r="I3771" s="1">
        <v>0</v>
      </c>
      <c r="J3771" s="1">
        <v>-2.9144714718080111E-3</v>
      </c>
      <c r="K3771" s="1">
        <v>9.2159627224377427E-3</v>
      </c>
      <c r="L3771" s="1">
        <v>-8.1551286698078318E-4</v>
      </c>
    </row>
    <row r="3772" spans="1:12" x14ac:dyDescent="0.25">
      <c r="A3772" s="3">
        <v>44726</v>
      </c>
      <c r="B3772" s="1">
        <v>-2.8695580880544469E-3</v>
      </c>
      <c r="C3772" s="1">
        <v>0</v>
      </c>
      <c r="D3772" s="1">
        <v>0</v>
      </c>
      <c r="E3772" s="1">
        <v>0</v>
      </c>
      <c r="F3772" s="1">
        <v>5.3211237474839468E-3</v>
      </c>
      <c r="G3772" s="1">
        <v>0</v>
      </c>
      <c r="H3772" s="1">
        <v>0</v>
      </c>
      <c r="I3772" s="1">
        <v>0</v>
      </c>
      <c r="J3772" s="1">
        <v>5.396290050590169E-3</v>
      </c>
      <c r="K3772" s="1">
        <v>5.0432587542337259E-4</v>
      </c>
      <c r="L3772" s="1">
        <v>0</v>
      </c>
    </row>
    <row r="3773" spans="1:12" x14ac:dyDescent="0.25">
      <c r="A3773" s="3">
        <v>44727</v>
      </c>
      <c r="B3773" s="1">
        <v>-4.4400592007893813E-3</v>
      </c>
      <c r="C3773" s="1">
        <v>0</v>
      </c>
      <c r="D3773" s="1">
        <v>-2.9428425431881071E-3</v>
      </c>
      <c r="E3773" s="1">
        <v>1.134445955783825E-4</v>
      </c>
      <c r="F3773" s="1">
        <v>-7.4358941088759067E-4</v>
      </c>
      <c r="G3773" s="1">
        <v>-6.8693113515372328E-4</v>
      </c>
      <c r="H3773" s="1">
        <v>4.1533708149723569E-3</v>
      </c>
      <c r="I3773" s="1">
        <v>0</v>
      </c>
      <c r="J3773" s="1">
        <v>0</v>
      </c>
      <c r="K3773" s="1">
        <v>-5.0811501459651076E-3</v>
      </c>
      <c r="L3773" s="1">
        <v>-9.0686496780567616E-5</v>
      </c>
    </row>
    <row r="3774" spans="1:12" x14ac:dyDescent="0.25">
      <c r="A3774" s="3">
        <v>44728</v>
      </c>
      <c r="B3774" s="1">
        <v>-2.725470763131788E-3</v>
      </c>
      <c r="C3774" s="1">
        <v>0</v>
      </c>
      <c r="D3774" s="1">
        <v>0</v>
      </c>
      <c r="E3774" s="1">
        <v>3.3262019953825832E-3</v>
      </c>
      <c r="F3774" s="1">
        <v>3.8410750815061072E-3</v>
      </c>
      <c r="G3774" s="1">
        <v>4.2962708369143071E-4</v>
      </c>
      <c r="H3774" s="1">
        <v>-6.3051702395964249E-3</v>
      </c>
      <c r="I3774" s="1">
        <v>0</v>
      </c>
      <c r="J3774" s="1">
        <v>-5.5909650005681037E-5</v>
      </c>
      <c r="K3774" s="1">
        <v>2.8466099873383222E-3</v>
      </c>
      <c r="L3774" s="1">
        <v>0</v>
      </c>
    </row>
    <row r="3775" spans="1:12" x14ac:dyDescent="0.25">
      <c r="A3775" s="3">
        <v>44729</v>
      </c>
      <c r="B3775" s="1">
        <v>-6.2939958592133083E-3</v>
      </c>
      <c r="C3775" s="1">
        <v>0</v>
      </c>
      <c r="D3775" s="1">
        <v>0</v>
      </c>
      <c r="E3775" s="1">
        <v>-6.7045956290767705E-4</v>
      </c>
      <c r="F3775" s="1">
        <v>3.2368239721989318E-3</v>
      </c>
      <c r="G3775" s="1">
        <v>0</v>
      </c>
      <c r="H3775" s="1">
        <v>1.0710659898477189E-2</v>
      </c>
      <c r="I3775" s="1">
        <v>0</v>
      </c>
      <c r="J3775" s="1">
        <v>2.5663964215823402E-2</v>
      </c>
      <c r="K3775" s="1">
        <v>0</v>
      </c>
      <c r="L3775" s="1">
        <v>0</v>
      </c>
    </row>
    <row r="3776" spans="1:12" x14ac:dyDescent="0.25">
      <c r="A3776" s="3">
        <v>44732</v>
      </c>
      <c r="B3776" s="1">
        <v>0</v>
      </c>
      <c r="C3776" s="1">
        <v>-2.7449347854118229E-3</v>
      </c>
      <c r="D3776" s="1">
        <v>-3.0893243781903168E-3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</row>
    <row r="3777" spans="1:12" x14ac:dyDescent="0.25">
      <c r="A3777" s="3">
        <v>44733</v>
      </c>
      <c r="B3777" s="1">
        <v>-8.3340278356436315E-5</v>
      </c>
      <c r="C3777" s="1">
        <v>0</v>
      </c>
      <c r="D3777" s="1">
        <v>0</v>
      </c>
      <c r="E3777" s="1">
        <v>-2.2451824822858901E-3</v>
      </c>
      <c r="F3777" s="1">
        <v>6.545992290607483E-4</v>
      </c>
      <c r="G3777" s="1">
        <v>0</v>
      </c>
      <c r="H3777" s="1">
        <v>-1.004469891014992E-4</v>
      </c>
      <c r="I3777" s="1">
        <v>0</v>
      </c>
      <c r="J3777" s="1">
        <v>-3.3253379851722049E-3</v>
      </c>
      <c r="K3777" s="1">
        <v>0</v>
      </c>
      <c r="L3777" s="1">
        <v>0</v>
      </c>
    </row>
    <row r="3778" spans="1:12" x14ac:dyDescent="0.25">
      <c r="A3778" s="3">
        <v>44734</v>
      </c>
      <c r="B3778" s="1">
        <v>-3.3338889814970019E-3</v>
      </c>
      <c r="C3778" s="1">
        <v>0</v>
      </c>
      <c r="D3778" s="1">
        <v>0</v>
      </c>
      <c r="E3778" s="1">
        <v>-5.0149376320018924E-4</v>
      </c>
      <c r="F3778" s="1">
        <v>8.3005380556548936E-3</v>
      </c>
      <c r="G3778" s="1">
        <v>-2.5766555011597081E-4</v>
      </c>
      <c r="H3778" s="1">
        <v>-9.2922798734240697E-3</v>
      </c>
      <c r="I3778" s="1">
        <v>-2.6070057354126149E-2</v>
      </c>
      <c r="J3778" s="1">
        <v>0</v>
      </c>
      <c r="K3778" s="1">
        <v>-3.5211457862427409E-4</v>
      </c>
      <c r="L3778" s="1">
        <v>0</v>
      </c>
    </row>
    <row r="3779" spans="1:12" x14ac:dyDescent="0.25">
      <c r="A3779" s="3">
        <v>44735</v>
      </c>
      <c r="B3779" s="1">
        <v>-3.5959190500083338E-3</v>
      </c>
      <c r="C3779" s="1">
        <v>-1.8737047193014831E-3</v>
      </c>
      <c r="D3779" s="1">
        <v>-6.4877587647313986E-3</v>
      </c>
      <c r="E3779" s="1">
        <v>-8.3586604696317401E-4</v>
      </c>
      <c r="F3779" s="1">
        <v>-1.1353750423925831E-4</v>
      </c>
      <c r="G3779" s="1">
        <v>0</v>
      </c>
      <c r="H3779" s="1">
        <v>1.064692760089025E-3</v>
      </c>
      <c r="I3779" s="1">
        <v>0</v>
      </c>
      <c r="J3779" s="1">
        <v>2.48318109719412E-2</v>
      </c>
      <c r="K3779" s="1">
        <v>-5.2250228144257171E-5</v>
      </c>
      <c r="L3779" s="1">
        <v>0</v>
      </c>
    </row>
    <row r="3780" spans="1:12" x14ac:dyDescent="0.25">
      <c r="A3780" s="3">
        <v>44736</v>
      </c>
      <c r="B3780" s="1">
        <v>0</v>
      </c>
      <c r="C3780" s="1">
        <v>0</v>
      </c>
      <c r="D3780" s="1">
        <v>0</v>
      </c>
      <c r="E3780" s="1">
        <v>-9.229896731350884E-4</v>
      </c>
      <c r="F3780" s="1">
        <v>-6.3902820521821724E-6</v>
      </c>
      <c r="G3780" s="1">
        <v>7.7319587628865705E-4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</row>
    <row r="3781" spans="1:12" x14ac:dyDescent="0.25">
      <c r="A3781" s="3">
        <v>44739</v>
      </c>
      <c r="B3781" s="1">
        <v>-8.3927822073115443E-5</v>
      </c>
      <c r="C3781" s="1">
        <v>0</v>
      </c>
      <c r="D3781" s="1">
        <v>0</v>
      </c>
      <c r="E3781" s="1">
        <v>0</v>
      </c>
      <c r="F3781" s="1">
        <v>-2.845659938475964E-3</v>
      </c>
      <c r="G3781" s="1">
        <v>0</v>
      </c>
      <c r="H3781" s="1">
        <v>-5.0645733096987833E-5</v>
      </c>
      <c r="I3781" s="1">
        <v>0</v>
      </c>
      <c r="J3781" s="1">
        <v>-1.2435288466670301E-2</v>
      </c>
      <c r="K3781" s="1">
        <v>-1.533354054334191E-3</v>
      </c>
      <c r="L3781" s="1">
        <v>0</v>
      </c>
    </row>
    <row r="3782" spans="1:12" x14ac:dyDescent="0.25">
      <c r="A3782" s="3">
        <v>44740</v>
      </c>
      <c r="B3782" s="1">
        <v>2.6271613228134871E-2</v>
      </c>
      <c r="C3782" s="1">
        <v>6.0674856339533179E-3</v>
      </c>
      <c r="D3782" s="1">
        <v>0</v>
      </c>
      <c r="E3782" s="1">
        <v>2.2445864194040599E-3</v>
      </c>
      <c r="F3782" s="1">
        <v>-7.3944916951784734E-6</v>
      </c>
      <c r="G3782" s="1">
        <v>0</v>
      </c>
      <c r="H3782" s="1">
        <v>-5.0648298217104148E-5</v>
      </c>
      <c r="I3782" s="1">
        <v>0</v>
      </c>
      <c r="J3782" s="1">
        <v>-5.4042369217466302E-5</v>
      </c>
      <c r="K3782" s="1">
        <v>0</v>
      </c>
      <c r="L3782" s="1">
        <v>0</v>
      </c>
    </row>
    <row r="3783" spans="1:12" x14ac:dyDescent="0.25">
      <c r="A3783" s="3">
        <v>44741</v>
      </c>
      <c r="B3783" s="1">
        <v>0</v>
      </c>
      <c r="C3783" s="1">
        <v>0</v>
      </c>
      <c r="D3783" s="1">
        <v>2.4621277787262308E-3</v>
      </c>
      <c r="E3783" s="1">
        <v>0</v>
      </c>
      <c r="F3783" s="1">
        <v>-5.6346443371091404E-4</v>
      </c>
      <c r="G3783" s="1">
        <v>0</v>
      </c>
      <c r="H3783" s="1">
        <v>0</v>
      </c>
      <c r="I3783" s="1">
        <v>0</v>
      </c>
      <c r="J3783" s="1">
        <v>0</v>
      </c>
      <c r="K3783" s="1">
        <v>-1.0078653195979561E-3</v>
      </c>
      <c r="L3783" s="1">
        <v>0</v>
      </c>
    </row>
    <row r="3784" spans="1:12" x14ac:dyDescent="0.25">
      <c r="A3784" s="3">
        <v>44742</v>
      </c>
      <c r="B3784" s="1">
        <v>-4.7436002290013324E-3</v>
      </c>
      <c r="C3784" s="1">
        <v>0</v>
      </c>
      <c r="D3784" s="1">
        <v>0</v>
      </c>
      <c r="E3784" s="1">
        <v>-6.2775361460395418E-3</v>
      </c>
      <c r="F3784" s="1">
        <v>-6.0669465354101781E-5</v>
      </c>
      <c r="G3784" s="1">
        <v>-3.5196154176323491E-3</v>
      </c>
      <c r="H3784" s="1">
        <v>4.0014182241807639E-3</v>
      </c>
      <c r="I3784" s="1">
        <v>0</v>
      </c>
      <c r="J3784" s="1">
        <v>5.4693833432416288E-2</v>
      </c>
      <c r="K3784" s="1">
        <v>-7.9482209533132675E-5</v>
      </c>
      <c r="L3784" s="1">
        <v>0</v>
      </c>
    </row>
    <row r="3785" spans="1:12" x14ac:dyDescent="0.25">
      <c r="A3785" s="3">
        <v>44743</v>
      </c>
      <c r="B3785" s="1">
        <v>-6.3275536198537097E-3</v>
      </c>
      <c r="C3785" s="1">
        <v>0</v>
      </c>
      <c r="D3785" s="1">
        <v>0</v>
      </c>
      <c r="E3785" s="1">
        <v>0</v>
      </c>
      <c r="F3785" s="1">
        <v>-2.2690770183797501E-5</v>
      </c>
      <c r="G3785" s="1">
        <v>0</v>
      </c>
      <c r="H3785" s="1">
        <v>0</v>
      </c>
      <c r="I3785" s="1">
        <v>0</v>
      </c>
      <c r="J3785" s="1">
        <v>0</v>
      </c>
      <c r="K3785" s="1">
        <v>-5.2670182227448903E-3</v>
      </c>
      <c r="L3785" s="1">
        <v>0</v>
      </c>
    </row>
    <row r="3786" spans="1:12" x14ac:dyDescent="0.25">
      <c r="A3786" s="3">
        <v>44746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</row>
    <row r="3787" spans="1:12" x14ac:dyDescent="0.25">
      <c r="A3787" s="3">
        <v>44747</v>
      </c>
      <c r="B3787" s="1">
        <v>1.7532252729077099E-2</v>
      </c>
      <c r="C3787" s="1">
        <v>0</v>
      </c>
      <c r="D3787" s="1">
        <v>0</v>
      </c>
      <c r="E3787" s="1">
        <v>-1.2999973886507199E-4</v>
      </c>
      <c r="F3787" s="1">
        <v>-9.9151049965218174E-4</v>
      </c>
      <c r="G3787" s="1">
        <v>1.206064782908411E-3</v>
      </c>
      <c r="H3787" s="1">
        <v>8.1727373625264388E-3</v>
      </c>
      <c r="I3787" s="1">
        <v>4.1855258675234097E-3</v>
      </c>
      <c r="J3787" s="1">
        <v>-3.7407122726108581E-3</v>
      </c>
      <c r="K3787" s="1">
        <v>5.8115935843638944E-4</v>
      </c>
      <c r="L3787" s="1">
        <v>1.8138944313439431E-4</v>
      </c>
    </row>
    <row r="3788" spans="1:12" x14ac:dyDescent="0.25">
      <c r="A3788" s="3">
        <v>44748</v>
      </c>
      <c r="B3788" s="1">
        <v>-8.1274382314755478E-5</v>
      </c>
      <c r="C3788" s="1">
        <v>0</v>
      </c>
      <c r="D3788" s="1">
        <v>0</v>
      </c>
      <c r="E3788" s="1">
        <v>0</v>
      </c>
      <c r="F3788" s="1">
        <v>-1.407268417934038E-3</v>
      </c>
      <c r="G3788" s="1">
        <v>-5.162622612286949E-4</v>
      </c>
      <c r="H3788" s="1">
        <v>-1.075860688550845E-2</v>
      </c>
      <c r="I3788" s="1">
        <v>0</v>
      </c>
      <c r="J3788" s="1">
        <v>-4.0633679662586131E-3</v>
      </c>
      <c r="K3788" s="1">
        <v>0</v>
      </c>
      <c r="L3788" s="1">
        <v>0</v>
      </c>
    </row>
    <row r="3789" spans="1:12" x14ac:dyDescent="0.25">
      <c r="A3789" s="3">
        <v>44749</v>
      </c>
      <c r="B3789" s="1">
        <v>0</v>
      </c>
      <c r="C3789" s="1">
        <v>0</v>
      </c>
      <c r="D3789" s="1">
        <v>0</v>
      </c>
      <c r="E3789" s="1">
        <v>1.7310949274773611E-3</v>
      </c>
      <c r="F3789" s="1">
        <v>-1.055702524291102E-3</v>
      </c>
      <c r="G3789" s="1">
        <v>8.6088154269914341E-5</v>
      </c>
      <c r="H3789" s="1">
        <v>-5.0584248065144173E-5</v>
      </c>
      <c r="I3789" s="1">
        <v>-5.8159259438761435E-4</v>
      </c>
      <c r="J3789" s="1">
        <v>-5.1644889738078348E-5</v>
      </c>
      <c r="K3789" s="1">
        <v>-6.7157521597027703E-5</v>
      </c>
      <c r="L3789" s="1">
        <v>0</v>
      </c>
    </row>
    <row r="3790" spans="1:12" x14ac:dyDescent="0.25">
      <c r="A3790" s="3">
        <v>44750</v>
      </c>
      <c r="B3790" s="1">
        <v>0</v>
      </c>
      <c r="C3790" s="1">
        <v>0</v>
      </c>
      <c r="D3790" s="1">
        <v>-5.6682487444875704E-3</v>
      </c>
      <c r="E3790" s="1">
        <v>0</v>
      </c>
      <c r="F3790" s="1">
        <v>-2.8561316493547212E-4</v>
      </c>
      <c r="G3790" s="1">
        <v>0</v>
      </c>
      <c r="H3790" s="1">
        <v>0</v>
      </c>
      <c r="I3790" s="1">
        <v>0</v>
      </c>
      <c r="J3790" s="1">
        <v>8.0053713459351528E-3</v>
      </c>
      <c r="K3790" s="1">
        <v>0</v>
      </c>
      <c r="L3790" s="1">
        <v>0</v>
      </c>
    </row>
    <row r="3791" spans="1:12" x14ac:dyDescent="0.25">
      <c r="A3791" s="3">
        <v>44753</v>
      </c>
      <c r="B3791" s="1">
        <v>0</v>
      </c>
      <c r="C3791" s="1">
        <v>0</v>
      </c>
      <c r="D3791" s="1">
        <v>0</v>
      </c>
      <c r="E3791" s="1">
        <v>-5.9624952249037744E-4</v>
      </c>
      <c r="F3791" s="1">
        <v>3.020343249631186E-4</v>
      </c>
      <c r="G3791" s="1">
        <v>0</v>
      </c>
      <c r="H3791" s="1">
        <v>-6.1715904492108953E-3</v>
      </c>
      <c r="I3791" s="1">
        <v>-3.8795402744784552E-4</v>
      </c>
      <c r="J3791" s="1">
        <v>-5.1237382794444557E-5</v>
      </c>
      <c r="K3791" s="1">
        <v>4.5379751373531008E-5</v>
      </c>
      <c r="L3791" s="1">
        <v>0</v>
      </c>
    </row>
    <row r="3792" spans="1:12" x14ac:dyDescent="0.25">
      <c r="A3792" s="3">
        <v>44754</v>
      </c>
      <c r="B3792" s="1">
        <v>-8.1280988376897234E-5</v>
      </c>
      <c r="C3792" s="1">
        <v>0</v>
      </c>
      <c r="D3792" s="1">
        <v>0</v>
      </c>
      <c r="E3792" s="1">
        <v>0</v>
      </c>
      <c r="F3792" s="1">
        <v>-1.3315196946128699E-4</v>
      </c>
      <c r="G3792" s="1">
        <v>0</v>
      </c>
      <c r="H3792" s="1">
        <v>9.3148732566425974E-3</v>
      </c>
      <c r="I3792" s="1">
        <v>2.8380148450007251E-2</v>
      </c>
      <c r="J3792" s="1">
        <v>4.9702807952449746E-3</v>
      </c>
      <c r="K3792" s="1">
        <v>0</v>
      </c>
      <c r="L3792" s="1">
        <v>0</v>
      </c>
    </row>
    <row r="3793" spans="1:12" x14ac:dyDescent="0.25">
      <c r="A3793" s="3">
        <v>44755</v>
      </c>
      <c r="B3793" s="1">
        <v>-3.1702162250040189E-3</v>
      </c>
      <c r="C3793" s="1">
        <v>0</v>
      </c>
      <c r="D3793" s="1">
        <v>0</v>
      </c>
      <c r="E3793" s="1">
        <v>0</v>
      </c>
      <c r="F3793" s="1">
        <v>-1.0747636485328731E-3</v>
      </c>
      <c r="G3793" s="1">
        <v>-4.3040371868807709E-4</v>
      </c>
      <c r="H3793" s="1">
        <v>0</v>
      </c>
      <c r="I3793" s="1">
        <v>0</v>
      </c>
      <c r="J3793" s="1">
        <v>0</v>
      </c>
      <c r="K3793" s="1">
        <v>-2.2661619457228221E-3</v>
      </c>
      <c r="L3793" s="1">
        <v>0</v>
      </c>
    </row>
    <row r="3794" spans="1:12" x14ac:dyDescent="0.25">
      <c r="A3794" s="3">
        <v>44756</v>
      </c>
      <c r="B3794" s="1">
        <v>4.5665824023486401E-3</v>
      </c>
      <c r="C3794" s="1">
        <v>0</v>
      </c>
      <c r="D3794" s="1">
        <v>0</v>
      </c>
      <c r="E3794" s="1">
        <v>-3.3408759662226779E-3</v>
      </c>
      <c r="F3794" s="1">
        <v>2.4779364538041189E-6</v>
      </c>
      <c r="G3794" s="1">
        <v>-8.6117809162944425E-4</v>
      </c>
      <c r="H3794" s="1">
        <v>-1.013666851581008E-2</v>
      </c>
      <c r="I3794" s="1">
        <v>-1.698273422020891E-3</v>
      </c>
      <c r="J3794" s="1">
        <v>-5.0986590526602697E-5</v>
      </c>
      <c r="K3794" s="1">
        <v>1.6027419439930139E-3</v>
      </c>
      <c r="L3794" s="1">
        <v>-4.533913674283907E-4</v>
      </c>
    </row>
    <row r="3795" spans="1:12" x14ac:dyDescent="0.25">
      <c r="A3795" s="3">
        <v>44757</v>
      </c>
      <c r="B3795" s="1">
        <v>0</v>
      </c>
      <c r="C3795" s="1">
        <v>0</v>
      </c>
      <c r="D3795" s="1">
        <v>0</v>
      </c>
      <c r="E3795" s="1">
        <v>-4.2221007056364451E-4</v>
      </c>
      <c r="F3795" s="1">
        <v>-1.006039707346362E-4</v>
      </c>
      <c r="G3795" s="1">
        <v>3.4476814342365708E-4</v>
      </c>
      <c r="H3795" s="1">
        <v>-5.0947625840569437E-5</v>
      </c>
      <c r="I3795" s="1">
        <v>0</v>
      </c>
      <c r="J3795" s="1">
        <v>0</v>
      </c>
      <c r="K3795" s="1">
        <v>0</v>
      </c>
      <c r="L3795" s="1">
        <v>0</v>
      </c>
    </row>
    <row r="3796" spans="1:12" x14ac:dyDescent="0.25">
      <c r="A3796" s="3">
        <v>44760</v>
      </c>
      <c r="B3796" s="1">
        <v>8.3610682685282267E-3</v>
      </c>
      <c r="C3796" s="1">
        <v>0</v>
      </c>
      <c r="D3796" s="1">
        <v>-4.7609612624274211E-3</v>
      </c>
      <c r="E3796" s="1">
        <v>-8.9088660009772891E-4</v>
      </c>
      <c r="F3796" s="1">
        <v>-1.7818111527996281E-3</v>
      </c>
      <c r="G3796" s="1">
        <v>0</v>
      </c>
      <c r="H3796" s="1">
        <v>-5.0950221633594417E-5</v>
      </c>
      <c r="I3796" s="1">
        <v>3.3078158964183762E-4</v>
      </c>
      <c r="J3796" s="1">
        <v>-5.098919029156157E-5</v>
      </c>
      <c r="K3796" s="1">
        <v>-2.0024919900318849E-3</v>
      </c>
      <c r="L3796" s="1">
        <v>0</v>
      </c>
    </row>
    <row r="3797" spans="1:12" x14ac:dyDescent="0.25">
      <c r="A3797" s="3">
        <v>44761</v>
      </c>
      <c r="B3797" s="1">
        <v>2.8980840444372551E-3</v>
      </c>
      <c r="C3797" s="1">
        <v>0</v>
      </c>
      <c r="D3797" s="1">
        <v>0</v>
      </c>
      <c r="E3797" s="1">
        <v>3.7655716558260281E-3</v>
      </c>
      <c r="F3797" s="1">
        <v>-9.9304126333077392E-7</v>
      </c>
      <c r="G3797" s="1">
        <v>0</v>
      </c>
      <c r="H3797" s="1">
        <v>0</v>
      </c>
      <c r="I3797" s="1">
        <v>0</v>
      </c>
      <c r="J3797" s="1">
        <v>2.243638774157342E-3</v>
      </c>
      <c r="K3797" s="1">
        <v>0</v>
      </c>
      <c r="L3797" s="1">
        <v>0</v>
      </c>
    </row>
    <row r="3798" spans="1:12" x14ac:dyDescent="0.25">
      <c r="A3798" s="3">
        <v>44762</v>
      </c>
      <c r="B3798" s="1">
        <v>0</v>
      </c>
      <c r="C3798" s="1">
        <v>0</v>
      </c>
      <c r="D3798" s="1">
        <v>0</v>
      </c>
      <c r="E3798" s="1">
        <v>-2.288671134646147E-3</v>
      </c>
      <c r="F3798" s="1">
        <v>6.0972794118008267E-4</v>
      </c>
      <c r="G3798" s="1">
        <v>0</v>
      </c>
      <c r="H3798" s="1">
        <v>-2.751452155304146E-3</v>
      </c>
      <c r="I3798" s="1">
        <v>0</v>
      </c>
      <c r="J3798" s="1">
        <v>0</v>
      </c>
      <c r="K3798" s="1">
        <v>0</v>
      </c>
      <c r="L3798" s="1">
        <v>0</v>
      </c>
    </row>
    <row r="3799" spans="1:12" x14ac:dyDescent="0.25">
      <c r="A3799" s="3">
        <v>44763</v>
      </c>
      <c r="B3799" s="1">
        <v>0</v>
      </c>
      <c r="C3799" s="1">
        <v>0</v>
      </c>
      <c r="D3799" s="1">
        <v>8.2274250154952266E-3</v>
      </c>
      <c r="E3799" s="1">
        <v>9.1028617690280811E-6</v>
      </c>
      <c r="F3799" s="1">
        <v>1.059922857861606E-3</v>
      </c>
      <c r="G3799" s="1">
        <v>0</v>
      </c>
      <c r="H3799" s="1">
        <v>-3.6276313100347402E-3</v>
      </c>
      <c r="I3799" s="1">
        <v>-3.070527658368349E-3</v>
      </c>
      <c r="J3799" s="1">
        <v>-5.2912744848639948E-3</v>
      </c>
      <c r="K3799" s="1">
        <v>-7.3544734253446764E-3</v>
      </c>
      <c r="L3799" s="1">
        <v>0</v>
      </c>
    </row>
    <row r="3800" spans="1:12" x14ac:dyDescent="0.25">
      <c r="A3800" s="3">
        <v>44764</v>
      </c>
      <c r="B3800" s="1">
        <v>0</v>
      </c>
      <c r="C3800" s="1">
        <v>0</v>
      </c>
      <c r="D3800" s="1">
        <v>0</v>
      </c>
      <c r="E3800" s="1">
        <v>-3.0835663549921838E-4</v>
      </c>
      <c r="F3800" s="1">
        <v>-1.140094290754678E-4</v>
      </c>
      <c r="G3800" s="1">
        <v>0</v>
      </c>
      <c r="H3800" s="1">
        <v>0</v>
      </c>
      <c r="I3800" s="1">
        <v>0</v>
      </c>
      <c r="J3800" s="1">
        <v>-5.1148278860324581E-5</v>
      </c>
      <c r="K3800" s="1">
        <v>6.8754291413730684E-5</v>
      </c>
      <c r="L3800" s="1">
        <v>-9.0719404880701404E-5</v>
      </c>
    </row>
    <row r="3801" spans="1:12" x14ac:dyDescent="0.25">
      <c r="A3801" s="3">
        <v>44767</v>
      </c>
      <c r="B3801" s="1">
        <v>-8.0269706212887648E-5</v>
      </c>
      <c r="C3801" s="1">
        <v>0</v>
      </c>
      <c r="D3801" s="1">
        <v>0</v>
      </c>
      <c r="E3801" s="1">
        <v>0</v>
      </c>
      <c r="F3801" s="1">
        <v>2.9744981402402E-6</v>
      </c>
      <c r="G3801" s="1">
        <v>0</v>
      </c>
      <c r="H3801" s="1">
        <v>-5.1279421568128918E-5</v>
      </c>
      <c r="I3801" s="1">
        <v>0</v>
      </c>
      <c r="J3801" s="1">
        <v>0</v>
      </c>
      <c r="K3801" s="1">
        <v>2.8416486695714841E-5</v>
      </c>
      <c r="L3801" s="1">
        <v>0</v>
      </c>
    </row>
    <row r="3802" spans="1:12" x14ac:dyDescent="0.25">
      <c r="A3802" s="3">
        <v>44768</v>
      </c>
      <c r="B3802" s="1">
        <v>0</v>
      </c>
      <c r="C3802" s="1">
        <v>6.4100347705340344E-3</v>
      </c>
      <c r="D3802" s="1">
        <v>-4.3107306653374922E-3</v>
      </c>
      <c r="E3802" s="1">
        <v>9.1055866757949744E-4</v>
      </c>
      <c r="F3802" s="1">
        <v>3.0736389356578193E-5</v>
      </c>
      <c r="G3802" s="1">
        <v>0</v>
      </c>
      <c r="H3802" s="1">
        <v>2.0512820512808011E-4</v>
      </c>
      <c r="I3802" s="1">
        <v>0</v>
      </c>
      <c r="J3802" s="1">
        <v>-5.1150895140628088E-5</v>
      </c>
      <c r="K3802" s="1">
        <v>0</v>
      </c>
      <c r="L3802" s="1">
        <v>0</v>
      </c>
    </row>
    <row r="3803" spans="1:12" x14ac:dyDescent="0.25">
      <c r="A3803" s="3">
        <v>44769</v>
      </c>
      <c r="B3803" s="1">
        <v>0</v>
      </c>
      <c r="C3803" s="1">
        <v>0</v>
      </c>
      <c r="D3803" s="1">
        <v>0</v>
      </c>
      <c r="E3803" s="1">
        <v>9.0648939055462119E-3</v>
      </c>
      <c r="F3803" s="1">
        <v>3.9658638271156121E-6</v>
      </c>
      <c r="G3803" s="1">
        <v>0</v>
      </c>
      <c r="H3803" s="1">
        <v>0</v>
      </c>
      <c r="I3803" s="1">
        <v>0</v>
      </c>
      <c r="J3803" s="1">
        <v>-5.3199652156121768E-3</v>
      </c>
      <c r="K3803" s="1">
        <v>0</v>
      </c>
      <c r="L3803" s="1">
        <v>0</v>
      </c>
    </row>
    <row r="3804" spans="1:12" x14ac:dyDescent="0.25">
      <c r="A3804" s="3">
        <v>44770</v>
      </c>
      <c r="B3804" s="1">
        <v>0</v>
      </c>
      <c r="C3804" s="1">
        <v>0</v>
      </c>
      <c r="D3804" s="1">
        <v>0</v>
      </c>
      <c r="E3804" s="1">
        <v>-2.197547086668639E-5</v>
      </c>
      <c r="F3804" s="1">
        <v>-2.9892580046919642E-4</v>
      </c>
      <c r="G3804" s="1">
        <v>0</v>
      </c>
      <c r="H3804" s="1">
        <v>-5.1271534044272649E-5</v>
      </c>
      <c r="I3804" s="1">
        <v>0</v>
      </c>
      <c r="J3804" s="1">
        <v>7.9712008228336462E-3</v>
      </c>
      <c r="K3804" s="1">
        <v>5.2074023761008448E-3</v>
      </c>
      <c r="L3804" s="1">
        <v>-3.6291054255122018E-4</v>
      </c>
    </row>
    <row r="3805" spans="1:12" x14ac:dyDescent="0.25">
      <c r="A3805" s="3">
        <v>44771</v>
      </c>
      <c r="B3805" s="1">
        <v>0</v>
      </c>
      <c r="C3805" s="1">
        <v>-1.467022595701972E-3</v>
      </c>
      <c r="D3805" s="1">
        <v>0</v>
      </c>
      <c r="E3805" s="1">
        <v>5.8095406067715238E-4</v>
      </c>
      <c r="F3805" s="1">
        <v>2.0187244002338729E-3</v>
      </c>
      <c r="G3805" s="1">
        <v>-1.723246596587735E-4</v>
      </c>
      <c r="H3805" s="1">
        <v>0</v>
      </c>
      <c r="I3805" s="1">
        <v>-4.738438210765139E-4</v>
      </c>
      <c r="J3805" s="1">
        <v>-5.1020408163182651E-5</v>
      </c>
      <c r="K3805" s="1">
        <v>5.9272606572235993E-5</v>
      </c>
      <c r="L3805" s="1">
        <v>0</v>
      </c>
    </row>
    <row r="3806" spans="1:12" x14ac:dyDescent="0.25">
      <c r="A3806" s="3">
        <v>44774</v>
      </c>
      <c r="B3806" s="1">
        <v>-8.0276149955760268E-5</v>
      </c>
      <c r="C3806" s="1">
        <v>0</v>
      </c>
      <c r="D3806" s="1">
        <v>0</v>
      </c>
      <c r="E3806" s="1">
        <v>0</v>
      </c>
      <c r="F3806" s="1">
        <v>-2.4362953069024811E-3</v>
      </c>
      <c r="G3806" s="1">
        <v>0</v>
      </c>
      <c r="H3806" s="1">
        <v>-3.6917397323488199E-3</v>
      </c>
      <c r="I3806" s="1">
        <v>1.042950602066828E-3</v>
      </c>
      <c r="J3806" s="1">
        <v>-2.979743864482887E-2</v>
      </c>
      <c r="K3806" s="1">
        <v>-1.550114754100829E-5</v>
      </c>
      <c r="L3806" s="1">
        <v>0</v>
      </c>
    </row>
    <row r="3807" spans="1:12" x14ac:dyDescent="0.25">
      <c r="A3807" s="3">
        <v>44775</v>
      </c>
      <c r="B3807" s="1">
        <v>0</v>
      </c>
      <c r="C3807" s="1">
        <v>0</v>
      </c>
      <c r="D3807" s="1">
        <v>7.6839683756841906E-3</v>
      </c>
      <c r="E3807" s="1">
        <v>0</v>
      </c>
      <c r="F3807" s="1">
        <v>-1.0011072702810211E-3</v>
      </c>
      <c r="G3807" s="1">
        <v>0</v>
      </c>
      <c r="H3807" s="1">
        <v>0</v>
      </c>
      <c r="I3807" s="1">
        <v>0</v>
      </c>
      <c r="J3807" s="1">
        <v>1.0675782277149709E-2</v>
      </c>
      <c r="K3807" s="1">
        <v>-1.071419452965072E-3</v>
      </c>
      <c r="L3807" s="1">
        <v>0</v>
      </c>
    </row>
    <row r="3808" spans="1:12" x14ac:dyDescent="0.25">
      <c r="A3808" s="3">
        <v>44776</v>
      </c>
      <c r="B3808" s="1">
        <v>0</v>
      </c>
      <c r="C3808" s="1">
        <v>0</v>
      </c>
      <c r="D3808" s="1">
        <v>0</v>
      </c>
      <c r="E3808" s="1">
        <v>3.2178895285122082E-3</v>
      </c>
      <c r="F3808" s="1">
        <v>-1.0403476101800151E-3</v>
      </c>
      <c r="G3808" s="1">
        <v>0</v>
      </c>
      <c r="H3808" s="1">
        <v>6.8961967989296102E-3</v>
      </c>
      <c r="I3808" s="1">
        <v>0</v>
      </c>
      <c r="J3808" s="1">
        <v>-5.2034550941937319E-5</v>
      </c>
      <c r="K3808" s="1">
        <v>1.250569374195987E-4</v>
      </c>
      <c r="L3808" s="1">
        <v>0</v>
      </c>
    </row>
    <row r="3809" spans="1:12" x14ac:dyDescent="0.25">
      <c r="A3809" s="3">
        <v>44777</v>
      </c>
      <c r="B3809" s="1">
        <v>0</v>
      </c>
      <c r="C3809" s="1">
        <v>0</v>
      </c>
      <c r="D3809" s="1">
        <v>0</v>
      </c>
      <c r="E3809" s="1">
        <v>0</v>
      </c>
      <c r="F3809" s="1">
        <v>-1.491309394530127E-6</v>
      </c>
      <c r="G3809" s="1">
        <v>0</v>
      </c>
      <c r="H3809" s="1">
        <v>-1.5844620495782951E-3</v>
      </c>
      <c r="I3809" s="1">
        <v>0</v>
      </c>
      <c r="J3809" s="1">
        <v>-3.9548316594680832E-3</v>
      </c>
      <c r="K3809" s="1">
        <v>4.8337133250215816E-3</v>
      </c>
      <c r="L3809" s="1">
        <v>6.3532401524768467E-4</v>
      </c>
    </row>
    <row r="3810" spans="1:12" x14ac:dyDescent="0.25">
      <c r="A3810" s="3">
        <v>44778</v>
      </c>
      <c r="B3810" s="1">
        <v>0</v>
      </c>
      <c r="C3810" s="1">
        <v>0</v>
      </c>
      <c r="D3810" s="1">
        <v>0</v>
      </c>
      <c r="E3810" s="1">
        <v>-4.0248971040945941E-4</v>
      </c>
      <c r="F3810" s="1">
        <v>1.491311618639912E-6</v>
      </c>
      <c r="G3810" s="1">
        <v>0</v>
      </c>
      <c r="H3810" s="1">
        <v>-5.1192792054788328E-5</v>
      </c>
      <c r="I3810" s="1">
        <v>0</v>
      </c>
      <c r="J3810" s="1">
        <v>0</v>
      </c>
      <c r="K3810" s="1">
        <v>-6.7306487037366303E-4</v>
      </c>
      <c r="L3810" s="1">
        <v>-1.8140589569159979E-4</v>
      </c>
    </row>
    <row r="3811" spans="1:12" x14ac:dyDescent="0.25">
      <c r="A3811" s="3">
        <v>44781</v>
      </c>
      <c r="B3811" s="1">
        <v>-8.0282594733471768E-5</v>
      </c>
      <c r="C3811" s="1">
        <v>0</v>
      </c>
      <c r="D3811" s="1">
        <v>0</v>
      </c>
      <c r="E3811" s="1">
        <v>-2.9370554755303591E-4</v>
      </c>
      <c r="F3811" s="1">
        <v>-1.242757828756602E-5</v>
      </c>
      <c r="G3811" s="1">
        <v>0</v>
      </c>
      <c r="H3811" s="1">
        <v>0</v>
      </c>
      <c r="I3811" s="1">
        <v>0</v>
      </c>
      <c r="J3811" s="1">
        <v>6.3215088030927902E-3</v>
      </c>
      <c r="K3811" s="1">
        <v>0</v>
      </c>
      <c r="L3811" s="1">
        <v>0</v>
      </c>
    </row>
    <row r="3812" spans="1:12" x14ac:dyDescent="0.25">
      <c r="A3812" s="3">
        <v>44782</v>
      </c>
      <c r="B3812" s="1">
        <v>0</v>
      </c>
      <c r="C3812" s="1">
        <v>0</v>
      </c>
      <c r="D3812" s="1">
        <v>3.420835345074869E-3</v>
      </c>
      <c r="E3812" s="1">
        <v>-6.5443114485563836E-4</v>
      </c>
      <c r="F3812" s="1">
        <v>0</v>
      </c>
      <c r="G3812" s="1">
        <v>0</v>
      </c>
      <c r="H3812" s="1">
        <v>-5.1195412891114067E-5</v>
      </c>
      <c r="I3812" s="1">
        <v>0</v>
      </c>
      <c r="J3812" s="1">
        <v>0</v>
      </c>
      <c r="K3812" s="1">
        <v>0</v>
      </c>
      <c r="L3812" s="1">
        <v>0</v>
      </c>
    </row>
    <row r="3813" spans="1:12" x14ac:dyDescent="0.25">
      <c r="A3813" s="3">
        <v>44783</v>
      </c>
      <c r="B3813" s="1">
        <v>0</v>
      </c>
      <c r="C3813" s="1">
        <v>0</v>
      </c>
      <c r="D3813" s="1">
        <v>0</v>
      </c>
      <c r="E3813" s="1">
        <v>2.4524917552319891E-3</v>
      </c>
      <c r="F3813" s="1">
        <v>-4.9909774660350514E-4</v>
      </c>
      <c r="G3813" s="1">
        <v>0</v>
      </c>
      <c r="H3813" s="1">
        <v>-1.2031537988941189E-2</v>
      </c>
      <c r="I3813" s="1">
        <v>0</v>
      </c>
      <c r="J3813" s="1">
        <v>0</v>
      </c>
      <c r="K3813" s="1">
        <v>-1.2452360631276529E-4</v>
      </c>
      <c r="L3813" s="1">
        <v>0</v>
      </c>
    </row>
    <row r="3814" spans="1:12" x14ac:dyDescent="0.25">
      <c r="A3814" s="3">
        <v>44784</v>
      </c>
      <c r="B3814" s="1">
        <v>-8.0289040545911128E-5</v>
      </c>
      <c r="C3814" s="1">
        <v>-8.7043353601268247E-4</v>
      </c>
      <c r="D3814" s="1">
        <v>0</v>
      </c>
      <c r="E3814" s="1">
        <v>-7.8671279655928572E-4</v>
      </c>
      <c r="F3814" s="1">
        <v>-4.9884961201140943E-4</v>
      </c>
      <c r="G3814" s="1">
        <v>0</v>
      </c>
      <c r="H3814" s="1">
        <v>-5.1821526662165773E-5</v>
      </c>
      <c r="I3814" s="1">
        <v>0</v>
      </c>
      <c r="J3814" s="1">
        <v>0</v>
      </c>
      <c r="K3814" s="1">
        <v>-3.9997963740101561E-5</v>
      </c>
      <c r="L3814" s="1">
        <v>0</v>
      </c>
    </row>
    <row r="3815" spans="1:12" x14ac:dyDescent="0.25">
      <c r="A3815" s="3">
        <v>44785</v>
      </c>
      <c r="B3815" s="1">
        <v>0</v>
      </c>
      <c r="C3815" s="1">
        <v>0</v>
      </c>
      <c r="D3815" s="1">
        <v>0</v>
      </c>
      <c r="E3815" s="1">
        <v>7.3907092555591802E-4</v>
      </c>
      <c r="F3815" s="1">
        <v>-9.9521153973380905E-7</v>
      </c>
      <c r="G3815" s="1">
        <v>0</v>
      </c>
      <c r="H3815" s="1">
        <v>-5.7006633499179227E-4</v>
      </c>
      <c r="I3815" s="1">
        <v>0</v>
      </c>
      <c r="J3815" s="1">
        <v>-1.3498079119509401E-3</v>
      </c>
      <c r="K3815" s="1">
        <v>0</v>
      </c>
      <c r="L3815" s="1">
        <v>0</v>
      </c>
    </row>
    <row r="3816" spans="1:12" x14ac:dyDescent="0.25">
      <c r="A3816" s="3">
        <v>44788</v>
      </c>
      <c r="B3816" s="1">
        <v>0</v>
      </c>
      <c r="C3816" s="1">
        <v>0</v>
      </c>
      <c r="D3816" s="1">
        <v>0</v>
      </c>
      <c r="E3816" s="1">
        <v>0</v>
      </c>
      <c r="F3816" s="1">
        <v>1.703306245306901E-3</v>
      </c>
      <c r="G3816" s="1">
        <v>0</v>
      </c>
      <c r="H3816" s="1">
        <v>-8.5040186673579488E-3</v>
      </c>
      <c r="I3816" s="1">
        <v>-2.1642356506914151E-2</v>
      </c>
      <c r="J3816" s="1">
        <v>-8.1097941359949965E-3</v>
      </c>
      <c r="K3816" s="1">
        <v>-3.2163285491429989E-3</v>
      </c>
      <c r="L3816" s="1">
        <v>-3.6287761952291658E-4</v>
      </c>
    </row>
    <row r="3817" spans="1:12" x14ac:dyDescent="0.25">
      <c r="A3817" s="3">
        <v>44789</v>
      </c>
      <c r="B3817" s="1">
        <v>0</v>
      </c>
      <c r="C3817" s="1">
        <v>0</v>
      </c>
      <c r="D3817" s="1">
        <v>0</v>
      </c>
      <c r="E3817" s="1">
        <v>0</v>
      </c>
      <c r="F3817" s="1">
        <v>7.5010779694961727E-5</v>
      </c>
      <c r="G3817" s="1">
        <v>0</v>
      </c>
      <c r="H3817" s="1">
        <v>1.9350452382198571E-3</v>
      </c>
      <c r="I3817" s="1">
        <v>0</v>
      </c>
      <c r="J3817" s="1">
        <v>0</v>
      </c>
      <c r="K3817" s="1">
        <v>-5.4720859774537436E-6</v>
      </c>
      <c r="L3817" s="1">
        <v>0</v>
      </c>
    </row>
    <row r="3818" spans="1:12" x14ac:dyDescent="0.25">
      <c r="A3818" s="3">
        <v>44790</v>
      </c>
      <c r="B3818" s="1">
        <v>-8.0295487393633458E-5</v>
      </c>
      <c r="C3818" s="1">
        <v>0</v>
      </c>
      <c r="D3818" s="1">
        <v>0</v>
      </c>
      <c r="E3818" s="1">
        <v>-8.0581668427459618E-4</v>
      </c>
      <c r="F3818" s="1">
        <v>1.490168612505727E-6</v>
      </c>
      <c r="G3818" s="1">
        <v>0</v>
      </c>
      <c r="H3818" s="1">
        <v>0</v>
      </c>
      <c r="I3818" s="1">
        <v>0</v>
      </c>
      <c r="J3818" s="1">
        <v>-5.2410901467569992E-5</v>
      </c>
      <c r="K3818" s="1">
        <v>0</v>
      </c>
      <c r="L3818" s="1">
        <v>0</v>
      </c>
    </row>
    <row r="3819" spans="1:12" x14ac:dyDescent="0.25">
      <c r="A3819" s="3">
        <v>44791</v>
      </c>
      <c r="B3819" s="1">
        <v>0</v>
      </c>
      <c r="C3819" s="1">
        <v>0</v>
      </c>
      <c r="D3819" s="1">
        <v>4.5545716131201169E-4</v>
      </c>
      <c r="E3819" s="1">
        <v>0</v>
      </c>
      <c r="F3819" s="1">
        <v>-6.0103377809705982E-5</v>
      </c>
      <c r="G3819" s="1">
        <v>0</v>
      </c>
      <c r="H3819" s="1">
        <v>0</v>
      </c>
      <c r="I3819" s="1">
        <v>0</v>
      </c>
      <c r="J3819" s="1">
        <v>-5.1889512028930884E-3</v>
      </c>
      <c r="K3819" s="1">
        <v>-5.198510125237199E-5</v>
      </c>
      <c r="L3819" s="1">
        <v>0</v>
      </c>
    </row>
    <row r="3820" spans="1:12" x14ac:dyDescent="0.25">
      <c r="A3820" s="3">
        <v>44792</v>
      </c>
      <c r="B3820" s="1">
        <v>0</v>
      </c>
      <c r="C3820" s="1">
        <v>0</v>
      </c>
      <c r="D3820" s="1">
        <v>-9.8978715655317906E-4</v>
      </c>
      <c r="E3820" s="1">
        <v>1.2907954498886381E-4</v>
      </c>
      <c r="F3820" s="1">
        <v>-5.4642718585462546E-6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</row>
    <row r="3821" spans="1:12" x14ac:dyDescent="0.25">
      <c r="A3821" s="3">
        <v>44795</v>
      </c>
      <c r="B3821" s="1">
        <v>0</v>
      </c>
      <c r="C3821" s="1">
        <v>0</v>
      </c>
      <c r="D3821" s="1">
        <v>0</v>
      </c>
      <c r="E3821" s="1">
        <v>2.4780074037205062E-3</v>
      </c>
      <c r="F3821" s="1">
        <v>-1.135581247708739E-3</v>
      </c>
      <c r="G3821" s="1">
        <v>-8.6177180282698274E-5</v>
      </c>
      <c r="H3821" s="1">
        <v>-1.6129032258064498E-2</v>
      </c>
      <c r="I3821" s="1">
        <v>0</v>
      </c>
      <c r="J3821" s="1">
        <v>-5.2687038988530333E-5</v>
      </c>
      <c r="K3821" s="1">
        <v>-1.236762491437893E-3</v>
      </c>
      <c r="L3821" s="1">
        <v>0</v>
      </c>
    </row>
    <row r="3822" spans="1:12" x14ac:dyDescent="0.25">
      <c r="A3822" s="3">
        <v>44796</v>
      </c>
      <c r="B3822" s="1">
        <v>-8.0301935276638758E-5</v>
      </c>
      <c r="C3822" s="1">
        <v>0</v>
      </c>
      <c r="D3822" s="1">
        <v>0</v>
      </c>
      <c r="E3822" s="1">
        <v>0</v>
      </c>
      <c r="F3822" s="1">
        <v>-2.256835655815137E-3</v>
      </c>
      <c r="G3822" s="1">
        <v>0</v>
      </c>
      <c r="H3822" s="1">
        <v>-5.3053212372144998E-5</v>
      </c>
      <c r="I3822" s="1">
        <v>0</v>
      </c>
      <c r="J3822" s="1">
        <v>7.3765741082265635E-4</v>
      </c>
      <c r="K3822" s="1">
        <v>0</v>
      </c>
      <c r="L3822" s="1">
        <v>0</v>
      </c>
    </row>
    <row r="3823" spans="1:12" x14ac:dyDescent="0.25">
      <c r="A3823" s="3">
        <v>44797</v>
      </c>
      <c r="B3823" s="1">
        <v>0</v>
      </c>
      <c r="C3823" s="1">
        <v>-3.5302862860708828E-3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</row>
    <row r="3824" spans="1:12" x14ac:dyDescent="0.25">
      <c r="A3824" s="3">
        <v>44798</v>
      </c>
      <c r="B3824" s="1">
        <v>0</v>
      </c>
      <c r="C3824" s="1">
        <v>0</v>
      </c>
      <c r="D3824" s="1">
        <v>-4.552647840043722E-4</v>
      </c>
      <c r="E3824" s="1">
        <v>6.7170708195618536E-6</v>
      </c>
      <c r="F3824" s="1">
        <v>7.3470697951694142E-4</v>
      </c>
      <c r="G3824" s="1">
        <v>0</v>
      </c>
      <c r="H3824" s="1">
        <v>0</v>
      </c>
      <c r="I3824" s="1">
        <v>0</v>
      </c>
      <c r="J3824" s="1">
        <v>-5.2650976675727712E-5</v>
      </c>
      <c r="K3824" s="1">
        <v>-1.3926241147704801E-3</v>
      </c>
      <c r="L3824" s="1">
        <v>0</v>
      </c>
    </row>
    <row r="3825" spans="1:12" x14ac:dyDescent="0.25">
      <c r="A3825" s="3">
        <v>44799</v>
      </c>
      <c r="B3825" s="1">
        <v>0</v>
      </c>
      <c r="C3825" s="1">
        <v>1.238210053207456E-2</v>
      </c>
      <c r="D3825" s="1">
        <v>0</v>
      </c>
      <c r="E3825" s="1">
        <v>5.1810658240531993E-3</v>
      </c>
      <c r="F3825" s="1">
        <v>-1.3448117163994411E-4</v>
      </c>
      <c r="G3825" s="1">
        <v>0</v>
      </c>
      <c r="H3825" s="1">
        <v>0</v>
      </c>
      <c r="I3825" s="1">
        <v>0</v>
      </c>
      <c r="J3825" s="1">
        <v>0</v>
      </c>
      <c r="K3825" s="1">
        <v>1.3643887227603459E-3</v>
      </c>
      <c r="L3825" s="1">
        <v>0</v>
      </c>
    </row>
    <row r="3826" spans="1:12" x14ac:dyDescent="0.25">
      <c r="A3826" s="3">
        <v>44802</v>
      </c>
      <c r="B3826" s="1">
        <v>-8.0308384195260096E-5</v>
      </c>
      <c r="C3826" s="1">
        <v>0</v>
      </c>
      <c r="D3826" s="1">
        <v>0</v>
      </c>
      <c r="E3826" s="1">
        <v>-6.1812234478864081E-4</v>
      </c>
      <c r="F3826" s="1">
        <v>6.3912055417669755E-4</v>
      </c>
      <c r="G3826" s="1">
        <v>0</v>
      </c>
      <c r="H3826" s="1">
        <v>-5.3056027164655177E-5</v>
      </c>
      <c r="I3826" s="1">
        <v>0</v>
      </c>
      <c r="J3826" s="1">
        <v>-5.26537489469181E-5</v>
      </c>
      <c r="K3826" s="1">
        <v>-3.1204852505246632E-3</v>
      </c>
      <c r="L3826" s="1">
        <v>0</v>
      </c>
    </row>
    <row r="3827" spans="1:12" x14ac:dyDescent="0.25">
      <c r="A3827" s="3">
        <v>44803</v>
      </c>
      <c r="B3827" s="1">
        <v>-4.9795197172918249E-3</v>
      </c>
      <c r="C3827" s="1">
        <v>0</v>
      </c>
      <c r="D3827" s="1">
        <v>0</v>
      </c>
      <c r="E3827" s="1">
        <v>-1.32950640542373E-3</v>
      </c>
      <c r="F3827" s="1">
        <v>-1.9913089320811039E-6</v>
      </c>
      <c r="G3827" s="1">
        <v>0</v>
      </c>
      <c r="H3827" s="1">
        <v>4.5630604340214376E-3</v>
      </c>
      <c r="I3827" s="1">
        <v>9.6810106975153687E-5</v>
      </c>
      <c r="J3827" s="1">
        <v>-4.5284608498761258E-3</v>
      </c>
      <c r="K3827" s="1">
        <v>0</v>
      </c>
      <c r="L3827" s="1">
        <v>0</v>
      </c>
    </row>
    <row r="3828" spans="1:12" x14ac:dyDescent="0.25">
      <c r="A3828" s="3">
        <v>44804</v>
      </c>
      <c r="B3828" s="1">
        <v>0</v>
      </c>
      <c r="C3828" s="1">
        <v>0</v>
      </c>
      <c r="D3828" s="1">
        <v>0</v>
      </c>
      <c r="E3828" s="1">
        <v>0</v>
      </c>
      <c r="F3828" s="1">
        <v>-7.0990304795337522E-4</v>
      </c>
      <c r="G3828" s="1">
        <v>0</v>
      </c>
      <c r="H3828" s="1">
        <v>2.376802408493139E-3</v>
      </c>
      <c r="I3828" s="1">
        <v>0</v>
      </c>
      <c r="J3828" s="1">
        <v>0</v>
      </c>
      <c r="K3828" s="1">
        <v>-7.3744623742100224E-4</v>
      </c>
      <c r="L3828" s="1">
        <v>0</v>
      </c>
    </row>
    <row r="3829" spans="1:12" x14ac:dyDescent="0.25">
      <c r="A3829" s="3">
        <v>44805</v>
      </c>
      <c r="B3829" s="1">
        <v>0</v>
      </c>
      <c r="C3829" s="1">
        <v>0</v>
      </c>
      <c r="D3829" s="1">
        <v>0</v>
      </c>
      <c r="E3829" s="1">
        <v>-1.4808078046494311E-3</v>
      </c>
      <c r="F3829" s="1">
        <v>-1.4945456555670591E-6</v>
      </c>
      <c r="G3829" s="1">
        <v>8.6184607429151683E-5</v>
      </c>
      <c r="H3829" s="1">
        <v>5.7961850563810202E-3</v>
      </c>
      <c r="I3829" s="1">
        <v>0</v>
      </c>
      <c r="J3829" s="1">
        <v>-5.2896059243634497E-5</v>
      </c>
      <c r="K3829" s="1">
        <v>5.4272093876051031E-4</v>
      </c>
      <c r="L3829" s="1">
        <v>-1.815046737453363E-4</v>
      </c>
    </row>
    <row r="3830" spans="1:12" x14ac:dyDescent="0.25">
      <c r="A3830" s="3">
        <v>44806</v>
      </c>
      <c r="B3830" s="1">
        <v>0</v>
      </c>
      <c r="C3830" s="1">
        <v>0</v>
      </c>
      <c r="D3830" s="1">
        <v>0</v>
      </c>
      <c r="E3830" s="1">
        <v>-2.1233664746045381E-5</v>
      </c>
      <c r="F3830" s="1">
        <v>-3.4524056242823947E-4</v>
      </c>
      <c r="G3830" s="1">
        <v>1.465012064805205E-3</v>
      </c>
      <c r="H3830" s="1">
        <v>0</v>
      </c>
      <c r="I3830" s="1">
        <v>0</v>
      </c>
      <c r="J3830" s="1">
        <v>3.0681337283116061E-3</v>
      </c>
      <c r="K3830" s="1">
        <v>4.5996305635376272E-4</v>
      </c>
      <c r="L3830" s="1">
        <v>-1.8153762367245641E-4</v>
      </c>
    </row>
    <row r="3831" spans="1:12" x14ac:dyDescent="0.25">
      <c r="A3831" s="3">
        <v>44809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-8.6051114361884729E-5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</row>
    <row r="3832" spans="1:12" x14ac:dyDescent="0.25">
      <c r="A3832" s="3">
        <v>44810</v>
      </c>
      <c r="B3832" s="1">
        <v>-8.0716764872090785E-5</v>
      </c>
      <c r="C3832" s="1">
        <v>0</v>
      </c>
      <c r="D3832" s="1">
        <v>1.38631061891421E-2</v>
      </c>
      <c r="E3832" s="1">
        <v>-2.6375006775358761E-4</v>
      </c>
      <c r="F3832" s="1">
        <v>-3.4884827740944151E-6</v>
      </c>
      <c r="G3832" s="1">
        <v>0</v>
      </c>
      <c r="H3832" s="1">
        <v>-5.2388935456781922E-5</v>
      </c>
      <c r="I3832" s="1">
        <v>0</v>
      </c>
      <c r="J3832" s="1">
        <v>2.1411243539710911E-2</v>
      </c>
      <c r="K3832" s="1">
        <v>0</v>
      </c>
      <c r="L3832" s="1">
        <v>0</v>
      </c>
    </row>
    <row r="3833" spans="1:12" x14ac:dyDescent="0.25">
      <c r="A3833" s="3">
        <v>44811</v>
      </c>
      <c r="B3833" s="1">
        <v>7.507265095253457E-3</v>
      </c>
      <c r="C3833" s="1">
        <v>-5.1006855713775501E-4</v>
      </c>
      <c r="D3833" s="1">
        <v>0</v>
      </c>
      <c r="E3833" s="1">
        <v>1.861269989788195E-3</v>
      </c>
      <c r="F3833" s="1">
        <v>-2.4718478458041199E-4</v>
      </c>
      <c r="G3833" s="1">
        <v>0</v>
      </c>
      <c r="H3833" s="1">
        <v>1.2888353329491229E-2</v>
      </c>
      <c r="I3833" s="1">
        <v>7.7440588548460809E-4</v>
      </c>
      <c r="J3833" s="1">
        <v>7.1767864518792468E-3</v>
      </c>
      <c r="K3833" s="1">
        <v>0</v>
      </c>
      <c r="L3833" s="1">
        <v>0</v>
      </c>
    </row>
    <row r="3834" spans="1:12" x14ac:dyDescent="0.25">
      <c r="A3834" s="3">
        <v>44812</v>
      </c>
      <c r="B3834" s="1">
        <v>0</v>
      </c>
      <c r="C3834" s="1">
        <v>0</v>
      </c>
      <c r="D3834" s="1">
        <v>-7.8918956600171342E-4</v>
      </c>
      <c r="E3834" s="1">
        <v>0</v>
      </c>
      <c r="F3834" s="1">
        <v>2.1409700413737021E-3</v>
      </c>
      <c r="G3834" s="1">
        <v>0</v>
      </c>
      <c r="H3834" s="1">
        <v>0</v>
      </c>
      <c r="I3834" s="1">
        <v>0</v>
      </c>
      <c r="J3834" s="1">
        <v>0</v>
      </c>
      <c r="K3834" s="1">
        <v>-5.898008414736422E-4</v>
      </c>
      <c r="L3834" s="1">
        <v>0</v>
      </c>
    </row>
    <row r="3835" spans="1:12" x14ac:dyDescent="0.25">
      <c r="A3835" s="3">
        <v>44813</v>
      </c>
      <c r="B3835" s="1">
        <v>0</v>
      </c>
      <c r="C3835" s="1">
        <v>0</v>
      </c>
      <c r="D3835" s="1">
        <v>0</v>
      </c>
      <c r="E3835" s="1">
        <v>1.3964275333333549E-3</v>
      </c>
      <c r="F3835" s="1">
        <v>2.7059358981684772E-4</v>
      </c>
      <c r="G3835" s="1">
        <v>-8.6058519793485999E-5</v>
      </c>
      <c r="H3835" s="1">
        <v>-5.1725029742044633E-5</v>
      </c>
      <c r="I3835" s="1">
        <v>0</v>
      </c>
      <c r="J3835" s="1">
        <v>-5.1263648946475733E-5</v>
      </c>
      <c r="K3835" s="1">
        <v>-3.1404352806414511E-3</v>
      </c>
      <c r="L3835" s="1">
        <v>0</v>
      </c>
    </row>
    <row r="3836" spans="1:12" x14ac:dyDescent="0.25">
      <c r="A3836" s="3">
        <v>44816</v>
      </c>
      <c r="B3836" s="1">
        <v>-8.0121785113407284E-5</v>
      </c>
      <c r="C3836" s="1">
        <v>0</v>
      </c>
      <c r="D3836" s="1">
        <v>-2.9499554061485078E-4</v>
      </c>
      <c r="E3836" s="1">
        <v>-9.6939497496895122E-5</v>
      </c>
      <c r="F3836" s="1">
        <v>0</v>
      </c>
      <c r="G3836" s="1">
        <v>0</v>
      </c>
      <c r="H3836" s="1">
        <v>0</v>
      </c>
      <c r="I3836" s="1">
        <v>0</v>
      </c>
      <c r="J3836" s="1">
        <v>-5.1266277042882891E-5</v>
      </c>
      <c r="K3836" s="1">
        <v>2.9232696863368268E-4</v>
      </c>
      <c r="L3836" s="1">
        <v>0</v>
      </c>
    </row>
    <row r="3837" spans="1:12" x14ac:dyDescent="0.25">
      <c r="A3837" s="3">
        <v>44817</v>
      </c>
      <c r="B3837" s="1">
        <v>0</v>
      </c>
      <c r="C3837" s="1">
        <v>4.4045306211049068E-4</v>
      </c>
      <c r="D3837" s="1">
        <v>0</v>
      </c>
      <c r="E3837" s="1">
        <v>1.152633221154931E-2</v>
      </c>
      <c r="F3837" s="1">
        <v>-5.0225292761219009E-5</v>
      </c>
      <c r="G3837" s="1">
        <v>0</v>
      </c>
      <c r="H3837" s="1">
        <v>-5.690047589488878E-3</v>
      </c>
      <c r="I3837" s="1">
        <v>0</v>
      </c>
      <c r="J3837" s="1">
        <v>0</v>
      </c>
      <c r="K3837" s="1">
        <v>2.6559058063257979E-4</v>
      </c>
      <c r="L3837" s="1">
        <v>-3.6314117113034339E-4</v>
      </c>
    </row>
    <row r="3838" spans="1:12" x14ac:dyDescent="0.25">
      <c r="A3838" s="3">
        <v>44818</v>
      </c>
      <c r="B3838" s="1">
        <v>0</v>
      </c>
      <c r="C3838" s="1">
        <v>0</v>
      </c>
      <c r="D3838" s="1">
        <v>0</v>
      </c>
      <c r="E3838" s="1">
        <v>0</v>
      </c>
      <c r="F3838" s="1">
        <v>-1.537170075361582E-3</v>
      </c>
      <c r="G3838" s="1">
        <v>0</v>
      </c>
      <c r="H3838" s="1">
        <v>-5.2023722817540197E-5</v>
      </c>
      <c r="I3838" s="1">
        <v>0</v>
      </c>
      <c r="J3838" s="1">
        <v>0</v>
      </c>
      <c r="K3838" s="1">
        <v>0</v>
      </c>
      <c r="L3838" s="1">
        <v>0</v>
      </c>
    </row>
    <row r="3839" spans="1:12" x14ac:dyDescent="0.25">
      <c r="A3839" s="3">
        <v>44819</v>
      </c>
      <c r="B3839" s="1">
        <v>-7.211538461538991E-4</v>
      </c>
      <c r="C3839" s="1">
        <v>0</v>
      </c>
      <c r="D3839" s="1">
        <v>0</v>
      </c>
      <c r="E3839" s="1">
        <v>-1.4398657741041541E-3</v>
      </c>
      <c r="F3839" s="1">
        <v>1.9922828922158691E-6</v>
      </c>
      <c r="G3839" s="1">
        <v>0</v>
      </c>
      <c r="H3839" s="1">
        <v>2.237136465324197E-3</v>
      </c>
      <c r="I3839" s="1">
        <v>0</v>
      </c>
      <c r="J3839" s="1">
        <v>9.9461676493206586E-3</v>
      </c>
      <c r="K3839" s="1">
        <v>8.327591117481159E-3</v>
      </c>
      <c r="L3839" s="1">
        <v>-9.0818272636461472E-5</v>
      </c>
    </row>
    <row r="3840" spans="1:12" x14ac:dyDescent="0.25">
      <c r="A3840" s="3">
        <v>44820</v>
      </c>
      <c r="B3840" s="1">
        <v>0</v>
      </c>
      <c r="C3840" s="1">
        <v>0</v>
      </c>
      <c r="D3840" s="1">
        <v>0</v>
      </c>
      <c r="E3840" s="1">
        <v>-6.2554024557137655E-4</v>
      </c>
      <c r="F3840" s="1">
        <v>-9.961394615842778E-7</v>
      </c>
      <c r="G3840" s="1">
        <v>0</v>
      </c>
      <c r="H3840" s="1">
        <v>0</v>
      </c>
      <c r="I3840" s="1">
        <v>0</v>
      </c>
      <c r="J3840" s="1">
        <v>1.9341083303721082E-2</v>
      </c>
      <c r="K3840" s="1">
        <v>-8.4282920908906878E-4</v>
      </c>
      <c r="L3840" s="1">
        <v>0</v>
      </c>
    </row>
    <row r="3841" spans="1:12" x14ac:dyDescent="0.25">
      <c r="A3841" s="3">
        <v>44823</v>
      </c>
      <c r="B3841" s="1">
        <v>0</v>
      </c>
      <c r="C3841" s="1">
        <v>0</v>
      </c>
      <c r="D3841" s="1">
        <v>0</v>
      </c>
      <c r="E3841" s="1">
        <v>0</v>
      </c>
      <c r="F3841" s="1">
        <v>-2.34093006646896E-5</v>
      </c>
      <c r="G3841" s="1">
        <v>0</v>
      </c>
      <c r="H3841" s="1">
        <v>-5.1910299003310463E-5</v>
      </c>
      <c r="I3841" s="1">
        <v>0</v>
      </c>
      <c r="J3841" s="1">
        <v>-4.9800796812826682E-5</v>
      </c>
      <c r="K3841" s="1">
        <v>-1.5977106775769689E-3</v>
      </c>
      <c r="L3841" s="1">
        <v>0</v>
      </c>
    </row>
    <row r="3842" spans="1:12" x14ac:dyDescent="0.25">
      <c r="A3842" s="3">
        <v>44824</v>
      </c>
      <c r="B3842" s="1">
        <v>0</v>
      </c>
      <c r="C3842" s="1">
        <v>0</v>
      </c>
      <c r="D3842" s="1">
        <v>0</v>
      </c>
      <c r="E3842" s="1">
        <v>-6.1875620619111782E-4</v>
      </c>
      <c r="F3842" s="1">
        <v>-8.6168166391065171E-5</v>
      </c>
      <c r="G3842" s="1">
        <v>0</v>
      </c>
      <c r="H3842" s="1">
        <v>-2.0246067590716792E-3</v>
      </c>
      <c r="I3842" s="1">
        <v>0</v>
      </c>
      <c r="J3842" s="1">
        <v>0</v>
      </c>
      <c r="K3842" s="1">
        <v>-3.8362575663253302E-5</v>
      </c>
      <c r="L3842" s="1">
        <v>0</v>
      </c>
    </row>
    <row r="3843" spans="1:12" x14ac:dyDescent="0.25">
      <c r="A3843" s="3">
        <v>44825</v>
      </c>
      <c r="B3843" s="1">
        <v>1.844278726645943E-3</v>
      </c>
      <c r="C3843" s="1">
        <v>0</v>
      </c>
      <c r="D3843" s="1">
        <v>0</v>
      </c>
      <c r="E3843" s="1">
        <v>-4.4184785190082287E-5</v>
      </c>
      <c r="F3843" s="1">
        <v>9.9624961813482571E-7</v>
      </c>
      <c r="G3843" s="1">
        <v>0</v>
      </c>
      <c r="H3843" s="1">
        <v>0</v>
      </c>
      <c r="I3843" s="1">
        <v>0</v>
      </c>
      <c r="J3843" s="1">
        <v>0</v>
      </c>
      <c r="K3843" s="1">
        <v>-2.8626886803224671E-3</v>
      </c>
      <c r="L3843" s="1">
        <v>0</v>
      </c>
    </row>
    <row r="3844" spans="1:12" x14ac:dyDescent="0.25">
      <c r="A3844" s="3">
        <v>44826</v>
      </c>
      <c r="B3844" s="1">
        <v>-8.0038418440731007E-5</v>
      </c>
      <c r="C3844" s="1">
        <v>0</v>
      </c>
      <c r="D3844" s="1">
        <v>4.0303543058797242E-3</v>
      </c>
      <c r="E3844" s="1">
        <v>-1.206297935706147E-3</v>
      </c>
      <c r="F3844" s="1">
        <v>-3.9849945031589229E-6</v>
      </c>
      <c r="G3844" s="1">
        <v>0</v>
      </c>
      <c r="H3844" s="1">
        <v>0</v>
      </c>
      <c r="I3844" s="1">
        <v>0</v>
      </c>
      <c r="J3844" s="1">
        <v>3.7601474177000993E-2</v>
      </c>
      <c r="K3844" s="1">
        <v>-4.6352234846436252E-4</v>
      </c>
      <c r="L3844" s="1">
        <v>0</v>
      </c>
    </row>
    <row r="3845" spans="1:12" x14ac:dyDescent="0.25">
      <c r="A3845" s="3">
        <v>44827</v>
      </c>
      <c r="B3845" s="1">
        <v>-4.0822860802049998E-3</v>
      </c>
      <c r="C3845" s="1">
        <v>-7.0319823551039384E-3</v>
      </c>
      <c r="D3845" s="1">
        <v>0</v>
      </c>
      <c r="E3845" s="1">
        <v>-4.5512007317316527E-4</v>
      </c>
      <c r="F3845" s="1">
        <v>-4.5329493111645469E-5</v>
      </c>
      <c r="G3845" s="1">
        <v>1.7213185299946859E-4</v>
      </c>
      <c r="H3845" s="1">
        <v>1.040366208904242E-4</v>
      </c>
      <c r="I3845" s="1">
        <v>1.499250374812577E-3</v>
      </c>
      <c r="J3845" s="1">
        <v>4.9438417970624196E-3</v>
      </c>
      <c r="K3845" s="1">
        <v>7.4417922621861088E-4</v>
      </c>
      <c r="L3845" s="1">
        <v>-5.4495912806529212E-4</v>
      </c>
    </row>
    <row r="3846" spans="1:12" x14ac:dyDescent="0.25">
      <c r="A3846" s="3">
        <v>44830</v>
      </c>
      <c r="B3846" s="1">
        <v>-3.7775277286610232E-3</v>
      </c>
      <c r="C3846" s="1">
        <v>0</v>
      </c>
      <c r="D3846" s="1">
        <v>0</v>
      </c>
      <c r="E3846" s="1">
        <v>-4.1825934402994758E-4</v>
      </c>
      <c r="F3846" s="1">
        <v>-1.3161093377010991E-3</v>
      </c>
      <c r="G3846" s="1">
        <v>0</v>
      </c>
      <c r="H3846" s="1">
        <v>1.50837407677118E-3</v>
      </c>
      <c r="I3846" s="1">
        <v>0</v>
      </c>
      <c r="J3846" s="1">
        <v>-9.2181305822228721E-3</v>
      </c>
      <c r="K3846" s="1">
        <v>2.6558065547144238E-4</v>
      </c>
      <c r="L3846" s="1">
        <v>0</v>
      </c>
    </row>
    <row r="3847" spans="1:12" x14ac:dyDescent="0.25">
      <c r="A3847" s="3">
        <v>44831</v>
      </c>
      <c r="B3847" s="1">
        <v>-7.0996369503832923E-3</v>
      </c>
      <c r="C3847" s="1">
        <v>0</v>
      </c>
      <c r="D3847" s="1">
        <v>0</v>
      </c>
      <c r="E3847" s="1">
        <v>-5.2359643223820473E-4</v>
      </c>
      <c r="F3847" s="1">
        <v>-2.075030302426395E-4</v>
      </c>
      <c r="G3847" s="1">
        <v>0</v>
      </c>
      <c r="H3847" s="1">
        <v>-5.1934562451450013E-5</v>
      </c>
      <c r="I3847" s="1">
        <v>0</v>
      </c>
      <c r="J3847" s="1">
        <v>7.6648669494794319E-3</v>
      </c>
      <c r="K3847" s="1">
        <v>-2.7512343932680761E-3</v>
      </c>
      <c r="L3847" s="1">
        <v>0</v>
      </c>
    </row>
    <row r="3848" spans="1:12" x14ac:dyDescent="0.25">
      <c r="A3848" s="3">
        <v>44832</v>
      </c>
      <c r="B3848" s="1">
        <v>1.0563094174047549E-3</v>
      </c>
      <c r="C3848" s="1">
        <v>0</v>
      </c>
      <c r="D3848" s="1">
        <v>-6.0817594412075904E-3</v>
      </c>
      <c r="E3848" s="1">
        <v>7.0993897958171459E-4</v>
      </c>
      <c r="F3848" s="1">
        <v>2.0515133403247181E-3</v>
      </c>
      <c r="G3848" s="1">
        <v>0</v>
      </c>
      <c r="H3848" s="1">
        <v>0</v>
      </c>
      <c r="I3848" s="1">
        <v>0</v>
      </c>
      <c r="J3848" s="1">
        <v>-9.0896043630100953E-3</v>
      </c>
      <c r="K3848" s="1">
        <v>-8.4371373591662913E-4</v>
      </c>
      <c r="L3848" s="1">
        <v>8.1788440567054366E-4</v>
      </c>
    </row>
    <row r="3849" spans="1:12" x14ac:dyDescent="0.25">
      <c r="A3849" s="3">
        <v>44833</v>
      </c>
      <c r="B3849" s="1">
        <v>-8.1168831168820788E-5</v>
      </c>
      <c r="C3849" s="1">
        <v>0</v>
      </c>
      <c r="D3849" s="1">
        <v>0</v>
      </c>
      <c r="E3849" s="1">
        <v>1.245108797607308E-4</v>
      </c>
      <c r="F3849" s="1">
        <v>4.9191281393046182E-4</v>
      </c>
      <c r="G3849" s="1">
        <v>-1.2047156010670519E-3</v>
      </c>
      <c r="H3849" s="1">
        <v>0</v>
      </c>
      <c r="I3849" s="1">
        <v>0</v>
      </c>
      <c r="J3849" s="1">
        <v>-1.53043982040264E-2</v>
      </c>
      <c r="K3849" s="1">
        <v>-2.9155215457318251E-3</v>
      </c>
      <c r="L3849" s="1">
        <v>0</v>
      </c>
    </row>
    <row r="3850" spans="1:12" x14ac:dyDescent="0.25">
      <c r="A3850" s="3">
        <v>44834</v>
      </c>
      <c r="B3850" s="1">
        <v>3.7340693238088201E-3</v>
      </c>
      <c r="C3850" s="1">
        <v>-2.6416889738233311E-3</v>
      </c>
      <c r="D3850" s="1">
        <v>-2.4333441971193799E-3</v>
      </c>
      <c r="E3850" s="1">
        <v>-1.7208027904680459E-4</v>
      </c>
      <c r="F3850" s="1">
        <v>-1.6302773760694671E-3</v>
      </c>
      <c r="G3850" s="1">
        <v>0</v>
      </c>
      <c r="H3850" s="1">
        <v>1.454243274124911E-3</v>
      </c>
      <c r="I3850" s="1">
        <v>0</v>
      </c>
      <c r="J3850" s="1">
        <v>0</v>
      </c>
      <c r="K3850" s="1">
        <v>-1.2993715096665251E-4</v>
      </c>
      <c r="L3850" s="1">
        <v>0</v>
      </c>
    </row>
    <row r="3851" spans="1:12" x14ac:dyDescent="0.25">
      <c r="A3851" s="3">
        <v>44837</v>
      </c>
      <c r="B3851" s="1">
        <v>-8.0873433077244261E-4</v>
      </c>
      <c r="C3851" s="1">
        <v>5.8124492599329614E-3</v>
      </c>
      <c r="D3851" s="1">
        <v>-2.5526541718305928E-3</v>
      </c>
      <c r="E3851" s="1">
        <v>3.179329103451423E-3</v>
      </c>
      <c r="F3851" s="1">
        <v>-4.9845528706460307E-5</v>
      </c>
      <c r="G3851" s="1">
        <v>0</v>
      </c>
      <c r="H3851" s="1">
        <v>-5.1861840058009527E-5</v>
      </c>
      <c r="I3851" s="1">
        <v>1.931620629707087E-4</v>
      </c>
      <c r="J3851" s="1">
        <v>-1.186507158266337E-2</v>
      </c>
      <c r="K3851" s="1">
        <v>0</v>
      </c>
      <c r="L3851" s="1">
        <v>9.0801779714988484E-5</v>
      </c>
    </row>
    <row r="3852" spans="1:12" x14ac:dyDescent="0.25">
      <c r="A3852" s="3">
        <v>44838</v>
      </c>
      <c r="B3852" s="1">
        <v>0</v>
      </c>
      <c r="C3852" s="1">
        <v>0</v>
      </c>
      <c r="D3852" s="1">
        <v>0</v>
      </c>
      <c r="E3852" s="1">
        <v>-3.7082190949562222E-3</v>
      </c>
      <c r="F3852" s="1">
        <v>4.4863212067536304E-6</v>
      </c>
      <c r="G3852" s="1">
        <v>4.3077453260962351E-3</v>
      </c>
      <c r="H3852" s="1">
        <v>0</v>
      </c>
      <c r="I3852" s="1">
        <v>0</v>
      </c>
      <c r="J3852" s="1">
        <v>-4.9617941847768243E-5</v>
      </c>
      <c r="K3852" s="1">
        <v>5.1225853664382806E-3</v>
      </c>
      <c r="L3852" s="1">
        <v>-9.0793535500344191E-5</v>
      </c>
    </row>
    <row r="3853" spans="1:12" x14ac:dyDescent="0.25">
      <c r="A3853" s="3">
        <v>44839</v>
      </c>
      <c r="B3853" s="1">
        <v>-2.9138000809388891E-3</v>
      </c>
      <c r="C3853" s="1">
        <v>2.4765979808261118E-3</v>
      </c>
      <c r="D3853" s="1">
        <v>0</v>
      </c>
      <c r="E3853" s="1">
        <v>-3.0160442257177729E-3</v>
      </c>
      <c r="F3853" s="1">
        <v>-9.4511409411368597E-4</v>
      </c>
      <c r="G3853" s="1">
        <v>0</v>
      </c>
      <c r="H3853" s="1">
        <v>-5.1864529847955858E-5</v>
      </c>
      <c r="I3853" s="1">
        <v>0</v>
      </c>
      <c r="J3853" s="1">
        <v>0</v>
      </c>
      <c r="K3853" s="1">
        <v>-7.7024859773500154E-4</v>
      </c>
      <c r="L3853" s="1">
        <v>0</v>
      </c>
    </row>
    <row r="3854" spans="1:12" x14ac:dyDescent="0.25">
      <c r="A3854" s="3">
        <v>44840</v>
      </c>
      <c r="B3854" s="1">
        <v>0</v>
      </c>
      <c r="C3854" s="1">
        <v>0</v>
      </c>
      <c r="D3854" s="1">
        <v>-5.4836620276799142E-4</v>
      </c>
      <c r="E3854" s="1">
        <v>0</v>
      </c>
      <c r="F3854" s="1">
        <v>-4.9894946191342271E-6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</row>
    <row r="3855" spans="1:12" x14ac:dyDescent="0.25">
      <c r="A3855" s="3">
        <v>44841</v>
      </c>
      <c r="B3855" s="1">
        <v>-8.117542008267975E-5</v>
      </c>
      <c r="C3855" s="1">
        <v>4.0788258639998798E-3</v>
      </c>
      <c r="D3855" s="1">
        <v>0</v>
      </c>
      <c r="E3855" s="1">
        <v>9.2410087744876357E-3</v>
      </c>
      <c r="F3855" s="1">
        <v>0</v>
      </c>
      <c r="G3855" s="1">
        <v>0</v>
      </c>
      <c r="H3855" s="1">
        <v>0</v>
      </c>
      <c r="I3855" s="1">
        <v>0</v>
      </c>
      <c r="J3855" s="1">
        <v>-1.0916488860219791E-3</v>
      </c>
      <c r="K3855" s="1">
        <v>-3.3036100198446938E-5</v>
      </c>
      <c r="L3855" s="1">
        <v>0</v>
      </c>
    </row>
    <row r="3856" spans="1:12" x14ac:dyDescent="0.25">
      <c r="A3856" s="3">
        <v>44844</v>
      </c>
      <c r="B3856" s="1">
        <v>-2.1919142717974349E-3</v>
      </c>
      <c r="C3856" s="1">
        <v>0</v>
      </c>
      <c r="D3856" s="1">
        <v>0</v>
      </c>
      <c r="E3856" s="1">
        <v>-1.179286814880109E-3</v>
      </c>
      <c r="F3856" s="1">
        <v>0</v>
      </c>
      <c r="G3856" s="1">
        <v>0</v>
      </c>
      <c r="H3856" s="1">
        <v>-5.1867219917123293E-5</v>
      </c>
      <c r="I3856" s="1">
        <v>0</v>
      </c>
      <c r="J3856" s="1">
        <v>3.626248075107918E-3</v>
      </c>
      <c r="K3856" s="1">
        <v>5.3410126449850992E-3</v>
      </c>
      <c r="L3856" s="1">
        <v>3.6320711885950979E-4</v>
      </c>
    </row>
    <row r="3857" spans="1:12" x14ac:dyDescent="0.25">
      <c r="A3857" s="3">
        <v>44845</v>
      </c>
      <c r="B3857" s="1">
        <v>-6.1833862175575396E-3</v>
      </c>
      <c r="C3857" s="1">
        <v>0</v>
      </c>
      <c r="D3857" s="1">
        <v>0</v>
      </c>
      <c r="E3857" s="1">
        <v>-7.3386125063834573E-4</v>
      </c>
      <c r="F3857" s="1">
        <v>-3.5824750112389841E-4</v>
      </c>
      <c r="G3857" s="1">
        <v>0</v>
      </c>
      <c r="H3857" s="1">
        <v>-3.1121946159029518E-4</v>
      </c>
      <c r="I3857" s="1">
        <v>0</v>
      </c>
      <c r="J3857" s="1">
        <v>0</v>
      </c>
      <c r="K3857" s="1">
        <v>0</v>
      </c>
      <c r="L3857" s="1">
        <v>0</v>
      </c>
    </row>
    <row r="3858" spans="1:12" x14ac:dyDescent="0.25">
      <c r="A3858" s="3">
        <v>44846</v>
      </c>
      <c r="B3858" s="1">
        <v>0</v>
      </c>
      <c r="C3858" s="1">
        <v>0</v>
      </c>
      <c r="D3858" s="1">
        <v>6.910861133839763E-3</v>
      </c>
      <c r="E3858" s="1">
        <v>0</v>
      </c>
      <c r="F3858" s="1">
        <v>-6.8430827713539255E-4</v>
      </c>
      <c r="G3858" s="1">
        <v>0</v>
      </c>
      <c r="H3858" s="1">
        <v>-1.2971514554038781E-3</v>
      </c>
      <c r="I3858" s="1">
        <v>0</v>
      </c>
      <c r="J3858" s="1">
        <v>0</v>
      </c>
      <c r="K3858" s="1">
        <v>-5.4769461643622293E-5</v>
      </c>
      <c r="L3858" s="1">
        <v>0</v>
      </c>
    </row>
    <row r="3859" spans="1:12" x14ac:dyDescent="0.25">
      <c r="A3859" s="3">
        <v>44847</v>
      </c>
      <c r="B3859" s="1">
        <v>1.841997544003271E-2</v>
      </c>
      <c r="C3859" s="1">
        <v>1.901981426329691E-3</v>
      </c>
      <c r="D3859" s="1">
        <v>-1.354752324236996E-2</v>
      </c>
      <c r="E3859" s="1">
        <v>-6.8863802395624507E-4</v>
      </c>
      <c r="F3859" s="1">
        <v>7.4920883548212913E-6</v>
      </c>
      <c r="G3859" s="1">
        <v>-4.3750536158531084E-3</v>
      </c>
      <c r="H3859" s="1">
        <v>-5.1953449708985737E-5</v>
      </c>
      <c r="I3859" s="1">
        <v>0</v>
      </c>
      <c r="J3859" s="1">
        <v>-4.9495149475276001E-5</v>
      </c>
      <c r="K3859" s="1">
        <v>-3.9737420819559999E-3</v>
      </c>
      <c r="L3859" s="1">
        <v>-1.543069801216324E-3</v>
      </c>
    </row>
    <row r="3860" spans="1:12" x14ac:dyDescent="0.25">
      <c r="A3860" s="3">
        <v>44848</v>
      </c>
      <c r="B3860" s="1">
        <v>3.85852090032146E-3</v>
      </c>
      <c r="C3860" s="1">
        <v>0</v>
      </c>
      <c r="D3860" s="1">
        <v>7.0315436182950553E-3</v>
      </c>
      <c r="E3860" s="1">
        <v>3.049971420311159E-3</v>
      </c>
      <c r="F3860" s="1">
        <v>-6.8627015169375749E-4</v>
      </c>
      <c r="G3860" s="1">
        <v>-2.6710322247113232E-3</v>
      </c>
      <c r="H3860" s="1">
        <v>4.3123603678496547E-3</v>
      </c>
      <c r="I3860" s="1">
        <v>0</v>
      </c>
      <c r="J3860" s="1">
        <v>1.187942384794471E-3</v>
      </c>
      <c r="K3860" s="1">
        <v>4.1545686507413748E-3</v>
      </c>
      <c r="L3860" s="1">
        <v>2.7272727272720232E-4</v>
      </c>
    </row>
    <row r="3861" spans="1:12" x14ac:dyDescent="0.25">
      <c r="A3861" s="3">
        <v>44851</v>
      </c>
      <c r="B3861" s="1">
        <v>-8.0076873798740067E-5</v>
      </c>
      <c r="C3861" s="1">
        <v>0</v>
      </c>
      <c r="D3861" s="1">
        <v>0</v>
      </c>
      <c r="E3861" s="1">
        <v>5.2805164345137712E-5</v>
      </c>
      <c r="F3861" s="1">
        <v>-3.8485510205354963E-5</v>
      </c>
      <c r="G3861" s="1">
        <v>-4.3196544276458138E-4</v>
      </c>
      <c r="H3861" s="1">
        <v>-5.17330574237862E-5</v>
      </c>
      <c r="I3861" s="1">
        <v>0</v>
      </c>
      <c r="J3861" s="1">
        <v>3.9551095070944342E-3</v>
      </c>
      <c r="K3861" s="1">
        <v>-1.5114715763936411E-3</v>
      </c>
      <c r="L3861" s="1">
        <v>-7.2707443424524509E-4</v>
      </c>
    </row>
    <row r="3862" spans="1:12" x14ac:dyDescent="0.25">
      <c r="A3862" s="3">
        <v>44852</v>
      </c>
      <c r="B3862" s="1">
        <v>-6.5668295026828361E-3</v>
      </c>
      <c r="C3862" s="1">
        <v>0</v>
      </c>
      <c r="D3862" s="1">
        <v>0</v>
      </c>
      <c r="E3862" s="1">
        <v>-4.5311038996754824E-3</v>
      </c>
      <c r="F3862" s="1">
        <v>-2.1697666188827962E-3</v>
      </c>
      <c r="G3862" s="1">
        <v>-1.4693171996542631E-3</v>
      </c>
      <c r="H3862" s="1">
        <v>-6.208288064566414E-4</v>
      </c>
      <c r="I3862" s="1">
        <v>0</v>
      </c>
      <c r="J3862" s="1">
        <v>1.8712759147092579E-3</v>
      </c>
      <c r="K3862" s="1">
        <v>1.8282120541890381E-6</v>
      </c>
      <c r="L3862" s="1">
        <v>0</v>
      </c>
    </row>
    <row r="3863" spans="1:12" x14ac:dyDescent="0.25">
      <c r="A3863" s="3">
        <v>44853</v>
      </c>
      <c r="B3863" s="1">
        <v>0</v>
      </c>
      <c r="C3863" s="1">
        <v>0</v>
      </c>
      <c r="D3863" s="1">
        <v>0</v>
      </c>
      <c r="E3863" s="1">
        <v>0</v>
      </c>
      <c r="F3863" s="1">
        <v>3.646682545765056E-3</v>
      </c>
      <c r="G3863" s="1">
        <v>0</v>
      </c>
      <c r="H3863" s="1">
        <v>0</v>
      </c>
      <c r="I3863" s="1">
        <v>0</v>
      </c>
      <c r="J3863" s="1">
        <v>1.1157532563283329E-2</v>
      </c>
      <c r="K3863" s="1">
        <v>1.9772077219879498E-3</v>
      </c>
      <c r="L3863" s="1">
        <v>9.0950432014569316E-5</v>
      </c>
    </row>
    <row r="3864" spans="1:12" x14ac:dyDescent="0.25">
      <c r="A3864" s="3">
        <v>44854</v>
      </c>
      <c r="B3864" s="1">
        <v>-4.594921402660157E-3</v>
      </c>
      <c r="C3864" s="1">
        <v>1.8042334449177579E-3</v>
      </c>
      <c r="D3864" s="1">
        <v>0</v>
      </c>
      <c r="E3864" s="1">
        <v>-9.1719700176029484E-4</v>
      </c>
      <c r="F3864" s="1">
        <v>-9.7274176925221667E-4</v>
      </c>
      <c r="G3864" s="1">
        <v>0</v>
      </c>
      <c r="H3864" s="1">
        <v>-5.1767872858099473E-5</v>
      </c>
      <c r="I3864" s="1">
        <v>0</v>
      </c>
      <c r="J3864" s="1">
        <v>0</v>
      </c>
      <c r="K3864" s="1">
        <v>-1.6421409869349372E-5</v>
      </c>
      <c r="L3864" s="1">
        <v>0</v>
      </c>
    </row>
    <row r="3865" spans="1:12" x14ac:dyDescent="0.25">
      <c r="A3865" s="3">
        <v>44855</v>
      </c>
      <c r="B3865" s="1">
        <v>3.077421444768413E-3</v>
      </c>
      <c r="C3865" s="1">
        <v>0</v>
      </c>
      <c r="D3865" s="1">
        <v>0</v>
      </c>
      <c r="E3865" s="1">
        <v>1.957192835756238E-3</v>
      </c>
      <c r="F3865" s="1">
        <v>-2.6477943872749149E-4</v>
      </c>
      <c r="G3865" s="1">
        <v>0</v>
      </c>
      <c r="H3865" s="1">
        <v>0</v>
      </c>
      <c r="I3865" s="1">
        <v>0</v>
      </c>
      <c r="J3865" s="1">
        <v>-1.458292825199381E-3</v>
      </c>
      <c r="K3865" s="1">
        <v>-1.9614783890697929E-3</v>
      </c>
      <c r="L3865" s="1">
        <v>0</v>
      </c>
    </row>
    <row r="3866" spans="1:12" x14ac:dyDescent="0.25">
      <c r="A3866" s="3">
        <v>44858</v>
      </c>
      <c r="B3866" s="1">
        <v>-8.0736315194562813E-5</v>
      </c>
      <c r="C3866" s="1">
        <v>0</v>
      </c>
      <c r="D3866" s="1">
        <v>0</v>
      </c>
      <c r="E3866" s="1">
        <v>0</v>
      </c>
      <c r="F3866" s="1">
        <v>1.801926505744755E-2</v>
      </c>
      <c r="G3866" s="1">
        <v>-3.4623041634207491E-4</v>
      </c>
      <c r="H3866" s="1">
        <v>-5.1770552909502499E-5</v>
      </c>
      <c r="I3866" s="1">
        <v>0</v>
      </c>
      <c r="J3866" s="1">
        <v>-4.8680751630780783E-5</v>
      </c>
      <c r="K3866" s="1">
        <v>0</v>
      </c>
      <c r="L3866" s="1">
        <v>0</v>
      </c>
    </row>
    <row r="3867" spans="1:12" x14ac:dyDescent="0.25">
      <c r="A3867" s="3">
        <v>44859</v>
      </c>
      <c r="B3867" s="1">
        <v>0</v>
      </c>
      <c r="C3867" s="1">
        <v>0</v>
      </c>
      <c r="D3867" s="1">
        <v>0</v>
      </c>
      <c r="E3867" s="1">
        <v>2.472759627341059E-4</v>
      </c>
      <c r="F3867" s="1">
        <v>-1.413217684119616E-3</v>
      </c>
      <c r="G3867" s="1">
        <v>0</v>
      </c>
      <c r="H3867" s="1">
        <v>0</v>
      </c>
      <c r="I3867" s="1">
        <v>0</v>
      </c>
      <c r="J3867" s="1">
        <v>0</v>
      </c>
      <c r="K3867" s="1">
        <v>-7.8704744771740387E-4</v>
      </c>
      <c r="L3867" s="1">
        <v>0</v>
      </c>
    </row>
    <row r="3868" spans="1:12" x14ac:dyDescent="0.25">
      <c r="A3868" s="3">
        <v>44860</v>
      </c>
      <c r="B3868" s="1">
        <v>0</v>
      </c>
      <c r="C3868" s="1">
        <v>0</v>
      </c>
      <c r="D3868" s="1">
        <v>0</v>
      </c>
      <c r="E3868" s="1">
        <v>-4.1331229799979052E-4</v>
      </c>
      <c r="F3868" s="1">
        <v>-2.9548015155954621E-3</v>
      </c>
      <c r="G3868" s="1">
        <v>0</v>
      </c>
      <c r="H3868" s="1">
        <v>0</v>
      </c>
      <c r="I3868" s="1">
        <v>0</v>
      </c>
      <c r="J3868" s="1">
        <v>-4.0893822111873757E-3</v>
      </c>
      <c r="K3868" s="1">
        <v>-1.213977482410145E-3</v>
      </c>
      <c r="L3868" s="1">
        <v>0</v>
      </c>
    </row>
    <row r="3869" spans="1:12" x14ac:dyDescent="0.25">
      <c r="A3869" s="3">
        <v>44861</v>
      </c>
      <c r="B3869" s="1">
        <v>0</v>
      </c>
      <c r="C3869" s="1">
        <v>0</v>
      </c>
      <c r="D3869" s="1">
        <v>3.3506194805477119E-3</v>
      </c>
      <c r="E3869" s="1">
        <v>-5.2444464072776142E-4</v>
      </c>
      <c r="F3869" s="1">
        <v>-8.0628899499829432E-3</v>
      </c>
      <c r="G3869" s="1">
        <v>0</v>
      </c>
      <c r="H3869" s="1">
        <v>-5.177323323846128E-5</v>
      </c>
      <c r="I3869" s="1">
        <v>0</v>
      </c>
      <c r="J3869" s="1">
        <v>-2.8840983526421389E-3</v>
      </c>
      <c r="K3869" s="1">
        <v>0</v>
      </c>
      <c r="L3869" s="1">
        <v>0</v>
      </c>
    </row>
    <row r="3870" spans="1:12" x14ac:dyDescent="0.25">
      <c r="A3870" s="3">
        <v>44862</v>
      </c>
      <c r="B3870" s="1">
        <v>5.2482842147760778E-3</v>
      </c>
      <c r="C3870" s="1">
        <v>3.2588492495639891E-3</v>
      </c>
      <c r="D3870" s="1">
        <v>0</v>
      </c>
      <c r="E3870" s="1">
        <v>4.197206281172372E-3</v>
      </c>
      <c r="F3870" s="1">
        <v>1.399636472259935E-3</v>
      </c>
      <c r="G3870" s="1">
        <v>0</v>
      </c>
      <c r="H3870" s="1">
        <v>-1.1908460184322229E-3</v>
      </c>
      <c r="I3870" s="1">
        <v>0</v>
      </c>
      <c r="J3870" s="1">
        <v>-6.128051769781373E-3</v>
      </c>
      <c r="K3870" s="1">
        <v>1.344600622473102E-3</v>
      </c>
      <c r="L3870" s="1">
        <v>9.0942160785756343E-5</v>
      </c>
    </row>
    <row r="3871" spans="1:12" x14ac:dyDescent="0.25">
      <c r="A3871" s="3">
        <v>44865</v>
      </c>
      <c r="B3871" s="1">
        <v>0</v>
      </c>
      <c r="C3871" s="1">
        <v>0</v>
      </c>
      <c r="D3871" s="1">
        <v>0</v>
      </c>
      <c r="E3871" s="1">
        <v>-5.0437574838202437E-4</v>
      </c>
      <c r="F3871" s="1">
        <v>8.8943287238674174E-4</v>
      </c>
      <c r="G3871" s="1">
        <v>0</v>
      </c>
      <c r="H3871" s="1">
        <v>-2.643719869369066E-3</v>
      </c>
      <c r="I3871" s="1">
        <v>0</v>
      </c>
      <c r="J3871" s="1">
        <v>-4.9326690672257811E-5</v>
      </c>
      <c r="K3871" s="1">
        <v>0</v>
      </c>
      <c r="L3871" s="1">
        <v>0</v>
      </c>
    </row>
    <row r="3872" spans="1:12" x14ac:dyDescent="0.25">
      <c r="A3872" s="3">
        <v>44866</v>
      </c>
      <c r="B3872" s="1">
        <v>-8.032128514057213E-5</v>
      </c>
      <c r="C3872" s="1">
        <v>0</v>
      </c>
      <c r="D3872" s="1">
        <v>0</v>
      </c>
      <c r="E3872" s="1">
        <v>0</v>
      </c>
      <c r="F3872" s="1">
        <v>1.084917426170029E-2</v>
      </c>
      <c r="G3872" s="1">
        <v>0</v>
      </c>
      <c r="H3872" s="1">
        <v>0</v>
      </c>
      <c r="I3872" s="1">
        <v>0</v>
      </c>
      <c r="J3872" s="1">
        <v>1.336819258089972E-2</v>
      </c>
      <c r="K3872" s="1">
        <v>-2.2822028425545371E-3</v>
      </c>
      <c r="L3872" s="1">
        <v>0</v>
      </c>
    </row>
    <row r="3873" spans="1:12" x14ac:dyDescent="0.25">
      <c r="A3873" s="3">
        <v>44867</v>
      </c>
      <c r="B3873" s="1">
        <v>0</v>
      </c>
      <c r="C3873" s="1">
        <v>0</v>
      </c>
      <c r="D3873" s="1">
        <v>0</v>
      </c>
      <c r="E3873" s="1">
        <v>-1.612395524472898E-4</v>
      </c>
      <c r="F3873" s="1">
        <v>8.6046318821719758E-4</v>
      </c>
      <c r="G3873" s="1">
        <v>0</v>
      </c>
      <c r="H3873" s="1">
        <v>0</v>
      </c>
      <c r="I3873" s="1">
        <v>0</v>
      </c>
      <c r="J3873" s="1">
        <v>0</v>
      </c>
      <c r="K3873" s="1">
        <v>-4.3456456905233137E-4</v>
      </c>
      <c r="L3873" s="1">
        <v>0</v>
      </c>
    </row>
    <row r="3874" spans="1:12" x14ac:dyDescent="0.25">
      <c r="A3874" s="3">
        <v>44868</v>
      </c>
      <c r="B3874" s="1">
        <v>-3.2131094867057231E-3</v>
      </c>
      <c r="C3874" s="1">
        <v>0</v>
      </c>
      <c r="D3874" s="1">
        <v>0</v>
      </c>
      <c r="E3874" s="1">
        <v>-4.7113759364270091E-4</v>
      </c>
      <c r="F3874" s="1">
        <v>-1.1371484336515361E-3</v>
      </c>
      <c r="G3874" s="1">
        <v>0</v>
      </c>
      <c r="H3874" s="1">
        <v>-7.7962577962575885E-4</v>
      </c>
      <c r="I3874" s="1">
        <v>0</v>
      </c>
      <c r="J3874" s="1">
        <v>5.6953706858784434E-3</v>
      </c>
      <c r="K3874" s="1">
        <v>-5.2014495452056284E-3</v>
      </c>
      <c r="L3874" s="1">
        <v>-1.091206692734437E-3</v>
      </c>
    </row>
    <row r="3875" spans="1:12" x14ac:dyDescent="0.25">
      <c r="A3875" s="3">
        <v>44869</v>
      </c>
      <c r="B3875" s="1">
        <v>-4.9157869288419809E-3</v>
      </c>
      <c r="C3875" s="1">
        <v>0</v>
      </c>
      <c r="D3875" s="1">
        <v>0</v>
      </c>
      <c r="E3875" s="1">
        <v>-8.3038595876816501E-4</v>
      </c>
      <c r="F3875" s="1">
        <v>6.9287997130338397E-3</v>
      </c>
      <c r="G3875" s="1">
        <v>-3.1171530002597199E-3</v>
      </c>
      <c r="H3875" s="1">
        <v>0</v>
      </c>
      <c r="I3875" s="1">
        <v>4.345307068366111E-3</v>
      </c>
      <c r="J3875" s="1">
        <v>0</v>
      </c>
      <c r="K3875" s="1">
        <v>1.2138093051644819E-2</v>
      </c>
      <c r="L3875" s="1">
        <v>1.274465179790685E-3</v>
      </c>
    </row>
    <row r="3876" spans="1:12" x14ac:dyDescent="0.25">
      <c r="A3876" s="3">
        <v>44872</v>
      </c>
      <c r="B3876" s="1">
        <v>-3.7252996436670789E-3</v>
      </c>
      <c r="C3876" s="1">
        <v>0</v>
      </c>
      <c r="D3876" s="1">
        <v>0</v>
      </c>
      <c r="E3876" s="1">
        <v>0</v>
      </c>
      <c r="F3876" s="1">
        <v>-4.0599593273068502E-3</v>
      </c>
      <c r="G3876" s="1">
        <v>0</v>
      </c>
      <c r="H3876" s="1">
        <v>-5.2015604681376892E-5</v>
      </c>
      <c r="I3876" s="1">
        <v>0</v>
      </c>
      <c r="J3876" s="1">
        <v>-4.8402710551731509E-5</v>
      </c>
      <c r="K3876" s="1">
        <v>0</v>
      </c>
      <c r="L3876" s="1">
        <v>0</v>
      </c>
    </row>
    <row r="3877" spans="1:12" x14ac:dyDescent="0.25">
      <c r="A3877" s="3">
        <v>44873</v>
      </c>
      <c r="B3877" s="1">
        <v>-8.12875955128467E-5</v>
      </c>
      <c r="C3877" s="1">
        <v>0</v>
      </c>
      <c r="D3877" s="1">
        <v>9.360439190664982E-3</v>
      </c>
      <c r="E3877" s="1">
        <v>-3.2598242505572639E-3</v>
      </c>
      <c r="F3877" s="1">
        <v>-5.1525204779656608E-4</v>
      </c>
      <c r="G3877" s="1">
        <v>0</v>
      </c>
      <c r="H3877" s="1">
        <v>4.2134831460673983E-3</v>
      </c>
      <c r="I3877" s="1">
        <v>0</v>
      </c>
      <c r="J3877" s="1">
        <v>8.6160995207900104E-3</v>
      </c>
      <c r="K3877" s="1">
        <v>0</v>
      </c>
      <c r="L3877" s="1">
        <v>-3.6366942449306272E-4</v>
      </c>
    </row>
    <row r="3878" spans="1:12" x14ac:dyDescent="0.25">
      <c r="A3878" s="3">
        <v>44874</v>
      </c>
      <c r="B3878" s="1">
        <v>0</v>
      </c>
      <c r="C3878" s="1">
        <v>1.3691831576869711E-3</v>
      </c>
      <c r="D3878" s="1">
        <v>2.9048130597035819E-3</v>
      </c>
      <c r="E3878" s="1">
        <v>9.8031626672545613E-4</v>
      </c>
      <c r="F3878" s="1">
        <v>-1.4050671519294511E-4</v>
      </c>
      <c r="G3878" s="1">
        <v>0</v>
      </c>
      <c r="H3878" s="1">
        <v>4.7656047656046141E-3</v>
      </c>
      <c r="I3878" s="1">
        <v>0</v>
      </c>
      <c r="J3878" s="1">
        <v>-6.1909103997696002E-3</v>
      </c>
      <c r="K3878" s="1">
        <v>0</v>
      </c>
      <c r="L3878" s="1">
        <v>0</v>
      </c>
    </row>
    <row r="3879" spans="1:12" x14ac:dyDescent="0.25">
      <c r="A3879" s="3">
        <v>44875</v>
      </c>
      <c r="B3879" s="1">
        <v>0</v>
      </c>
      <c r="C3879" s="1">
        <v>8.6983183199500491E-3</v>
      </c>
      <c r="D3879" s="1">
        <v>0</v>
      </c>
      <c r="E3879" s="1">
        <v>7.8972675796646907E-3</v>
      </c>
      <c r="F3879" s="1">
        <v>0</v>
      </c>
      <c r="G3879" s="1">
        <v>3.0400416920004498E-3</v>
      </c>
      <c r="H3879" s="1">
        <v>0</v>
      </c>
      <c r="I3879" s="1">
        <v>0</v>
      </c>
      <c r="J3879" s="1">
        <v>0</v>
      </c>
      <c r="K3879" s="1">
        <v>2.6399044606004729E-3</v>
      </c>
      <c r="L3879" s="1">
        <v>2.7285129604370789E-4</v>
      </c>
    </row>
    <row r="3880" spans="1:12" x14ac:dyDescent="0.25">
      <c r="A3880" s="3">
        <v>44876</v>
      </c>
      <c r="B3880" s="1">
        <v>0</v>
      </c>
      <c r="C3880" s="1">
        <v>0</v>
      </c>
      <c r="D3880" s="1">
        <v>0</v>
      </c>
      <c r="E3880" s="1">
        <v>3.0306850005756841E-4</v>
      </c>
      <c r="F3880" s="1">
        <v>0</v>
      </c>
      <c r="G3880" s="1">
        <v>0</v>
      </c>
      <c r="H3880" s="1">
        <v>0</v>
      </c>
      <c r="I3880" s="1">
        <v>-2.4036150370165821E-4</v>
      </c>
      <c r="J3880" s="1">
        <v>-3.4769171334749771E-3</v>
      </c>
      <c r="K3880" s="1">
        <v>1.7353145598342221E-4</v>
      </c>
      <c r="L3880" s="1">
        <v>0</v>
      </c>
    </row>
    <row r="3881" spans="1:12" x14ac:dyDescent="0.25">
      <c r="A3881" s="3">
        <v>44879</v>
      </c>
      <c r="B3881" s="1">
        <v>-8.1294203723270009E-5</v>
      </c>
      <c r="C3881" s="1">
        <v>0</v>
      </c>
      <c r="D3881" s="1">
        <v>0</v>
      </c>
      <c r="E3881" s="1">
        <v>0</v>
      </c>
      <c r="F3881" s="1">
        <v>-1.046456970504139E-2</v>
      </c>
      <c r="G3881" s="1">
        <v>0</v>
      </c>
      <c r="H3881" s="1">
        <v>3.557251121307337E-3</v>
      </c>
      <c r="I3881" s="1">
        <v>0</v>
      </c>
      <c r="J3881" s="1">
        <v>-4.8459003682999047E-5</v>
      </c>
      <c r="K3881" s="1">
        <v>-6.3223527872846574E-4</v>
      </c>
      <c r="L3881" s="1">
        <v>0</v>
      </c>
    </row>
    <row r="3882" spans="1:12" x14ac:dyDescent="0.25">
      <c r="A3882" s="3">
        <v>44880</v>
      </c>
      <c r="B3882" s="1">
        <v>0</v>
      </c>
      <c r="C3882" s="1">
        <v>0</v>
      </c>
      <c r="D3882" s="1">
        <v>0</v>
      </c>
      <c r="E3882" s="1">
        <v>-4.0597779011113388E-3</v>
      </c>
      <c r="F3882" s="1">
        <v>5.8101445460250201E-3</v>
      </c>
      <c r="G3882" s="1">
        <v>0</v>
      </c>
      <c r="H3882" s="1">
        <v>-5.1371622315832248E-5</v>
      </c>
      <c r="I3882" s="1">
        <v>0</v>
      </c>
      <c r="J3882" s="1">
        <v>0</v>
      </c>
      <c r="K3882" s="1">
        <v>-4.2721058755135211E-5</v>
      </c>
      <c r="L3882" s="1">
        <v>0</v>
      </c>
    </row>
    <row r="3883" spans="1:12" x14ac:dyDescent="0.25">
      <c r="A3883" s="3">
        <v>44881</v>
      </c>
      <c r="B3883" s="1">
        <v>0</v>
      </c>
      <c r="C3883" s="1">
        <v>0</v>
      </c>
      <c r="D3883" s="1">
        <v>0</v>
      </c>
      <c r="E3883" s="1">
        <v>-2.326972026274188E-4</v>
      </c>
      <c r="F3883" s="1">
        <v>-7.9549759186103852E-4</v>
      </c>
      <c r="G3883" s="1">
        <v>0</v>
      </c>
      <c r="H3883" s="1">
        <v>-3.3393269971744299E-3</v>
      </c>
      <c r="I3883" s="1">
        <v>0</v>
      </c>
      <c r="J3883" s="1">
        <v>-2.4957596316937281E-2</v>
      </c>
      <c r="K3883" s="1">
        <v>0</v>
      </c>
      <c r="L3883" s="1">
        <v>0</v>
      </c>
    </row>
    <row r="3884" spans="1:12" x14ac:dyDescent="0.25">
      <c r="A3884" s="3">
        <v>44882</v>
      </c>
      <c r="B3884" s="1">
        <v>0</v>
      </c>
      <c r="C3884" s="1">
        <v>0</v>
      </c>
      <c r="D3884" s="1">
        <v>0</v>
      </c>
      <c r="E3884" s="1">
        <v>-8.5287142550627415E-5</v>
      </c>
      <c r="F3884" s="1">
        <v>-1.1127123446572631E-3</v>
      </c>
      <c r="G3884" s="1">
        <v>0</v>
      </c>
      <c r="H3884" s="1">
        <v>8.2474226804123418E-3</v>
      </c>
      <c r="I3884" s="1">
        <v>0</v>
      </c>
      <c r="J3884" s="1">
        <v>0</v>
      </c>
      <c r="K3884" s="1">
        <v>1.817995060493516E-6</v>
      </c>
      <c r="L3884" s="1">
        <v>0</v>
      </c>
    </row>
    <row r="3885" spans="1:12" x14ac:dyDescent="0.25">
      <c r="A3885" s="3">
        <v>44883</v>
      </c>
      <c r="B3885" s="1">
        <v>0</v>
      </c>
      <c r="C3885" s="1">
        <v>0</v>
      </c>
      <c r="D3885" s="1">
        <v>0</v>
      </c>
      <c r="E3885" s="1">
        <v>0</v>
      </c>
      <c r="F3885" s="1">
        <v>-1.473768159017119E-3</v>
      </c>
      <c r="G3885" s="1">
        <v>0</v>
      </c>
      <c r="H3885" s="1">
        <v>-6.5950920245397837E-3</v>
      </c>
      <c r="I3885" s="1">
        <v>-1.2501803144684409E-3</v>
      </c>
      <c r="J3885" s="1">
        <v>4.9701789264444678E-5</v>
      </c>
      <c r="K3885" s="1">
        <v>0</v>
      </c>
      <c r="L3885" s="1">
        <v>0</v>
      </c>
    </row>
    <row r="3886" spans="1:12" x14ac:dyDescent="0.25">
      <c r="A3886" s="3">
        <v>44886</v>
      </c>
      <c r="B3886" s="1">
        <v>-8.1300813008167161E-5</v>
      </c>
      <c r="C3886" s="1">
        <v>0</v>
      </c>
      <c r="D3886" s="1">
        <v>0</v>
      </c>
      <c r="E3886" s="1">
        <v>-6.5484100845503157E-5</v>
      </c>
      <c r="F3886" s="1">
        <v>-4.3750120321469632E-3</v>
      </c>
      <c r="G3886" s="1">
        <v>0</v>
      </c>
      <c r="H3886" s="1">
        <v>-3.273120271730745E-2</v>
      </c>
      <c r="I3886" s="1">
        <v>-1.3961773626691709E-3</v>
      </c>
      <c r="J3886" s="1">
        <v>-4.9699319119467227E-5</v>
      </c>
      <c r="K3886" s="1">
        <v>1.8907114256250251E-4</v>
      </c>
      <c r="L3886" s="1">
        <v>0</v>
      </c>
    </row>
    <row r="3887" spans="1:12" x14ac:dyDescent="0.25">
      <c r="A3887" s="3">
        <v>44887</v>
      </c>
      <c r="B3887" s="1">
        <v>0</v>
      </c>
      <c r="C3887" s="1">
        <v>0</v>
      </c>
      <c r="D3887" s="1">
        <v>0</v>
      </c>
      <c r="E3887" s="1">
        <v>0</v>
      </c>
      <c r="F3887" s="1">
        <v>-4.1646834840536329E-5</v>
      </c>
      <c r="G3887" s="1">
        <v>0</v>
      </c>
      <c r="H3887" s="1">
        <v>-5.3205639797715421E-5</v>
      </c>
      <c r="I3887" s="1">
        <v>0</v>
      </c>
      <c r="J3887" s="1">
        <v>0</v>
      </c>
      <c r="K3887" s="1">
        <v>-1.2905301443311151E-4</v>
      </c>
      <c r="L3887" s="1">
        <v>0</v>
      </c>
    </row>
    <row r="3888" spans="1:12" x14ac:dyDescent="0.25">
      <c r="A3888" s="3">
        <v>44888</v>
      </c>
      <c r="B3888" s="1">
        <v>0</v>
      </c>
      <c r="C3888" s="1">
        <v>0</v>
      </c>
      <c r="D3888" s="1">
        <v>0</v>
      </c>
      <c r="E3888" s="1">
        <v>-1.139167780153105E-4</v>
      </c>
      <c r="F3888" s="1">
        <v>-1.034272806062386E-3</v>
      </c>
      <c r="G3888" s="1">
        <v>0</v>
      </c>
      <c r="H3888" s="1">
        <v>-4.6291369586037856E-3</v>
      </c>
      <c r="I3888" s="1">
        <v>1.9284543438446991E-4</v>
      </c>
      <c r="J3888" s="1">
        <v>-4.9701789264333662E-5</v>
      </c>
      <c r="K3888" s="1">
        <v>0</v>
      </c>
      <c r="L3888" s="1">
        <v>0</v>
      </c>
    </row>
    <row r="3889" spans="1:12" x14ac:dyDescent="0.25">
      <c r="A3889" s="3">
        <v>44889</v>
      </c>
      <c r="B3889" s="1">
        <v>0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</row>
    <row r="3890" spans="1:12" x14ac:dyDescent="0.25">
      <c r="A3890" s="3">
        <v>44890</v>
      </c>
      <c r="B3890" s="1">
        <v>-8.1307423367649179E-5</v>
      </c>
      <c r="C3890" s="1">
        <v>0</v>
      </c>
      <c r="D3890" s="1">
        <v>0</v>
      </c>
      <c r="E3890" s="1">
        <v>0</v>
      </c>
      <c r="F3890" s="1">
        <v>-6.7004501709932995E-5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</row>
    <row r="3891" spans="1:12" x14ac:dyDescent="0.25">
      <c r="A3891" s="3">
        <v>44893</v>
      </c>
      <c r="B3891" s="1">
        <v>0</v>
      </c>
      <c r="C3891" s="1">
        <v>0</v>
      </c>
      <c r="D3891" s="1">
        <v>0</v>
      </c>
      <c r="E3891" s="1">
        <v>3.3903734309204131E-4</v>
      </c>
      <c r="F3891" s="1">
        <v>-1.008857595965562E-2</v>
      </c>
      <c r="G3891" s="1">
        <v>0</v>
      </c>
      <c r="H3891" s="1">
        <v>-5.345592558925194E-5</v>
      </c>
      <c r="I3891" s="1">
        <v>0</v>
      </c>
      <c r="J3891" s="1">
        <v>-5.5668770813659396E-3</v>
      </c>
      <c r="K3891" s="1">
        <v>-3.6357653876994973E-5</v>
      </c>
      <c r="L3891" s="1">
        <v>0</v>
      </c>
    </row>
    <row r="3892" spans="1:12" x14ac:dyDescent="0.25">
      <c r="A3892" s="3">
        <v>44894</v>
      </c>
      <c r="B3892" s="1">
        <v>0</v>
      </c>
      <c r="C3892" s="1">
        <v>0</v>
      </c>
      <c r="D3892" s="1">
        <v>1.343606387033147E-2</v>
      </c>
      <c r="E3892" s="1">
        <v>0</v>
      </c>
      <c r="F3892" s="1">
        <v>1.388386074521275E-2</v>
      </c>
      <c r="G3892" s="1">
        <v>0</v>
      </c>
      <c r="H3892" s="1">
        <v>0</v>
      </c>
      <c r="I3892" s="1">
        <v>0</v>
      </c>
      <c r="J3892" s="1">
        <v>0</v>
      </c>
      <c r="K3892" s="1">
        <v>-7.653564406744362E-4</v>
      </c>
      <c r="L3892" s="1">
        <v>0</v>
      </c>
    </row>
    <row r="3893" spans="1:12" x14ac:dyDescent="0.25">
      <c r="A3893" s="3">
        <v>44895</v>
      </c>
      <c r="B3893" s="1">
        <v>0</v>
      </c>
      <c r="C3893" s="1">
        <v>7.8095361219421289E-3</v>
      </c>
      <c r="D3893" s="1">
        <v>0</v>
      </c>
      <c r="E3893" s="1">
        <v>4.0549648560541662E-3</v>
      </c>
      <c r="F3893" s="1">
        <v>9.8911038917126604E-6</v>
      </c>
      <c r="G3893" s="1">
        <v>0</v>
      </c>
      <c r="H3893" s="1">
        <v>0</v>
      </c>
      <c r="I3893" s="1">
        <v>-4.8202063048341508E-5</v>
      </c>
      <c r="J3893" s="1">
        <v>-1.9993002449136821E-4</v>
      </c>
      <c r="K3893" s="1">
        <v>-6.0038260746164696E-4</v>
      </c>
      <c r="L3893" s="1">
        <v>0</v>
      </c>
    </row>
    <row r="3894" spans="1:12" x14ac:dyDescent="0.25">
      <c r="A3894" s="3">
        <v>44896</v>
      </c>
      <c r="B3894" s="1">
        <v>-8.1314034802493218E-5</v>
      </c>
      <c r="C3894" s="1">
        <v>0</v>
      </c>
      <c r="D3894" s="1">
        <v>0</v>
      </c>
      <c r="E3894" s="1">
        <v>0</v>
      </c>
      <c r="F3894" s="1">
        <v>5.3307577153556274E-3</v>
      </c>
      <c r="G3894" s="1">
        <v>0</v>
      </c>
      <c r="H3894" s="1">
        <v>-5.345878327800424E-5</v>
      </c>
      <c r="I3894" s="1">
        <v>0</v>
      </c>
      <c r="J3894" s="1">
        <v>4.0493925911113671E-3</v>
      </c>
      <c r="K3894" s="1">
        <v>8.1664677842312461E-3</v>
      </c>
      <c r="L3894" s="1">
        <v>9.0925622840520859E-4</v>
      </c>
    </row>
    <row r="3895" spans="1:12" x14ac:dyDescent="0.25">
      <c r="A3895" s="3">
        <v>44897</v>
      </c>
      <c r="B3895" s="1">
        <v>0</v>
      </c>
      <c r="C3895" s="1">
        <v>0</v>
      </c>
      <c r="D3895" s="1">
        <v>0</v>
      </c>
      <c r="E3895" s="1">
        <v>-1.1858216500126859E-3</v>
      </c>
      <c r="F3895" s="1">
        <v>-3.6796210974132659E-4</v>
      </c>
      <c r="G3895" s="1">
        <v>0</v>
      </c>
      <c r="H3895" s="1">
        <v>-1.6038492381720279E-4</v>
      </c>
      <c r="I3895" s="1">
        <v>0</v>
      </c>
      <c r="J3895" s="1">
        <v>2.5542720573590971E-2</v>
      </c>
      <c r="K3895" s="1">
        <v>-6.1664248549353484E-4</v>
      </c>
      <c r="L3895" s="1">
        <v>0</v>
      </c>
    </row>
    <row r="3896" spans="1:12" x14ac:dyDescent="0.25">
      <c r="A3896" s="3">
        <v>44900</v>
      </c>
      <c r="B3896" s="1">
        <v>0</v>
      </c>
      <c r="C3896" s="1">
        <v>0</v>
      </c>
      <c r="D3896" s="1">
        <v>0</v>
      </c>
      <c r="E3896" s="1">
        <v>1.2102718393443011E-3</v>
      </c>
      <c r="F3896" s="1">
        <v>7.0740673303577584E-3</v>
      </c>
      <c r="G3896" s="1">
        <v>0</v>
      </c>
      <c r="H3896" s="1">
        <v>6.9511282215803938E-3</v>
      </c>
      <c r="I3896" s="1">
        <v>0</v>
      </c>
      <c r="J3896" s="1">
        <v>2.6168859542651909E-2</v>
      </c>
      <c r="K3896" s="1">
        <v>0</v>
      </c>
      <c r="L3896" s="1">
        <v>9.0843023255793298E-5</v>
      </c>
    </row>
    <row r="3897" spans="1:12" x14ac:dyDescent="0.25">
      <c r="A3897" s="3">
        <v>44901</v>
      </c>
      <c r="B3897" s="1">
        <v>0</v>
      </c>
      <c r="C3897" s="1">
        <v>0</v>
      </c>
      <c r="D3897" s="1">
        <v>0</v>
      </c>
      <c r="E3897" s="1">
        <v>2.3392588346886618E-3</v>
      </c>
      <c r="F3897" s="1">
        <v>3.2446510900618902E-4</v>
      </c>
      <c r="G3897" s="1">
        <v>0</v>
      </c>
      <c r="H3897" s="1">
        <v>1.3275276125743749E-3</v>
      </c>
      <c r="I3897" s="1">
        <v>0</v>
      </c>
      <c r="J3897" s="1">
        <v>-2.7914458743376609E-3</v>
      </c>
      <c r="K3897" s="1">
        <v>-9.0340112455455923E-5</v>
      </c>
      <c r="L3897" s="1">
        <v>0</v>
      </c>
    </row>
    <row r="3898" spans="1:12" x14ac:dyDescent="0.25">
      <c r="A3898" s="3">
        <v>44902</v>
      </c>
      <c r="B3898" s="1">
        <v>-8.1320647312366212E-5</v>
      </c>
      <c r="C3898" s="1">
        <v>0</v>
      </c>
      <c r="D3898" s="1">
        <v>0</v>
      </c>
      <c r="E3898" s="1">
        <v>0</v>
      </c>
      <c r="F3898" s="1">
        <v>-7.7963606236893801E-3</v>
      </c>
      <c r="G3898" s="1">
        <v>0</v>
      </c>
      <c r="H3898" s="1">
        <v>3.7651800392428658E-3</v>
      </c>
      <c r="I3898" s="1">
        <v>0</v>
      </c>
      <c r="J3898" s="1">
        <v>0</v>
      </c>
      <c r="K3898" s="1">
        <v>-1.8069654906804899E-6</v>
      </c>
      <c r="L3898" s="1">
        <v>0</v>
      </c>
    </row>
    <row r="3899" spans="1:12" x14ac:dyDescent="0.25">
      <c r="A3899" s="3">
        <v>44903</v>
      </c>
      <c r="B3899" s="1">
        <v>0</v>
      </c>
      <c r="C3899" s="1">
        <v>-2.1620288481764009E-3</v>
      </c>
      <c r="D3899" s="1">
        <v>0</v>
      </c>
      <c r="E3899" s="1">
        <v>-4.3734822649854621E-5</v>
      </c>
      <c r="F3899" s="1">
        <v>3.3114261927607021E-3</v>
      </c>
      <c r="G3899" s="1">
        <v>0</v>
      </c>
      <c r="H3899" s="1">
        <v>-5.2831783600937321E-5</v>
      </c>
      <c r="I3899" s="1">
        <v>-1.735357917570401E-3</v>
      </c>
      <c r="J3899" s="1">
        <v>0</v>
      </c>
      <c r="K3899" s="1">
        <v>0</v>
      </c>
      <c r="L3899" s="1">
        <v>0</v>
      </c>
    </row>
    <row r="3900" spans="1:12" x14ac:dyDescent="0.25">
      <c r="A3900" s="3">
        <v>44904</v>
      </c>
      <c r="B3900" s="1">
        <v>0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-5.1498609537459217E-5</v>
      </c>
      <c r="L3900" s="1">
        <v>0</v>
      </c>
    </row>
    <row r="3901" spans="1:12" x14ac:dyDescent="0.25">
      <c r="A3901" s="3">
        <v>44907</v>
      </c>
      <c r="B3901" s="1">
        <v>0</v>
      </c>
      <c r="C3901" s="1">
        <v>0</v>
      </c>
      <c r="D3901" s="1">
        <v>9.4205626704564338E-3</v>
      </c>
      <c r="E3901" s="1">
        <v>0</v>
      </c>
      <c r="F3901" s="1">
        <v>1.8156167576521831E-4</v>
      </c>
      <c r="G3901" s="1">
        <v>0</v>
      </c>
      <c r="H3901" s="1">
        <v>-5.2834574945981323E-5</v>
      </c>
      <c r="I3901" s="1">
        <v>0</v>
      </c>
      <c r="J3901" s="1">
        <v>-4.7445082317354448E-5</v>
      </c>
      <c r="K3901" s="1">
        <v>1.8974149077255479E-5</v>
      </c>
      <c r="L3901" s="1">
        <v>0</v>
      </c>
    </row>
    <row r="3902" spans="1:12" x14ac:dyDescent="0.25">
      <c r="A3902" s="3">
        <v>44908</v>
      </c>
      <c r="B3902" s="1">
        <v>-8.1327260897823273E-5</v>
      </c>
      <c r="C3902" s="1">
        <v>0</v>
      </c>
      <c r="D3902" s="1">
        <v>0</v>
      </c>
      <c r="E3902" s="1">
        <v>-1.228564899301632E-2</v>
      </c>
      <c r="F3902" s="1">
        <v>-2.1302640261597889E-3</v>
      </c>
      <c r="G3902" s="1">
        <v>-5.4554901281608226E-3</v>
      </c>
      <c r="H3902" s="1">
        <v>0</v>
      </c>
      <c r="I3902" s="1">
        <v>0</v>
      </c>
      <c r="J3902" s="1">
        <v>-4.7447333459849077E-5</v>
      </c>
      <c r="K3902" s="1">
        <v>-7.968991407584225E-4</v>
      </c>
      <c r="L3902" s="1">
        <v>-1.8166954310117059E-4</v>
      </c>
    </row>
    <row r="3903" spans="1:12" x14ac:dyDescent="0.25">
      <c r="A3903" s="3">
        <v>44909</v>
      </c>
      <c r="B3903" s="1">
        <v>0</v>
      </c>
      <c r="C3903" s="1">
        <v>1.7064350200255429E-3</v>
      </c>
      <c r="D3903" s="1">
        <v>3.361338922199808E-3</v>
      </c>
      <c r="E3903" s="1">
        <v>0</v>
      </c>
      <c r="F3903" s="1">
        <v>-1.9568288163196451E-4</v>
      </c>
      <c r="G3903" s="1">
        <v>0</v>
      </c>
      <c r="H3903" s="1">
        <v>0</v>
      </c>
      <c r="I3903" s="1">
        <v>0</v>
      </c>
      <c r="J3903" s="1">
        <v>1.3143534994068951E-2</v>
      </c>
      <c r="K3903" s="1">
        <v>-1.8084686972397179E-6</v>
      </c>
      <c r="L3903" s="1">
        <v>0</v>
      </c>
    </row>
    <row r="3904" spans="1:12" x14ac:dyDescent="0.25">
      <c r="A3904" s="3">
        <v>44910</v>
      </c>
      <c r="B3904" s="1">
        <v>0</v>
      </c>
      <c r="C3904" s="1">
        <v>0</v>
      </c>
      <c r="D3904" s="1">
        <v>0</v>
      </c>
      <c r="E3904" s="1">
        <v>3.6730884829081489E-3</v>
      </c>
      <c r="F3904" s="1">
        <v>9.3434734607100722E-6</v>
      </c>
      <c r="G3904" s="1">
        <v>3.1345232912494141E-3</v>
      </c>
      <c r="H3904" s="1">
        <v>0</v>
      </c>
      <c r="I3904" s="1">
        <v>0</v>
      </c>
      <c r="J3904" s="1">
        <v>-4.6834020232422453E-5</v>
      </c>
      <c r="K3904" s="1">
        <v>9.3317153537464392E-4</v>
      </c>
      <c r="L3904" s="1">
        <v>2.7255382938129458E-4</v>
      </c>
    </row>
    <row r="3905" spans="1:12" x14ac:dyDescent="0.25">
      <c r="A3905" s="3">
        <v>44911</v>
      </c>
      <c r="B3905" s="1">
        <v>0</v>
      </c>
      <c r="C3905" s="1">
        <v>0</v>
      </c>
      <c r="D3905" s="1">
        <v>0</v>
      </c>
      <c r="E3905" s="1">
        <v>-3.5956741613307752E-4</v>
      </c>
      <c r="F3905" s="1">
        <v>3.9856918334872926E-3</v>
      </c>
      <c r="G3905" s="1">
        <v>0</v>
      </c>
      <c r="H3905" s="1">
        <v>-2.6947056958680489E-3</v>
      </c>
      <c r="I3905" s="1">
        <v>0</v>
      </c>
      <c r="J3905" s="1">
        <v>-6.3697250714251918E-3</v>
      </c>
      <c r="K3905" s="1">
        <v>0</v>
      </c>
      <c r="L3905" s="1">
        <v>0</v>
      </c>
    </row>
    <row r="3906" spans="1:12" x14ac:dyDescent="0.25">
      <c r="A3906" s="3">
        <v>44914</v>
      </c>
      <c r="B3906" s="1">
        <v>-8.1333875559197466E-5</v>
      </c>
      <c r="C3906" s="1">
        <v>-1.301327376841632E-3</v>
      </c>
      <c r="D3906" s="1">
        <v>0</v>
      </c>
      <c r="E3906" s="1">
        <v>1.837101506201311E-4</v>
      </c>
      <c r="F3906" s="1">
        <v>-5.7027990883750102E-3</v>
      </c>
      <c r="G3906" s="1">
        <v>0</v>
      </c>
      <c r="H3906" s="1">
        <v>-5.2980132450253237E-5</v>
      </c>
      <c r="I3906" s="1">
        <v>0</v>
      </c>
      <c r="J3906" s="1">
        <v>1.673344331840676E-2</v>
      </c>
      <c r="K3906" s="1">
        <v>0</v>
      </c>
      <c r="L3906" s="1">
        <v>0</v>
      </c>
    </row>
    <row r="3907" spans="1:12" x14ac:dyDescent="0.25">
      <c r="A3907" s="3">
        <v>44915</v>
      </c>
      <c r="B3907" s="1">
        <v>0</v>
      </c>
      <c r="C3907" s="1">
        <v>0</v>
      </c>
      <c r="D3907" s="1">
        <v>0</v>
      </c>
      <c r="E3907" s="1">
        <v>0</v>
      </c>
      <c r="F3907" s="1">
        <v>-4.7783580773508312E-5</v>
      </c>
      <c r="G3907" s="1">
        <v>0</v>
      </c>
      <c r="H3907" s="1">
        <v>0</v>
      </c>
      <c r="I3907" s="1">
        <v>0</v>
      </c>
      <c r="J3907" s="1">
        <v>1.1590171534539011E-3</v>
      </c>
      <c r="K3907" s="1">
        <v>3.3515878938117361E-3</v>
      </c>
      <c r="L3907" s="1">
        <v>-9.0826521344178346E-5</v>
      </c>
    </row>
    <row r="3908" spans="1:12" x14ac:dyDescent="0.25">
      <c r="A3908" s="3">
        <v>44916</v>
      </c>
      <c r="B3908" s="1">
        <v>-2.6028957214900839E-3</v>
      </c>
      <c r="C3908" s="1">
        <v>0</v>
      </c>
      <c r="D3908" s="1">
        <v>6.6601951770195456E-4</v>
      </c>
      <c r="E3908" s="1">
        <v>-1.1395659390028841E-3</v>
      </c>
      <c r="F3908" s="1">
        <v>-3.2021455360298212E-5</v>
      </c>
      <c r="G3908" s="1">
        <v>1.7359604201039319E-4</v>
      </c>
      <c r="H3908" s="1">
        <v>0</v>
      </c>
      <c r="I3908" s="1">
        <v>0</v>
      </c>
      <c r="J3908" s="1">
        <v>-4.6307015512780943E-5</v>
      </c>
      <c r="K3908" s="1">
        <v>0</v>
      </c>
      <c r="L3908" s="1">
        <v>0</v>
      </c>
    </row>
    <row r="3909" spans="1:12" x14ac:dyDescent="0.25">
      <c r="A3909" s="3">
        <v>44917</v>
      </c>
      <c r="B3909" s="1">
        <v>0</v>
      </c>
      <c r="C3909" s="1">
        <v>0</v>
      </c>
      <c r="D3909" s="1">
        <v>0</v>
      </c>
      <c r="E3909" s="1">
        <v>-4.0311336044651647E-5</v>
      </c>
      <c r="F3909" s="1">
        <v>1.477960650753118E-6</v>
      </c>
      <c r="G3909" s="1">
        <v>0</v>
      </c>
      <c r="H3909" s="1">
        <v>-5.2982939493628762E-5</v>
      </c>
      <c r="I3909" s="1">
        <v>0</v>
      </c>
      <c r="J3909" s="1">
        <v>1.5698805223673281E-2</v>
      </c>
      <c r="K3909" s="1">
        <v>3.7815761609438781E-4</v>
      </c>
      <c r="L3909" s="1">
        <v>1.8166954310117059E-4</v>
      </c>
    </row>
    <row r="3910" spans="1:12" x14ac:dyDescent="0.25">
      <c r="A3910" s="3">
        <v>44918</v>
      </c>
      <c r="B3910" s="1">
        <v>0</v>
      </c>
      <c r="C3910" s="1">
        <v>0</v>
      </c>
      <c r="D3910" s="1">
        <v>0</v>
      </c>
      <c r="E3910" s="1">
        <v>0</v>
      </c>
      <c r="F3910" s="1">
        <v>-1.374501373762049E-4</v>
      </c>
      <c r="G3910" s="1">
        <v>0</v>
      </c>
      <c r="H3910" s="1">
        <v>0</v>
      </c>
      <c r="I3910" s="1">
        <v>0</v>
      </c>
      <c r="J3910" s="1">
        <v>-4.5593398076082543E-5</v>
      </c>
      <c r="K3910" s="1">
        <v>-5.4002095281280298E-5</v>
      </c>
      <c r="L3910" s="1">
        <v>0</v>
      </c>
    </row>
    <row r="3911" spans="1:12" x14ac:dyDescent="0.25">
      <c r="A3911" s="3">
        <v>44921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</row>
    <row r="3912" spans="1:12" x14ac:dyDescent="0.25">
      <c r="A3912" s="3">
        <v>44922</v>
      </c>
      <c r="B3912" s="1">
        <v>-8.1552764638725961E-5</v>
      </c>
      <c r="C3912" s="1">
        <v>0</v>
      </c>
      <c r="D3912" s="1">
        <v>0</v>
      </c>
      <c r="E3912" s="1">
        <v>-3.1587690078371811E-4</v>
      </c>
      <c r="F3912" s="1">
        <v>-1.478161639978381E-6</v>
      </c>
      <c r="G3912" s="1">
        <v>0</v>
      </c>
      <c r="H3912" s="1">
        <v>-5.2985746834099963E-5</v>
      </c>
      <c r="I3912" s="1">
        <v>0</v>
      </c>
      <c r="J3912" s="1">
        <v>-4.5595476928617103E-5</v>
      </c>
      <c r="K3912" s="1">
        <v>6.5976122584165964E-4</v>
      </c>
      <c r="L3912" s="1">
        <v>-3.6327309054584589E-4</v>
      </c>
    </row>
    <row r="3913" spans="1:12" x14ac:dyDescent="0.25">
      <c r="A3913" s="3">
        <v>44923</v>
      </c>
      <c r="B3913" s="1">
        <v>1.875866568795459E-3</v>
      </c>
      <c r="C3913" s="1">
        <v>-5.0032718996407821E-3</v>
      </c>
      <c r="D3913" s="1">
        <v>-5.9319481582674749E-3</v>
      </c>
      <c r="E3913" s="1">
        <v>-6.2532453901653628E-4</v>
      </c>
      <c r="F3913" s="1">
        <v>-1.003673237104818E-3</v>
      </c>
      <c r="G3913" s="1">
        <v>0</v>
      </c>
      <c r="H3913" s="1">
        <v>-5.3518440016956381E-3</v>
      </c>
      <c r="I3913" s="1">
        <v>0</v>
      </c>
      <c r="J3913" s="1">
        <v>-3.3468606082713959E-2</v>
      </c>
      <c r="K3913" s="1">
        <v>-5.0731240459778171E-4</v>
      </c>
      <c r="L3913" s="1">
        <v>0</v>
      </c>
    </row>
    <row r="3914" spans="1:12" x14ac:dyDescent="0.25">
      <c r="A3914" s="3">
        <v>44924</v>
      </c>
      <c r="B3914" s="1">
        <v>0</v>
      </c>
      <c r="C3914" s="1">
        <v>2.5714875459659231E-4</v>
      </c>
      <c r="D3914" s="1">
        <v>0</v>
      </c>
      <c r="E3914" s="1">
        <v>1.3625348786818761E-3</v>
      </c>
      <c r="F3914" s="1">
        <v>-2.9592978177950262E-6</v>
      </c>
      <c r="G3914" s="1">
        <v>0</v>
      </c>
      <c r="H3914" s="1">
        <v>-3.516062010548215E-3</v>
      </c>
      <c r="I3914" s="1">
        <v>0</v>
      </c>
      <c r="J3914" s="1">
        <v>-1.2171533707600161E-2</v>
      </c>
      <c r="K3914" s="1">
        <v>0</v>
      </c>
      <c r="L3914" s="1">
        <v>0</v>
      </c>
    </row>
    <row r="3915" spans="1:12" x14ac:dyDescent="0.25">
      <c r="A3915" s="3">
        <v>44925</v>
      </c>
      <c r="B3915" s="1">
        <v>0</v>
      </c>
      <c r="C3915" s="1">
        <v>0</v>
      </c>
      <c r="D3915" s="1">
        <v>0</v>
      </c>
      <c r="E3915" s="1">
        <v>-5.6911237789070146E-4</v>
      </c>
      <c r="F3915" s="1">
        <v>5.4352597432694161E-4</v>
      </c>
      <c r="G3915" s="1">
        <v>8.6782955827313657E-5</v>
      </c>
      <c r="H3915" s="1">
        <v>0</v>
      </c>
      <c r="I3915" s="1">
        <v>0</v>
      </c>
      <c r="J3915" s="1">
        <v>-4.6325039400162424E-3</v>
      </c>
      <c r="K3915" s="1">
        <v>0</v>
      </c>
      <c r="L3915" s="1">
        <v>0</v>
      </c>
    </row>
    <row r="3916" spans="1:12" x14ac:dyDescent="0.25">
      <c r="A3916" s="3">
        <v>44928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6.0742797639723456E-4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</row>
    <row r="3917" spans="1:12" x14ac:dyDescent="0.25">
      <c r="A3917" s="3">
        <v>44929</v>
      </c>
      <c r="B3917" s="1">
        <v>-3.907521979811146E-3</v>
      </c>
      <c r="C3917" s="1">
        <v>0</v>
      </c>
      <c r="D3917" s="1">
        <v>0</v>
      </c>
      <c r="E3917" s="1">
        <v>-5.0094942896183881E-4</v>
      </c>
      <c r="F3917" s="1">
        <v>-4.9383714120646571E-3</v>
      </c>
      <c r="G3917" s="1">
        <v>0</v>
      </c>
      <c r="H3917" s="1">
        <v>7.4846297781341331E-3</v>
      </c>
      <c r="I3917" s="1">
        <v>0</v>
      </c>
      <c r="J3917" s="1">
        <v>1.199501007580928E-3</v>
      </c>
      <c r="K3917" s="1">
        <v>-3.3658004080361348E-4</v>
      </c>
      <c r="L3917" s="1">
        <v>2.7255382938129458E-4</v>
      </c>
    </row>
    <row r="3918" spans="1:12" x14ac:dyDescent="0.25">
      <c r="A3918" s="3">
        <v>44930</v>
      </c>
      <c r="B3918" s="1">
        <v>0</v>
      </c>
      <c r="C3918" s="1">
        <v>0</v>
      </c>
      <c r="D3918" s="1">
        <v>0</v>
      </c>
      <c r="E3918" s="1">
        <v>0</v>
      </c>
      <c r="F3918" s="1">
        <v>4.8157472607062157E-3</v>
      </c>
      <c r="G3918" s="1">
        <v>7.8050472638979684E-4</v>
      </c>
      <c r="H3918" s="1">
        <v>5.2003183868400971E-3</v>
      </c>
      <c r="I3918" s="1">
        <v>1.9315273552567011E-4</v>
      </c>
      <c r="J3918" s="1">
        <v>-4.7922557147583873E-5</v>
      </c>
      <c r="K3918" s="1">
        <v>-2.1290903967670079E-3</v>
      </c>
      <c r="L3918" s="1">
        <v>0</v>
      </c>
    </row>
    <row r="3919" spans="1:12" x14ac:dyDescent="0.25">
      <c r="A3919" s="3">
        <v>44931</v>
      </c>
      <c r="B3919" s="1">
        <v>0</v>
      </c>
      <c r="C3919" s="1">
        <v>0</v>
      </c>
      <c r="D3919" s="1">
        <v>-8.6957540616450224E-4</v>
      </c>
      <c r="E3919" s="1">
        <v>-3.7134149879392009E-4</v>
      </c>
      <c r="F3919" s="1">
        <v>1.7255770452972999E-5</v>
      </c>
      <c r="G3919" s="1">
        <v>0</v>
      </c>
      <c r="H3919" s="1">
        <v>0</v>
      </c>
      <c r="I3919" s="1">
        <v>0</v>
      </c>
      <c r="J3919" s="1">
        <v>5.032109652065575E-3</v>
      </c>
      <c r="K3919" s="1">
        <v>9.7434407698049341E-5</v>
      </c>
      <c r="L3919" s="1">
        <v>-2.7247956403275708E-4</v>
      </c>
    </row>
    <row r="3920" spans="1:12" x14ac:dyDescent="0.25">
      <c r="A3920" s="3">
        <v>44932</v>
      </c>
      <c r="B3920" s="1">
        <v>5.88427590715912E-3</v>
      </c>
      <c r="C3920" s="1">
        <v>-2.170792029746349E-3</v>
      </c>
      <c r="D3920" s="1">
        <v>-2.9753802363382542E-3</v>
      </c>
      <c r="E3920" s="1">
        <v>4.0099879324460019E-3</v>
      </c>
      <c r="F3920" s="1">
        <v>-2.162357235614198E-3</v>
      </c>
      <c r="G3920" s="1">
        <v>0</v>
      </c>
      <c r="H3920" s="1">
        <v>-5.2789948793874331E-5</v>
      </c>
      <c r="I3920" s="1">
        <v>0</v>
      </c>
      <c r="J3920" s="1">
        <v>0</v>
      </c>
      <c r="K3920" s="1">
        <v>0</v>
      </c>
      <c r="L3920" s="1">
        <v>9.0851276460579555E-5</v>
      </c>
    </row>
    <row r="3921" spans="1:12" x14ac:dyDescent="0.25">
      <c r="A3921" s="3">
        <v>44935</v>
      </c>
      <c r="B3921" s="1">
        <v>-8.1247968800823855E-5</v>
      </c>
      <c r="C3921" s="1">
        <v>0</v>
      </c>
      <c r="D3921" s="1">
        <v>0</v>
      </c>
      <c r="E3921" s="1">
        <v>-2.7127516948505241E-3</v>
      </c>
      <c r="F3921" s="1">
        <v>-9.8174070977830041E-4</v>
      </c>
      <c r="G3921" s="1">
        <v>0</v>
      </c>
      <c r="H3921" s="1">
        <v>0</v>
      </c>
      <c r="I3921" s="1">
        <v>-4.8278858687778042E-4</v>
      </c>
      <c r="J3921" s="1">
        <v>-4.7684898192845708E-5</v>
      </c>
      <c r="K3921" s="1">
        <v>-2.5258311337594819E-5</v>
      </c>
      <c r="L3921" s="1">
        <v>0</v>
      </c>
    </row>
    <row r="3922" spans="1:12" x14ac:dyDescent="0.25">
      <c r="A3922" s="3">
        <v>44936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-5.2792735719564547E-5</v>
      </c>
      <c r="I3922" s="1">
        <v>0</v>
      </c>
      <c r="J3922" s="1">
        <v>-1.082498807820687E-2</v>
      </c>
      <c r="K3922" s="1">
        <v>0</v>
      </c>
      <c r="L3922" s="1">
        <v>0</v>
      </c>
    </row>
    <row r="3923" spans="1:12" x14ac:dyDescent="0.25">
      <c r="A3923" s="3">
        <v>44937</v>
      </c>
      <c r="B3923" s="1">
        <v>0</v>
      </c>
      <c r="C3923" s="1">
        <v>0</v>
      </c>
      <c r="D3923" s="1">
        <v>0</v>
      </c>
      <c r="E3923" s="1">
        <v>1.683864164609972E-4</v>
      </c>
      <c r="F3923" s="1">
        <v>0</v>
      </c>
      <c r="G3923" s="1">
        <v>0</v>
      </c>
      <c r="H3923" s="1">
        <v>0</v>
      </c>
      <c r="I3923" s="1">
        <v>0</v>
      </c>
      <c r="J3923" s="1">
        <v>-1.417345610567422E-2</v>
      </c>
      <c r="K3923" s="1">
        <v>-6.2786531206526774E-4</v>
      </c>
      <c r="L3923" s="1">
        <v>0</v>
      </c>
    </row>
    <row r="3924" spans="1:12" x14ac:dyDescent="0.25">
      <c r="A3924" s="3">
        <v>44938</v>
      </c>
      <c r="B3924" s="1">
        <v>0</v>
      </c>
      <c r="C3924" s="1">
        <v>0</v>
      </c>
      <c r="D3924" s="1">
        <v>0</v>
      </c>
      <c r="E3924" s="1">
        <v>0</v>
      </c>
      <c r="F3924" s="1">
        <v>-1.632072499627713E-4</v>
      </c>
      <c r="G3924" s="1">
        <v>0</v>
      </c>
      <c r="H3924" s="1">
        <v>0</v>
      </c>
      <c r="I3924" s="1">
        <v>0</v>
      </c>
      <c r="J3924" s="1">
        <v>-4.8902146804308273E-5</v>
      </c>
      <c r="K3924" s="1">
        <v>1.166252340177421E-3</v>
      </c>
      <c r="L3924" s="1">
        <v>2.7252906976737989E-4</v>
      </c>
    </row>
    <row r="3925" spans="1:12" x14ac:dyDescent="0.25">
      <c r="A3925" s="3">
        <v>44939</v>
      </c>
      <c r="B3925" s="1">
        <v>0</v>
      </c>
      <c r="C3925" s="1">
        <v>0</v>
      </c>
      <c r="D3925" s="1">
        <v>0</v>
      </c>
      <c r="E3925" s="1">
        <v>0</v>
      </c>
      <c r="F3925" s="1">
        <v>2.2259166943205951E-5</v>
      </c>
      <c r="G3925" s="1">
        <v>0</v>
      </c>
      <c r="H3925" s="1">
        <v>0</v>
      </c>
      <c r="I3925" s="1">
        <v>0</v>
      </c>
      <c r="J3925" s="1">
        <v>2.6848591549295749E-2</v>
      </c>
      <c r="K3925" s="1">
        <v>9.9178263009980228E-5</v>
      </c>
      <c r="L3925" s="1">
        <v>0</v>
      </c>
    </row>
    <row r="3926" spans="1:12" x14ac:dyDescent="0.25">
      <c r="A3926" s="3">
        <v>44942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</row>
    <row r="3927" spans="1:12" x14ac:dyDescent="0.25">
      <c r="A3927" s="3">
        <v>44943</v>
      </c>
      <c r="B3927" s="1">
        <v>-8.1254570569511131E-5</v>
      </c>
      <c r="C3927" s="1">
        <v>0</v>
      </c>
      <c r="D3927" s="1">
        <v>0</v>
      </c>
      <c r="E3927" s="1">
        <v>0</v>
      </c>
      <c r="F3927" s="1">
        <v>-2.9331982644165139E-4</v>
      </c>
      <c r="G3927" s="1">
        <v>0</v>
      </c>
      <c r="H3927" s="1">
        <v>-1.0559104587937179E-4</v>
      </c>
      <c r="I3927" s="1">
        <v>0</v>
      </c>
      <c r="J3927" s="1">
        <v>-4.7625851312016472E-5</v>
      </c>
      <c r="K3927" s="1">
        <v>-1.036760834601802E-4</v>
      </c>
      <c r="L3927" s="1">
        <v>0</v>
      </c>
    </row>
    <row r="3928" spans="1:12" x14ac:dyDescent="0.25">
      <c r="A3928" s="3">
        <v>44944</v>
      </c>
      <c r="B3928" s="1">
        <v>0</v>
      </c>
      <c r="C3928" s="1">
        <v>0</v>
      </c>
      <c r="D3928" s="1">
        <v>0</v>
      </c>
      <c r="E3928" s="1">
        <v>-1.4903828904033739E-4</v>
      </c>
      <c r="F3928" s="1">
        <v>1.4299207705148481E-4</v>
      </c>
      <c r="G3928" s="1">
        <v>0</v>
      </c>
      <c r="H3928" s="1">
        <v>0</v>
      </c>
      <c r="I3928" s="1">
        <v>0</v>
      </c>
      <c r="J3928" s="1">
        <v>2.309963802629067E-2</v>
      </c>
      <c r="K3928" s="1">
        <v>-3.65157978160835E-4</v>
      </c>
      <c r="L3928" s="1">
        <v>0</v>
      </c>
    </row>
    <row r="3929" spans="1:12" x14ac:dyDescent="0.25">
      <c r="A3929" s="3">
        <v>44945</v>
      </c>
      <c r="B3929" s="1">
        <v>0</v>
      </c>
      <c r="C3929" s="1">
        <v>0</v>
      </c>
      <c r="D3929" s="1">
        <v>4.7091145100375259E-4</v>
      </c>
      <c r="E3929" s="1">
        <v>-5.5207594357176148E-6</v>
      </c>
      <c r="F3929" s="1">
        <v>2.0777884415590359E-4</v>
      </c>
      <c r="G3929" s="1">
        <v>4.3327556325811761E-4</v>
      </c>
      <c r="H3929" s="1">
        <v>0</v>
      </c>
      <c r="I3929" s="1">
        <v>0</v>
      </c>
      <c r="J3929" s="1">
        <v>-4.6552767561935937E-5</v>
      </c>
      <c r="K3929" s="1">
        <v>0</v>
      </c>
      <c r="L3929" s="1">
        <v>0</v>
      </c>
    </row>
    <row r="3930" spans="1:12" x14ac:dyDescent="0.25">
      <c r="A3930" s="3">
        <v>44946</v>
      </c>
      <c r="B3930" s="1">
        <v>1.373313830651712E-2</v>
      </c>
      <c r="C3930" s="1">
        <v>3.6162298243080931E-4</v>
      </c>
      <c r="D3930" s="1">
        <v>2.0175419075576522E-3</v>
      </c>
      <c r="E3930" s="1">
        <v>2.7471450615155209E-3</v>
      </c>
      <c r="F3930" s="1">
        <v>1.6866158868333869E-3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</row>
    <row r="3931" spans="1:12" x14ac:dyDescent="0.25">
      <c r="A3931" s="3">
        <v>44949</v>
      </c>
      <c r="B3931" s="1">
        <v>-8.0160320641287086E-5</v>
      </c>
      <c r="C3931" s="1">
        <v>0</v>
      </c>
      <c r="D3931" s="1">
        <v>0</v>
      </c>
      <c r="E3931" s="1">
        <v>-9.5303062085738688E-4</v>
      </c>
      <c r="F3931" s="1">
        <v>-7.406639311424712E-6</v>
      </c>
      <c r="G3931" s="1">
        <v>0</v>
      </c>
      <c r="H3931" s="1">
        <v>-5.2801098262778012E-5</v>
      </c>
      <c r="I3931" s="1">
        <v>0</v>
      </c>
      <c r="J3931" s="1">
        <v>-4.6554934823195282E-5</v>
      </c>
      <c r="K3931" s="1">
        <v>-3.8784021704652012E-5</v>
      </c>
      <c r="L3931" s="1">
        <v>0</v>
      </c>
    </row>
    <row r="3932" spans="1:12" x14ac:dyDescent="0.25">
      <c r="A3932" s="3">
        <v>44950</v>
      </c>
      <c r="B3932" s="1">
        <v>0</v>
      </c>
      <c r="C3932" s="1">
        <v>0</v>
      </c>
      <c r="D3932" s="1">
        <v>-1.789294071109282E-3</v>
      </c>
      <c r="E3932" s="1">
        <v>0</v>
      </c>
      <c r="F3932" s="1">
        <v>-4.9377961131025216E-7</v>
      </c>
      <c r="G3932" s="1">
        <v>0</v>
      </c>
      <c r="H3932" s="1">
        <v>1.003273840954666E-3</v>
      </c>
      <c r="I3932" s="1">
        <v>0</v>
      </c>
      <c r="J3932" s="1">
        <v>9.5907630709064495E-3</v>
      </c>
      <c r="K3932" s="1">
        <v>-1.109446440344941E-4</v>
      </c>
      <c r="L3932" s="1">
        <v>0</v>
      </c>
    </row>
    <row r="3933" spans="1:12" x14ac:dyDescent="0.25">
      <c r="A3933" s="3">
        <v>44951</v>
      </c>
      <c r="B3933" s="1">
        <v>0</v>
      </c>
      <c r="C3933" s="1">
        <v>0</v>
      </c>
      <c r="D3933" s="1">
        <v>0</v>
      </c>
      <c r="E3933" s="1">
        <v>-3.6289389280164119E-3</v>
      </c>
      <c r="F3933" s="1">
        <v>-4.9377985522625067E-7</v>
      </c>
      <c r="G3933" s="1">
        <v>0</v>
      </c>
      <c r="H3933" s="1">
        <v>-5.2750962705072617E-5</v>
      </c>
      <c r="I3933" s="1">
        <v>0</v>
      </c>
      <c r="J3933" s="1">
        <v>9.2690800092229964E-3</v>
      </c>
      <c r="K3933" s="1">
        <v>-2.082021545495083E-3</v>
      </c>
      <c r="L3933" s="1">
        <v>0</v>
      </c>
    </row>
    <row r="3934" spans="1:12" x14ac:dyDescent="0.25">
      <c r="A3934" s="3">
        <v>44952</v>
      </c>
      <c r="B3934" s="1">
        <v>0</v>
      </c>
      <c r="C3934" s="1">
        <v>0</v>
      </c>
      <c r="D3934" s="1">
        <v>0</v>
      </c>
      <c r="E3934" s="1">
        <v>3.2411594058623372E-4</v>
      </c>
      <c r="F3934" s="1">
        <v>-2.5024775416466749E-3</v>
      </c>
      <c r="G3934" s="1">
        <v>0</v>
      </c>
      <c r="H3934" s="1">
        <v>0</v>
      </c>
      <c r="I3934" s="1">
        <v>0</v>
      </c>
      <c r="J3934" s="1">
        <v>-4.2036004751896283E-2</v>
      </c>
      <c r="K3934" s="1">
        <v>2.5220794952218739E-4</v>
      </c>
      <c r="L3934" s="1">
        <v>0</v>
      </c>
    </row>
    <row r="3935" spans="1:12" x14ac:dyDescent="0.25">
      <c r="A3935" s="3">
        <v>44953</v>
      </c>
      <c r="B3935" s="1">
        <v>0</v>
      </c>
      <c r="C3935" s="1">
        <v>0</v>
      </c>
      <c r="D3935" s="1">
        <v>0</v>
      </c>
      <c r="E3935" s="1">
        <v>1.542645864354153E-4</v>
      </c>
      <c r="F3935" s="1">
        <v>-2.5344966276841241E-4</v>
      </c>
      <c r="G3935" s="1">
        <v>0</v>
      </c>
      <c r="H3935" s="1">
        <v>-5.2753745515932149E-4</v>
      </c>
      <c r="I3935" s="1">
        <v>0</v>
      </c>
      <c r="J3935" s="1">
        <v>-2.9094724792521069E-3</v>
      </c>
      <c r="K3935" s="1">
        <v>0</v>
      </c>
      <c r="L3935" s="1">
        <v>0</v>
      </c>
    </row>
    <row r="3936" spans="1:12" x14ac:dyDescent="0.25">
      <c r="A3936" s="3">
        <v>44956</v>
      </c>
      <c r="B3936" s="1">
        <v>-8.0166746833310043E-5</v>
      </c>
      <c r="C3936" s="1">
        <v>0</v>
      </c>
      <c r="D3936" s="1">
        <v>0</v>
      </c>
      <c r="E3936" s="1">
        <v>1.1803014053051179E-3</v>
      </c>
      <c r="F3936" s="1">
        <v>2.2266642173525142E-3</v>
      </c>
      <c r="G3936" s="1">
        <v>0</v>
      </c>
      <c r="H3936" s="1">
        <v>-5.278158978161418E-5</v>
      </c>
      <c r="I3936" s="1">
        <v>0</v>
      </c>
      <c r="J3936" s="1">
        <v>1.305907677589091E-2</v>
      </c>
      <c r="K3936" s="1">
        <v>0</v>
      </c>
      <c r="L3936" s="1">
        <v>0</v>
      </c>
    </row>
    <row r="3937" spans="1:12" x14ac:dyDescent="0.25">
      <c r="A3937" s="3">
        <v>44957</v>
      </c>
      <c r="B3937" s="1">
        <v>0</v>
      </c>
      <c r="C3937" s="1">
        <v>0</v>
      </c>
      <c r="D3937" s="1">
        <v>0</v>
      </c>
      <c r="E3937" s="1">
        <v>-3.3130958395854997E-5</v>
      </c>
      <c r="F3937" s="1">
        <v>-5.5258854508896116E-3</v>
      </c>
      <c r="G3937" s="1">
        <v>0</v>
      </c>
      <c r="H3937" s="1">
        <v>0</v>
      </c>
      <c r="I3937" s="1">
        <v>0</v>
      </c>
      <c r="J3937" s="1">
        <v>-4.7218811974669712E-5</v>
      </c>
      <c r="K3937" s="1">
        <v>-8.077656846894099E-3</v>
      </c>
      <c r="L3937" s="1">
        <v>0</v>
      </c>
    </row>
    <row r="3938" spans="1:12" x14ac:dyDescent="0.25">
      <c r="A3938" s="3">
        <v>44958</v>
      </c>
      <c r="B3938" s="1">
        <v>0</v>
      </c>
      <c r="C3938" s="1">
        <v>7.1401458134270346E-3</v>
      </c>
      <c r="D3938" s="1">
        <v>8.287485317860499E-3</v>
      </c>
      <c r="E3938" s="1">
        <v>0</v>
      </c>
      <c r="F3938" s="1">
        <v>-1.8311660891487951E-3</v>
      </c>
      <c r="G3938" s="1">
        <v>0</v>
      </c>
      <c r="H3938" s="1">
        <v>7.3898126154658961E-4</v>
      </c>
      <c r="I3938" s="1">
        <v>0</v>
      </c>
      <c r="J3938" s="1">
        <v>3.06936771025168E-2</v>
      </c>
      <c r="K3938" s="1">
        <v>0</v>
      </c>
      <c r="L3938" s="1">
        <v>0</v>
      </c>
    </row>
    <row r="3939" spans="1:12" x14ac:dyDescent="0.25">
      <c r="A3939" s="3">
        <v>44959</v>
      </c>
      <c r="B3939" s="1">
        <v>0</v>
      </c>
      <c r="C3939" s="1">
        <v>0</v>
      </c>
      <c r="D3939" s="1">
        <v>0</v>
      </c>
      <c r="E3939" s="1">
        <v>2.0580528842835122E-3</v>
      </c>
      <c r="F3939" s="1">
        <v>3.3943199390407131E-4</v>
      </c>
      <c r="G3939" s="1">
        <v>1.7323516673872769E-4</v>
      </c>
      <c r="H3939" s="1">
        <v>-2.32079751041725E-3</v>
      </c>
      <c r="I3939" s="1">
        <v>0</v>
      </c>
      <c r="J3939" s="1">
        <v>-4.5814816511779988E-5</v>
      </c>
      <c r="K3939" s="1">
        <v>-1.7018489008911449E-2</v>
      </c>
      <c r="L3939" s="1">
        <v>0</v>
      </c>
    </row>
    <row r="3940" spans="1:12" x14ac:dyDescent="0.25">
      <c r="A3940" s="3">
        <v>44960</v>
      </c>
      <c r="B3940" s="1">
        <v>-8.0173174055953034E-5</v>
      </c>
      <c r="C3940" s="1">
        <v>0</v>
      </c>
      <c r="D3940" s="1">
        <v>0</v>
      </c>
      <c r="E3940" s="1">
        <v>8.1006821105011895E-5</v>
      </c>
      <c r="F3940" s="1">
        <v>6.661953380258101E-4</v>
      </c>
      <c r="G3940" s="1">
        <v>0</v>
      </c>
      <c r="H3940" s="1">
        <v>3.3306899286280611E-3</v>
      </c>
      <c r="I3940" s="1">
        <v>0</v>
      </c>
      <c r="J3940" s="1">
        <v>-6.2769174379181392E-3</v>
      </c>
      <c r="K3940" s="1">
        <v>4.5796984313537514E-3</v>
      </c>
      <c r="L3940" s="1">
        <v>2.5429116338206992E-3</v>
      </c>
    </row>
    <row r="3941" spans="1:12" x14ac:dyDescent="0.25">
      <c r="A3941" s="3">
        <v>44963</v>
      </c>
      <c r="B3941" s="1">
        <v>0</v>
      </c>
      <c r="C3941" s="1">
        <v>0</v>
      </c>
      <c r="D3941" s="1">
        <v>0</v>
      </c>
      <c r="E3941" s="1">
        <v>0</v>
      </c>
      <c r="F3941" s="1">
        <v>-8.0894563606892511E-4</v>
      </c>
      <c r="G3941" s="1">
        <v>-8.6602580756989234E-5</v>
      </c>
      <c r="H3941" s="1">
        <v>-5.2692591421599211E-5</v>
      </c>
      <c r="I3941" s="1">
        <v>0</v>
      </c>
      <c r="J3941" s="1">
        <v>-4.6106321176631049E-5</v>
      </c>
      <c r="K3941" s="1">
        <v>-3.7182850125438982E-4</v>
      </c>
      <c r="L3941" s="1">
        <v>0</v>
      </c>
    </row>
    <row r="3942" spans="1:12" x14ac:dyDescent="0.25">
      <c r="A3942" s="3">
        <v>44964</v>
      </c>
      <c r="B3942" s="1">
        <v>0</v>
      </c>
      <c r="C3942" s="1">
        <v>0</v>
      </c>
      <c r="D3942" s="1">
        <v>0</v>
      </c>
      <c r="E3942" s="1">
        <v>4.2428707373698422E-5</v>
      </c>
      <c r="F3942" s="1">
        <v>-7.8671080739611821E-4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</row>
    <row r="3943" spans="1:12" x14ac:dyDescent="0.25">
      <c r="A3943" s="3">
        <v>44965</v>
      </c>
      <c r="B3943" s="1">
        <v>0</v>
      </c>
      <c r="C3943" s="1">
        <v>0</v>
      </c>
      <c r="D3943" s="1">
        <v>0</v>
      </c>
      <c r="E3943" s="1">
        <v>4.2867706291183078E-4</v>
      </c>
      <c r="F3943" s="1">
        <v>5.318587367260097E-4</v>
      </c>
      <c r="G3943" s="1">
        <v>0</v>
      </c>
      <c r="H3943" s="1">
        <v>-5.2695368077282367E-5</v>
      </c>
      <c r="I3943" s="1">
        <v>0</v>
      </c>
      <c r="J3943" s="1">
        <v>2.4206934710438999E-2</v>
      </c>
      <c r="K3943" s="1">
        <v>-2.1136575505575911E-4</v>
      </c>
      <c r="L3943" s="1">
        <v>0</v>
      </c>
    </row>
    <row r="3944" spans="1:12" x14ac:dyDescent="0.25">
      <c r="A3944" s="3">
        <v>44966</v>
      </c>
      <c r="B3944" s="1">
        <v>-8.0179602309216058E-5</v>
      </c>
      <c r="C3944" s="1">
        <v>0</v>
      </c>
      <c r="D3944" s="1">
        <v>0</v>
      </c>
      <c r="E3944" s="1">
        <v>-3.2109465187379888E-4</v>
      </c>
      <c r="F3944" s="1">
        <v>2.1606474476387749E-3</v>
      </c>
      <c r="G3944" s="1">
        <v>0</v>
      </c>
      <c r="H3944" s="1">
        <v>-2.1606239460371102E-3</v>
      </c>
      <c r="I3944" s="1">
        <v>0</v>
      </c>
      <c r="J3944" s="1">
        <v>0</v>
      </c>
      <c r="K3944" s="1">
        <v>0</v>
      </c>
      <c r="L3944" s="1">
        <v>0</v>
      </c>
    </row>
    <row r="3945" spans="1:12" x14ac:dyDescent="0.25">
      <c r="A3945" s="3">
        <v>44967</v>
      </c>
      <c r="B3945" s="1">
        <v>0</v>
      </c>
      <c r="C3945" s="1">
        <v>0</v>
      </c>
      <c r="D3945" s="1">
        <v>0</v>
      </c>
      <c r="E3945" s="1">
        <v>-8.6056765510744704E-4</v>
      </c>
      <c r="F3945" s="1">
        <v>-3.3822358615343001E-4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</row>
    <row r="3946" spans="1:12" x14ac:dyDescent="0.25">
      <c r="A3946" s="3">
        <v>44970</v>
      </c>
      <c r="B3946" s="1">
        <v>0</v>
      </c>
      <c r="C3946" s="1">
        <v>0</v>
      </c>
      <c r="D3946" s="1">
        <v>0</v>
      </c>
      <c r="E3946" s="1">
        <v>-9.0431917173172671E-5</v>
      </c>
      <c r="F3946" s="1">
        <v>-1.3776965192420221E-3</v>
      </c>
      <c r="G3946" s="1">
        <v>0</v>
      </c>
      <c r="H3946" s="1">
        <v>-5.281225244246901E-5</v>
      </c>
      <c r="I3946" s="1">
        <v>0</v>
      </c>
      <c r="J3946" s="1">
        <v>8.4184936748750161E-3</v>
      </c>
      <c r="K3946" s="1">
        <v>2.3079742356157951E-5</v>
      </c>
      <c r="L3946" s="1">
        <v>0</v>
      </c>
    </row>
    <row r="3947" spans="1:12" x14ac:dyDescent="0.25">
      <c r="A3947" s="3">
        <v>44971</v>
      </c>
      <c r="B3947" s="1">
        <v>0</v>
      </c>
      <c r="C3947" s="1">
        <v>0</v>
      </c>
      <c r="D3947" s="1">
        <v>0</v>
      </c>
      <c r="E3947" s="1">
        <v>0</v>
      </c>
      <c r="F3947" s="1">
        <v>4.0298367120161771E-5</v>
      </c>
      <c r="G3947" s="1">
        <v>0</v>
      </c>
      <c r="H3947" s="1">
        <v>-3.697052920671462E-4</v>
      </c>
      <c r="I3947" s="1">
        <v>-1.932087137129779E-4</v>
      </c>
      <c r="J3947" s="1">
        <v>-4.464285714278482E-5</v>
      </c>
      <c r="K3947" s="1">
        <v>-1.246277323475597E-4</v>
      </c>
      <c r="L3947" s="1">
        <v>0</v>
      </c>
    </row>
    <row r="3948" spans="1:12" x14ac:dyDescent="0.25">
      <c r="A3948" s="3">
        <v>44972</v>
      </c>
      <c r="B3948" s="1">
        <v>-8.0186031593210139E-5</v>
      </c>
      <c r="C3948" s="1">
        <v>0</v>
      </c>
      <c r="D3948" s="1">
        <v>0</v>
      </c>
      <c r="E3948" s="1">
        <v>0</v>
      </c>
      <c r="F3948" s="1">
        <v>3.6814308627342029E-5</v>
      </c>
      <c r="G3948" s="1">
        <v>0</v>
      </c>
      <c r="H3948" s="1">
        <v>-3.6455856712632739E-3</v>
      </c>
      <c r="I3948" s="1">
        <v>0</v>
      </c>
      <c r="J3948" s="1">
        <v>3.3483637662394821E-3</v>
      </c>
      <c r="K3948" s="1">
        <v>3.4623129543120967E-4</v>
      </c>
      <c r="L3948" s="1">
        <v>-9.0587915572148958E-5</v>
      </c>
    </row>
    <row r="3949" spans="1:12" x14ac:dyDescent="0.25">
      <c r="A3949" s="3">
        <v>44973</v>
      </c>
      <c r="B3949" s="1">
        <v>0</v>
      </c>
      <c r="C3949" s="1">
        <v>0</v>
      </c>
      <c r="D3949" s="1">
        <v>0</v>
      </c>
      <c r="E3949" s="1">
        <v>-1.930123996679578E-4</v>
      </c>
      <c r="F3949" s="1">
        <v>-1.5983786381396079E-3</v>
      </c>
      <c r="G3949" s="1">
        <v>0</v>
      </c>
      <c r="H3949" s="1">
        <v>0</v>
      </c>
      <c r="I3949" s="1">
        <v>0</v>
      </c>
      <c r="J3949" s="1">
        <v>2.1358013704724228E-3</v>
      </c>
      <c r="K3949" s="1">
        <v>0</v>
      </c>
      <c r="L3949" s="1">
        <v>0</v>
      </c>
    </row>
    <row r="3950" spans="1:12" x14ac:dyDescent="0.25">
      <c r="A3950" s="3">
        <v>44974</v>
      </c>
      <c r="B3950" s="1">
        <v>0</v>
      </c>
      <c r="C3950" s="1">
        <v>0</v>
      </c>
      <c r="D3950" s="1">
        <v>0</v>
      </c>
      <c r="E3950" s="1">
        <v>-5.5598302266124389E-4</v>
      </c>
      <c r="F3950" s="1">
        <v>-1.8774767071809691E-3</v>
      </c>
      <c r="G3950" s="1">
        <v>0</v>
      </c>
      <c r="H3950" s="1">
        <v>-3.6589245943368098E-3</v>
      </c>
      <c r="I3950" s="1">
        <v>-2.270641093772618E-3</v>
      </c>
      <c r="J3950" s="1">
        <v>-7.9477843885977784E-3</v>
      </c>
      <c r="K3950" s="1">
        <v>-8.1516171250413105E-3</v>
      </c>
      <c r="L3950" s="1">
        <v>0</v>
      </c>
    </row>
    <row r="3951" spans="1:12" x14ac:dyDescent="0.25">
      <c r="A3951" s="3">
        <v>44977</v>
      </c>
      <c r="B3951" s="1">
        <v>0</v>
      </c>
      <c r="C3951" s="1">
        <v>-4.4287077813536246E-3</v>
      </c>
      <c r="D3951" s="1">
        <v>-5.7313246912428228E-3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</row>
    <row r="3952" spans="1:12" x14ac:dyDescent="0.25">
      <c r="A3952" s="3">
        <v>44978</v>
      </c>
      <c r="B3952" s="1">
        <v>-8.0192461908601409E-5</v>
      </c>
      <c r="C3952" s="1">
        <v>2.3390043566451362E-3</v>
      </c>
      <c r="D3952" s="1">
        <v>0</v>
      </c>
      <c r="E3952" s="1">
        <v>1.5358745075184639E-3</v>
      </c>
      <c r="F3952" s="1">
        <v>5.6410279450469503E-5</v>
      </c>
      <c r="G3952" s="1">
        <v>0</v>
      </c>
      <c r="H3952" s="1">
        <v>-5.3222630262306232E-5</v>
      </c>
      <c r="I3952" s="1">
        <v>0</v>
      </c>
      <c r="J3952" s="1">
        <v>8.8170791746855492E-3</v>
      </c>
      <c r="K3952" s="1">
        <v>-1.488879004385435E-4</v>
      </c>
      <c r="L3952" s="1">
        <v>0</v>
      </c>
    </row>
    <row r="3953" spans="1:12" x14ac:dyDescent="0.25">
      <c r="A3953" s="3">
        <v>44979</v>
      </c>
      <c r="B3953" s="1">
        <v>0</v>
      </c>
      <c r="C3953" s="1">
        <v>0</v>
      </c>
      <c r="D3953" s="1">
        <v>0</v>
      </c>
      <c r="E3953" s="1">
        <v>0</v>
      </c>
      <c r="F3953" s="1">
        <v>-1.7865575397321141E-3</v>
      </c>
      <c r="G3953" s="1">
        <v>0</v>
      </c>
      <c r="H3953" s="1">
        <v>5.0564189908453017E-3</v>
      </c>
      <c r="I3953" s="1">
        <v>0</v>
      </c>
      <c r="J3953" s="1">
        <v>-4.4365572316018558E-5</v>
      </c>
      <c r="K3953" s="1">
        <v>-2.5780056101865068E-4</v>
      </c>
      <c r="L3953" s="1">
        <v>0</v>
      </c>
    </row>
    <row r="3954" spans="1:12" x14ac:dyDescent="0.25">
      <c r="A3954" s="3">
        <v>44980</v>
      </c>
      <c r="B3954" s="1">
        <v>-6.5763092469323103E-3</v>
      </c>
      <c r="C3954" s="1">
        <v>0</v>
      </c>
      <c r="D3954" s="1">
        <v>1.113845942544156E-3</v>
      </c>
      <c r="E3954" s="1">
        <v>0</v>
      </c>
      <c r="F3954" s="1">
        <v>-1.9652800524072589E-4</v>
      </c>
      <c r="G3954" s="1">
        <v>0</v>
      </c>
      <c r="H3954" s="1">
        <v>0</v>
      </c>
      <c r="I3954" s="1">
        <v>0</v>
      </c>
      <c r="J3954" s="1">
        <v>0</v>
      </c>
      <c r="K3954" s="1">
        <v>2.420412643118208E-4</v>
      </c>
      <c r="L3954" s="1">
        <v>0</v>
      </c>
    </row>
    <row r="3955" spans="1:12" x14ac:dyDescent="0.25">
      <c r="A3955" s="3">
        <v>44981</v>
      </c>
      <c r="B3955" s="1">
        <v>0</v>
      </c>
      <c r="C3955" s="1">
        <v>0</v>
      </c>
      <c r="D3955" s="1">
        <v>0</v>
      </c>
      <c r="E3955" s="1">
        <v>-1.5456418959874929E-3</v>
      </c>
      <c r="F3955" s="1">
        <v>1.488004433503054E-3</v>
      </c>
      <c r="G3955" s="1">
        <v>2.5983024424047763E-4</v>
      </c>
      <c r="H3955" s="1">
        <v>-5.2957686808352562E-5</v>
      </c>
      <c r="I3955" s="1">
        <v>0</v>
      </c>
      <c r="J3955" s="1">
        <v>0</v>
      </c>
      <c r="K3955" s="1">
        <v>0</v>
      </c>
      <c r="L3955" s="1">
        <v>0</v>
      </c>
    </row>
    <row r="3956" spans="1:12" x14ac:dyDescent="0.25">
      <c r="A3956" s="3">
        <v>44984</v>
      </c>
      <c r="B3956" s="1">
        <v>0</v>
      </c>
      <c r="C3956" s="1">
        <v>0</v>
      </c>
      <c r="D3956" s="1">
        <v>0</v>
      </c>
      <c r="E3956" s="1">
        <v>-1.107079291932767E-3</v>
      </c>
      <c r="F3956" s="1">
        <v>-6.4875490499172184E-4</v>
      </c>
      <c r="G3956" s="1">
        <v>-6.9270066672433295E-4</v>
      </c>
      <c r="H3956" s="1">
        <v>0</v>
      </c>
      <c r="I3956" s="1">
        <v>0</v>
      </c>
      <c r="J3956" s="1">
        <v>-4.4367540707135333E-5</v>
      </c>
      <c r="K3956" s="1">
        <v>0</v>
      </c>
      <c r="L3956" s="1">
        <v>0</v>
      </c>
    </row>
    <row r="3957" spans="1:12" x14ac:dyDescent="0.25">
      <c r="A3957" s="3">
        <v>44985</v>
      </c>
      <c r="B3957" s="1">
        <v>0</v>
      </c>
      <c r="C3957" s="1">
        <v>4.3667804455749248E-5</v>
      </c>
      <c r="D3957" s="1">
        <v>0</v>
      </c>
      <c r="E3957" s="1">
        <v>0</v>
      </c>
      <c r="F3957" s="1">
        <v>3.2983541212949767E-5</v>
      </c>
      <c r="G3957" s="1">
        <v>0</v>
      </c>
      <c r="H3957" s="1">
        <v>-5.2960491473297289E-5</v>
      </c>
      <c r="I3957" s="1">
        <v>0</v>
      </c>
      <c r="J3957" s="1">
        <v>-2.8928920046144221E-2</v>
      </c>
      <c r="K3957" s="1">
        <v>-1.9730896629647221E-3</v>
      </c>
      <c r="L3957" s="1">
        <v>0</v>
      </c>
    </row>
    <row r="3958" spans="1:12" x14ac:dyDescent="0.25">
      <c r="A3958" s="3">
        <v>44986</v>
      </c>
      <c r="B3958" s="1">
        <v>-8.0729797368284117E-5</v>
      </c>
      <c r="C3958" s="1">
        <v>0</v>
      </c>
      <c r="D3958" s="1">
        <v>0</v>
      </c>
      <c r="E3958" s="1">
        <v>-5.4641819832279559E-4</v>
      </c>
      <c r="F3958" s="1">
        <v>4.4041569884820664E-3</v>
      </c>
      <c r="G3958" s="1">
        <v>0</v>
      </c>
      <c r="H3958" s="1">
        <v>0</v>
      </c>
      <c r="I3958" s="1">
        <v>0</v>
      </c>
      <c r="J3958" s="1">
        <v>-1.087453166407759E-2</v>
      </c>
      <c r="K3958" s="1">
        <v>-2.2567532408179769E-4</v>
      </c>
      <c r="L3958" s="1">
        <v>0</v>
      </c>
    </row>
    <row r="3959" spans="1:12" x14ac:dyDescent="0.25">
      <c r="A3959" s="3">
        <v>44987</v>
      </c>
      <c r="B3959" s="1">
        <v>0</v>
      </c>
      <c r="C3959" s="1">
        <v>0</v>
      </c>
      <c r="D3959" s="1">
        <v>7.671130199238263E-4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-8.3148558758305846E-4</v>
      </c>
      <c r="K3959" s="1">
        <v>-1.3058544252153579E-5</v>
      </c>
      <c r="L3959" s="1">
        <v>0</v>
      </c>
    </row>
    <row r="3960" spans="1:12" x14ac:dyDescent="0.25">
      <c r="A3960" s="3">
        <v>44988</v>
      </c>
      <c r="B3960" s="1">
        <v>0</v>
      </c>
      <c r="C3960" s="1">
        <v>1.4516995801550081E-4</v>
      </c>
      <c r="D3960" s="1">
        <v>0</v>
      </c>
      <c r="E3960" s="1">
        <v>1.217260555672395E-3</v>
      </c>
      <c r="F3960" s="1">
        <v>0</v>
      </c>
      <c r="G3960" s="1">
        <v>0</v>
      </c>
      <c r="H3960" s="1">
        <v>0</v>
      </c>
      <c r="I3960" s="1">
        <v>0</v>
      </c>
      <c r="J3960" s="1">
        <v>-4.6232085067154933E-5</v>
      </c>
      <c r="K3960" s="1">
        <v>3.1993851210865293E-4</v>
      </c>
      <c r="L3960" s="1">
        <v>0</v>
      </c>
    </row>
    <row r="3961" spans="1:12" x14ac:dyDescent="0.25">
      <c r="A3961" s="3">
        <v>44991</v>
      </c>
      <c r="B3961" s="1">
        <v>0</v>
      </c>
      <c r="C3961" s="1">
        <v>0</v>
      </c>
      <c r="D3961" s="1">
        <v>0</v>
      </c>
      <c r="E3961" s="1">
        <v>-5.6261601539764339E-4</v>
      </c>
      <c r="F3961" s="1">
        <v>-1.11698377562397E-3</v>
      </c>
      <c r="G3961" s="1">
        <v>0</v>
      </c>
      <c r="H3961" s="1">
        <v>-5.2963296435559748E-5</v>
      </c>
      <c r="I3961" s="1">
        <v>0</v>
      </c>
      <c r="J3961" s="1">
        <v>6.8888991631606E-3</v>
      </c>
      <c r="K3961" s="1">
        <v>0</v>
      </c>
      <c r="L3961" s="1">
        <v>0</v>
      </c>
    </row>
    <row r="3962" spans="1:12" x14ac:dyDescent="0.25">
      <c r="A3962" s="3">
        <v>44992</v>
      </c>
      <c r="B3962" s="1">
        <v>-8.0736315194562813E-5</v>
      </c>
      <c r="C3962" s="1">
        <v>0</v>
      </c>
      <c r="D3962" s="1">
        <v>0</v>
      </c>
      <c r="E3962" s="1">
        <v>0</v>
      </c>
      <c r="F3962" s="1">
        <v>-1.434525849359769E-4</v>
      </c>
      <c r="G3962" s="1">
        <v>0</v>
      </c>
      <c r="H3962" s="1">
        <v>3.8135593220338659E-3</v>
      </c>
      <c r="I3962" s="1">
        <v>0</v>
      </c>
      <c r="J3962" s="1">
        <v>0</v>
      </c>
      <c r="K3962" s="1">
        <v>3.8669406876383761E-3</v>
      </c>
      <c r="L3962" s="1">
        <v>3.6238448994385658E-4</v>
      </c>
    </row>
    <row r="3963" spans="1:12" x14ac:dyDescent="0.25">
      <c r="A3963" s="3">
        <v>44993</v>
      </c>
      <c r="B3963" s="1">
        <v>0</v>
      </c>
      <c r="C3963" s="1">
        <v>-1.9531908244452281E-4</v>
      </c>
      <c r="D3963" s="1">
        <v>5.5336919923631989E-4</v>
      </c>
      <c r="E3963" s="1">
        <v>0</v>
      </c>
      <c r="F3963" s="1">
        <v>6.3267681075007687E-5</v>
      </c>
      <c r="G3963" s="1">
        <v>0</v>
      </c>
      <c r="H3963" s="1">
        <v>0</v>
      </c>
      <c r="I3963" s="1">
        <v>0</v>
      </c>
      <c r="J3963" s="1">
        <v>2.2958949398474982E-3</v>
      </c>
      <c r="K3963" s="1">
        <v>0</v>
      </c>
      <c r="L3963" s="1">
        <v>0</v>
      </c>
    </row>
    <row r="3964" spans="1:12" x14ac:dyDescent="0.25">
      <c r="A3964" s="3">
        <v>44994</v>
      </c>
      <c r="B3964" s="1">
        <v>0</v>
      </c>
      <c r="C3964" s="1">
        <v>5.6998347507586367E-4</v>
      </c>
      <c r="D3964" s="1">
        <v>0</v>
      </c>
      <c r="E3964" s="1">
        <v>5.0824152300066323E-5</v>
      </c>
      <c r="F3964" s="1">
        <v>4.9813920099950337E-7</v>
      </c>
      <c r="G3964" s="1">
        <v>0</v>
      </c>
      <c r="H3964" s="1">
        <v>0</v>
      </c>
      <c r="I3964" s="1">
        <v>0</v>
      </c>
      <c r="J3964" s="1">
        <v>0</v>
      </c>
      <c r="K3964" s="1">
        <v>6.5021257307229519E-6</v>
      </c>
      <c r="L3964" s="1">
        <v>0</v>
      </c>
    </row>
    <row r="3965" spans="1:12" x14ac:dyDescent="0.25">
      <c r="A3965" s="3">
        <v>44995</v>
      </c>
      <c r="B3965" s="1">
        <v>-5.8942268873636294E-3</v>
      </c>
      <c r="C3965" s="1">
        <v>0</v>
      </c>
      <c r="D3965" s="1">
        <v>4.3735431965719052E-4</v>
      </c>
      <c r="E3965" s="1">
        <v>-2.8393789825187371E-4</v>
      </c>
      <c r="F3965" s="1">
        <v>-6.7497828114160274E-4</v>
      </c>
      <c r="G3965" s="1">
        <v>-1.213066458712442E-3</v>
      </c>
      <c r="H3965" s="1">
        <v>-5.2764879696187712E-5</v>
      </c>
      <c r="I3965" s="1">
        <v>0</v>
      </c>
      <c r="J3965" s="1">
        <v>1.181968114348542E-2</v>
      </c>
      <c r="K3965" s="1">
        <v>8.3876876547717139E-4</v>
      </c>
      <c r="L3965" s="1">
        <v>2.7168991124804093E-4</v>
      </c>
    </row>
    <row r="3966" spans="1:12" x14ac:dyDescent="0.25">
      <c r="A3966" s="3">
        <v>44998</v>
      </c>
      <c r="B3966" s="1">
        <v>-3.4925276153346951E-3</v>
      </c>
      <c r="C3966" s="1">
        <v>6.2249003671399628E-4</v>
      </c>
      <c r="D3966" s="1">
        <v>-9.9428514643294941E-3</v>
      </c>
      <c r="E3966" s="1">
        <v>-1.6996907292258221E-3</v>
      </c>
      <c r="F3966" s="1">
        <v>3.300405709138587E-3</v>
      </c>
      <c r="G3966" s="1">
        <v>1.30129261733325E-3</v>
      </c>
      <c r="H3966" s="1">
        <v>-6.3321196770615984E-4</v>
      </c>
      <c r="I3966" s="1">
        <v>-1.0459035444508991E-2</v>
      </c>
      <c r="J3966" s="1">
        <v>-4.527755139005496E-5</v>
      </c>
      <c r="K3966" s="1">
        <v>9.3245263721588589E-3</v>
      </c>
      <c r="L3966" s="1">
        <v>1.6296966953370799E-3</v>
      </c>
    </row>
    <row r="3967" spans="1:12" x14ac:dyDescent="0.25">
      <c r="A3967" s="3">
        <v>44999</v>
      </c>
      <c r="B3967" s="1">
        <v>0</v>
      </c>
      <c r="C3967" s="1">
        <v>-5.3854359081093586E-3</v>
      </c>
      <c r="D3967" s="1">
        <v>0</v>
      </c>
      <c r="E3967" s="1">
        <v>-2.2195592431358819E-3</v>
      </c>
      <c r="F3967" s="1">
        <v>4.3075651177648672E-4</v>
      </c>
      <c r="G3967" s="1">
        <v>-6.0648067925839211E-4</v>
      </c>
      <c r="H3967" s="1">
        <v>1.003220866994026E-2</v>
      </c>
      <c r="I3967" s="1">
        <v>0</v>
      </c>
      <c r="J3967" s="1">
        <v>-1.4489472492641431E-3</v>
      </c>
      <c r="K3967" s="1">
        <v>-5.4343428399072913E-4</v>
      </c>
      <c r="L3967" s="1">
        <v>0</v>
      </c>
    </row>
    <row r="3968" spans="1:12" x14ac:dyDescent="0.25">
      <c r="A3968" s="3">
        <v>45000</v>
      </c>
      <c r="B3968" s="1">
        <v>0</v>
      </c>
      <c r="C3968" s="1">
        <v>0</v>
      </c>
      <c r="D3968" s="1">
        <v>-9.9705884089484886E-3</v>
      </c>
      <c r="E3968" s="1">
        <v>0</v>
      </c>
      <c r="F3968" s="1">
        <v>5.562163383587837E-5</v>
      </c>
      <c r="G3968" s="1">
        <v>3.381014304291385E-3</v>
      </c>
      <c r="H3968" s="1">
        <v>-3.34570547336499E-3</v>
      </c>
      <c r="I3968" s="1">
        <v>2.0062634566451192E-3</v>
      </c>
      <c r="J3968" s="1">
        <v>-3.5822790550038559E-3</v>
      </c>
      <c r="K3968" s="1">
        <v>-1.0561789689742529E-3</v>
      </c>
      <c r="L3968" s="1">
        <v>9.0391394739208764E-5</v>
      </c>
    </row>
    <row r="3969" spans="1:12" x14ac:dyDescent="0.25">
      <c r="A3969" s="3">
        <v>45001</v>
      </c>
      <c r="B3969" s="1">
        <v>6.0314614067977779E-3</v>
      </c>
      <c r="C3969" s="1">
        <v>0</v>
      </c>
      <c r="D3969" s="1">
        <v>0</v>
      </c>
      <c r="E3969" s="1">
        <v>3.45878717780157E-3</v>
      </c>
      <c r="F3969" s="1">
        <v>-1.678488089438601E-3</v>
      </c>
      <c r="G3969" s="1">
        <v>5.1840331778119086E-4</v>
      </c>
      <c r="H3969" s="1">
        <v>-1.012326252294782E-2</v>
      </c>
      <c r="I3969" s="1">
        <v>0</v>
      </c>
      <c r="J3969" s="1">
        <v>-4.5508328024079781E-5</v>
      </c>
      <c r="K3969" s="1">
        <v>1.5656817300646612E-5</v>
      </c>
      <c r="L3969" s="1">
        <v>0</v>
      </c>
    </row>
    <row r="3970" spans="1:12" x14ac:dyDescent="0.25">
      <c r="A3970" s="3">
        <v>45002</v>
      </c>
      <c r="B3970" s="1">
        <v>-8.1017580815023749E-5</v>
      </c>
      <c r="C3970" s="1">
        <v>0</v>
      </c>
      <c r="D3970" s="1">
        <v>0</v>
      </c>
      <c r="E3970" s="1">
        <v>0</v>
      </c>
      <c r="F3970" s="1">
        <v>-1.100810461131752E-3</v>
      </c>
      <c r="G3970" s="1">
        <v>-7.7720207253884066E-4</v>
      </c>
      <c r="H3970" s="1">
        <v>-3.232301822806205E-3</v>
      </c>
      <c r="I3970" s="1">
        <v>0</v>
      </c>
      <c r="J3970" s="1">
        <v>9.6482046147545741E-3</v>
      </c>
      <c r="K3970" s="1">
        <v>1.021545285253533E-2</v>
      </c>
      <c r="L3970" s="1">
        <v>2.1691973969630851E-3</v>
      </c>
    </row>
    <row r="3971" spans="1:12" x14ac:dyDescent="0.25">
      <c r="A3971" s="3">
        <v>45005</v>
      </c>
      <c r="B3971" s="1">
        <v>0</v>
      </c>
      <c r="C3971" s="1">
        <v>0</v>
      </c>
      <c r="D3971" s="1">
        <v>0</v>
      </c>
      <c r="E3971" s="1">
        <v>0</v>
      </c>
      <c r="F3971" s="1">
        <v>-2.6542185641931232E-4</v>
      </c>
      <c r="G3971" s="1">
        <v>-8.6422953936460267E-5</v>
      </c>
      <c r="H3971" s="1">
        <v>-6.2197650310988886E-3</v>
      </c>
      <c r="I3971" s="1">
        <v>0</v>
      </c>
      <c r="J3971" s="1">
        <v>1.05025918413344E-2</v>
      </c>
      <c r="K3971" s="1">
        <v>-1.575351582371431E-3</v>
      </c>
      <c r="L3971" s="1">
        <v>0</v>
      </c>
    </row>
    <row r="3972" spans="1:12" x14ac:dyDescent="0.25">
      <c r="A3972" s="3">
        <v>45006</v>
      </c>
      <c r="B3972" s="1">
        <v>0</v>
      </c>
      <c r="C3972" s="1">
        <v>0</v>
      </c>
      <c r="D3972" s="1">
        <v>0</v>
      </c>
      <c r="E3972" s="1">
        <v>0</v>
      </c>
      <c r="F3972" s="1">
        <v>7.471641385148331E-6</v>
      </c>
      <c r="G3972" s="1">
        <v>-8.6430423509087362E-5</v>
      </c>
      <c r="H3972" s="1">
        <v>-5.3493099390178322E-5</v>
      </c>
      <c r="I3972" s="1">
        <v>0</v>
      </c>
      <c r="J3972" s="1">
        <v>-2.5604425015612439E-2</v>
      </c>
      <c r="K3972" s="1">
        <v>4.2669174648686248E-3</v>
      </c>
      <c r="L3972" s="1">
        <v>6.3131313131314926E-4</v>
      </c>
    </row>
    <row r="3973" spans="1:12" x14ac:dyDescent="0.25">
      <c r="A3973" s="3">
        <v>45007</v>
      </c>
      <c r="B3973" s="1">
        <v>0</v>
      </c>
      <c r="C3973" s="1">
        <v>2.7022972411563369E-3</v>
      </c>
      <c r="D3973" s="1">
        <v>4.6849201629626247E-3</v>
      </c>
      <c r="E3973" s="1">
        <v>0</v>
      </c>
      <c r="F3973" s="1">
        <v>6.7244270040900389E-5</v>
      </c>
      <c r="G3973" s="1">
        <v>0</v>
      </c>
      <c r="H3973" s="1">
        <v>0</v>
      </c>
      <c r="I3973" s="1">
        <v>0</v>
      </c>
      <c r="J3973" s="1">
        <v>1.8082768723676871E-2</v>
      </c>
      <c r="K3973" s="1">
        <v>0</v>
      </c>
      <c r="L3973" s="1">
        <v>0</v>
      </c>
    </row>
    <row r="3974" spans="1:12" x14ac:dyDescent="0.25">
      <c r="A3974" s="3">
        <v>45008</v>
      </c>
      <c r="B3974" s="1">
        <v>-3.9701831145680933E-3</v>
      </c>
      <c r="C3974" s="1">
        <v>0</v>
      </c>
      <c r="D3974" s="1">
        <v>0</v>
      </c>
      <c r="E3974" s="1">
        <v>-2.1444090022058049E-3</v>
      </c>
      <c r="F3974" s="1">
        <v>7.9985416445647051E-3</v>
      </c>
      <c r="G3974" s="1">
        <v>0</v>
      </c>
      <c r="H3974" s="1">
        <v>0</v>
      </c>
      <c r="I3974" s="1">
        <v>0</v>
      </c>
      <c r="J3974" s="1">
        <v>-4.4966050631756183E-5</v>
      </c>
      <c r="K3974" s="1">
        <v>8.4966672515986996E-3</v>
      </c>
      <c r="L3974" s="1">
        <v>1.6223524109959531E-3</v>
      </c>
    </row>
    <row r="3975" spans="1:12" x14ac:dyDescent="0.25">
      <c r="A3975" s="3">
        <v>45009</v>
      </c>
      <c r="B3975" s="1">
        <v>0</v>
      </c>
      <c r="C3975" s="1">
        <v>0</v>
      </c>
      <c r="D3975" s="1">
        <v>0</v>
      </c>
      <c r="E3975" s="1">
        <v>0</v>
      </c>
      <c r="F3975" s="1">
        <v>-5.8306156734855292E-5</v>
      </c>
      <c r="G3975" s="1">
        <v>-6.9150315498311965E-4</v>
      </c>
      <c r="H3975" s="1">
        <v>-2.9957738190766752E-3</v>
      </c>
      <c r="I3975" s="1">
        <v>-7.6671387410266467E-3</v>
      </c>
      <c r="J3975" s="1">
        <v>0</v>
      </c>
      <c r="K3975" s="1">
        <v>0</v>
      </c>
      <c r="L3975" s="1">
        <v>0</v>
      </c>
    </row>
    <row r="3976" spans="1:12" x14ac:dyDescent="0.25">
      <c r="A3976" s="3">
        <v>45012</v>
      </c>
      <c r="B3976" s="1">
        <v>-8.1347108110363386E-5</v>
      </c>
      <c r="C3976" s="1">
        <v>0</v>
      </c>
      <c r="D3976" s="1">
        <v>0</v>
      </c>
      <c r="E3976" s="1">
        <v>0</v>
      </c>
      <c r="F3976" s="1">
        <v>2.189079114207626E-4</v>
      </c>
      <c r="G3976" s="1">
        <v>0</v>
      </c>
      <c r="H3976" s="1">
        <v>-5.3656704405158351E-5</v>
      </c>
      <c r="I3976" s="1">
        <v>0</v>
      </c>
      <c r="J3976" s="1">
        <v>7.0599874089396497E-3</v>
      </c>
      <c r="K3976" s="1">
        <v>-9.9622426495782346E-4</v>
      </c>
      <c r="L3976" s="1">
        <v>-8.9984702600465205E-5</v>
      </c>
    </row>
    <row r="3977" spans="1:12" x14ac:dyDescent="0.25">
      <c r="A3977" s="3">
        <v>45013</v>
      </c>
      <c r="B3977" s="1">
        <v>0</v>
      </c>
      <c r="C3977" s="1">
        <v>0</v>
      </c>
      <c r="D3977" s="1">
        <v>-1.475495329718135E-3</v>
      </c>
      <c r="E3977" s="1">
        <v>-1.662039732730491E-6</v>
      </c>
      <c r="F3977" s="1">
        <v>-6.12610387203949E-5</v>
      </c>
      <c r="G3977" s="1">
        <v>0</v>
      </c>
      <c r="H3977" s="1">
        <v>0</v>
      </c>
      <c r="I3977" s="1">
        <v>0</v>
      </c>
      <c r="J3977" s="1">
        <v>3.125697700379515E-3</v>
      </c>
      <c r="K3977" s="1">
        <v>1.1641727199140921E-4</v>
      </c>
      <c r="L3977" s="1">
        <v>0</v>
      </c>
    </row>
    <row r="3978" spans="1:12" x14ac:dyDescent="0.25">
      <c r="A3978" s="3">
        <v>45014</v>
      </c>
      <c r="B3978" s="1">
        <v>0</v>
      </c>
      <c r="C3978" s="1">
        <v>0</v>
      </c>
      <c r="D3978" s="1">
        <v>0</v>
      </c>
      <c r="E3978" s="1">
        <v>3.4736688147640749E-4</v>
      </c>
      <c r="F3978" s="1">
        <v>-2.2040502944415952E-3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</row>
    <row r="3979" spans="1:12" x14ac:dyDescent="0.25">
      <c r="A3979" s="3">
        <v>45015</v>
      </c>
      <c r="B3979" s="1">
        <v>0</v>
      </c>
      <c r="C3979" s="1">
        <v>0</v>
      </c>
      <c r="D3979" s="1">
        <v>0</v>
      </c>
      <c r="E3979" s="1">
        <v>0</v>
      </c>
      <c r="F3979" s="1">
        <v>-1.831110054764884E-3</v>
      </c>
      <c r="G3979" s="1">
        <v>0</v>
      </c>
      <c r="H3979" s="1">
        <v>-5.3659583601706202E-5</v>
      </c>
      <c r="I3979" s="1">
        <v>0</v>
      </c>
      <c r="J3979" s="1">
        <v>2.0476296461162669E-3</v>
      </c>
      <c r="K3979" s="1">
        <v>0</v>
      </c>
      <c r="L3979" s="1">
        <v>0</v>
      </c>
    </row>
    <row r="3980" spans="1:12" x14ac:dyDescent="0.25">
      <c r="A3980" s="3">
        <v>45016</v>
      </c>
      <c r="B3980" s="1">
        <v>0</v>
      </c>
      <c r="C3980" s="1">
        <v>0</v>
      </c>
      <c r="D3980" s="1">
        <v>0</v>
      </c>
      <c r="E3980" s="1">
        <v>3.1346313069913201E-4</v>
      </c>
      <c r="F3980" s="1">
        <v>3.4724943720476631E-6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</row>
    <row r="3981" spans="1:12" x14ac:dyDescent="0.25">
      <c r="A3981" s="3">
        <v>45019</v>
      </c>
      <c r="B3981" s="1">
        <v>-8.1353726000710225E-5</v>
      </c>
      <c r="C3981" s="1">
        <v>0</v>
      </c>
      <c r="D3981" s="1">
        <v>0</v>
      </c>
      <c r="E3981" s="1">
        <v>-6.1454954348949542E-5</v>
      </c>
      <c r="F3981" s="1">
        <v>1.319543279283408E-4</v>
      </c>
      <c r="G3981" s="1">
        <v>0</v>
      </c>
      <c r="H3981" s="1">
        <v>-5.3662463107007057E-5</v>
      </c>
      <c r="I3981" s="1">
        <v>1.230314960629864E-3</v>
      </c>
      <c r="J3981" s="1">
        <v>-7.9960908000531461E-4</v>
      </c>
      <c r="K3981" s="1">
        <v>0</v>
      </c>
      <c r="L3981" s="1">
        <v>0</v>
      </c>
    </row>
    <row r="3982" spans="1:12" x14ac:dyDescent="0.25">
      <c r="A3982" s="3">
        <v>45020</v>
      </c>
      <c r="B3982" s="1">
        <v>0</v>
      </c>
      <c r="C3982" s="1">
        <v>0</v>
      </c>
      <c r="D3982" s="1">
        <v>0</v>
      </c>
      <c r="E3982" s="1">
        <v>0</v>
      </c>
      <c r="F3982" s="1">
        <v>-4.3648303792187543E-4</v>
      </c>
      <c r="G3982" s="1">
        <v>0</v>
      </c>
      <c r="H3982" s="1">
        <v>0</v>
      </c>
      <c r="I3982" s="1">
        <v>0</v>
      </c>
      <c r="J3982" s="1">
        <v>-4.4458275908154647E-5</v>
      </c>
      <c r="K3982" s="1">
        <v>0</v>
      </c>
      <c r="L3982" s="1">
        <v>-8.9992800575977583E-5</v>
      </c>
    </row>
    <row r="3983" spans="1:12" x14ac:dyDescent="0.25">
      <c r="A3983" s="3">
        <v>45021</v>
      </c>
      <c r="B3983" s="1">
        <v>0</v>
      </c>
      <c r="C3983" s="1">
        <v>0</v>
      </c>
      <c r="D3983" s="1">
        <v>0</v>
      </c>
      <c r="E3983" s="1">
        <v>-2.7905586100362978E-4</v>
      </c>
      <c r="F3983" s="1">
        <v>1.6871481489655341E-5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</row>
    <row r="3984" spans="1:12" x14ac:dyDescent="0.25">
      <c r="A3984" s="3">
        <v>45022</v>
      </c>
      <c r="B3984" s="1">
        <v>0</v>
      </c>
      <c r="C3984" s="1">
        <v>0</v>
      </c>
      <c r="D3984" s="1">
        <v>0</v>
      </c>
      <c r="E3984" s="1">
        <v>0</v>
      </c>
      <c r="F3984" s="1">
        <v>-1.091665678387699E-5</v>
      </c>
      <c r="G3984" s="1">
        <v>0</v>
      </c>
      <c r="H3984" s="1">
        <v>0</v>
      </c>
      <c r="I3984" s="1">
        <v>0</v>
      </c>
      <c r="J3984" s="1">
        <v>2.3297172327938931E-2</v>
      </c>
      <c r="K3984" s="1">
        <v>0</v>
      </c>
      <c r="L3984" s="1">
        <v>0</v>
      </c>
    </row>
    <row r="3985" spans="1:12" x14ac:dyDescent="0.25">
      <c r="A3985" s="3">
        <v>45023</v>
      </c>
      <c r="B3985" s="1">
        <v>0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</row>
    <row r="3986" spans="1:12" x14ac:dyDescent="0.25">
      <c r="A3986" s="3">
        <v>45026</v>
      </c>
      <c r="B3986" s="1">
        <v>-8.1360344967751352E-5</v>
      </c>
      <c r="C3986" s="1">
        <v>0</v>
      </c>
      <c r="D3986" s="1">
        <v>0</v>
      </c>
      <c r="E3986" s="1">
        <v>-6.6681952562774871E-4</v>
      </c>
      <c r="F3986" s="1">
        <v>-4.9621708908542672E-7</v>
      </c>
      <c r="G3986" s="1">
        <v>0</v>
      </c>
      <c r="H3986" s="1">
        <v>-5.3665342921505037E-5</v>
      </c>
      <c r="I3986" s="1">
        <v>0</v>
      </c>
      <c r="J3986" s="1">
        <v>-8.6896072297615312E-5</v>
      </c>
      <c r="K3986" s="1">
        <v>1.6874027713109641E-4</v>
      </c>
      <c r="L3986" s="1">
        <v>0</v>
      </c>
    </row>
    <row r="3987" spans="1:12" x14ac:dyDescent="0.25">
      <c r="A3987" s="3">
        <v>45027</v>
      </c>
      <c r="B3987" s="1">
        <v>0</v>
      </c>
      <c r="C3987" s="1">
        <v>0</v>
      </c>
      <c r="D3987" s="1">
        <v>0</v>
      </c>
      <c r="E3987" s="1">
        <v>0</v>
      </c>
      <c r="F3987" s="1">
        <v>-3.9399656419114581E-4</v>
      </c>
      <c r="G3987" s="1">
        <v>0</v>
      </c>
      <c r="H3987" s="1">
        <v>-5.3668223045200143E-5</v>
      </c>
      <c r="I3987" s="1">
        <v>0</v>
      </c>
      <c r="J3987" s="1">
        <v>0</v>
      </c>
      <c r="K3987" s="1">
        <v>4.9621120192355761E-5</v>
      </c>
      <c r="L3987" s="1">
        <v>0</v>
      </c>
    </row>
    <row r="3988" spans="1:12" x14ac:dyDescent="0.25">
      <c r="A3988" s="3">
        <v>45028</v>
      </c>
      <c r="B3988" s="1">
        <v>0</v>
      </c>
      <c r="C3988" s="1">
        <v>0</v>
      </c>
      <c r="D3988" s="1">
        <v>-4.2801639031020411E-4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-2.4333014686711558E-3</v>
      </c>
      <c r="K3988" s="1">
        <v>-1.269335488888079E-3</v>
      </c>
      <c r="L3988" s="1">
        <v>0</v>
      </c>
    </row>
    <row r="3989" spans="1:12" x14ac:dyDescent="0.25">
      <c r="A3989" s="3">
        <v>45029</v>
      </c>
      <c r="B3989" s="1">
        <v>0</v>
      </c>
      <c r="C3989" s="1">
        <v>0</v>
      </c>
      <c r="D3989" s="1">
        <v>0</v>
      </c>
      <c r="E3989" s="1">
        <v>9.8981257848951287E-4</v>
      </c>
      <c r="F3989" s="1">
        <v>-2.3827820171440359E-4</v>
      </c>
      <c r="G3989" s="1">
        <v>0</v>
      </c>
      <c r="H3989" s="1">
        <v>0</v>
      </c>
      <c r="I3989" s="1">
        <v>0</v>
      </c>
      <c r="J3989" s="1">
        <v>3.4410662949733162E-3</v>
      </c>
      <c r="K3989" s="1">
        <v>1.9556531926827598E-3</v>
      </c>
      <c r="L3989" s="1">
        <v>0</v>
      </c>
    </row>
    <row r="3990" spans="1:12" x14ac:dyDescent="0.25">
      <c r="A3990" s="3">
        <v>45030</v>
      </c>
      <c r="B3990" s="1">
        <v>-8.1366965012263925E-5</v>
      </c>
      <c r="C3990" s="1">
        <v>0</v>
      </c>
      <c r="D3990" s="1">
        <v>0</v>
      </c>
      <c r="E3990" s="1">
        <v>0</v>
      </c>
      <c r="F3990" s="1">
        <v>-7.6217544235968049E-4</v>
      </c>
      <c r="G3990" s="1">
        <v>0</v>
      </c>
      <c r="H3990" s="1">
        <v>0</v>
      </c>
      <c r="I3990" s="1">
        <v>0</v>
      </c>
      <c r="J3990" s="1">
        <v>0</v>
      </c>
      <c r="K3990" s="1">
        <v>2.1366519655408031E-4</v>
      </c>
      <c r="L3990" s="1">
        <v>-4.5000450004495368E-4</v>
      </c>
    </row>
    <row r="3991" spans="1:12" x14ac:dyDescent="0.25">
      <c r="A3991" s="3">
        <v>45033</v>
      </c>
      <c r="B3991" s="1">
        <v>0</v>
      </c>
      <c r="C3991" s="1">
        <v>0</v>
      </c>
      <c r="D3991" s="1">
        <v>0</v>
      </c>
      <c r="E3991" s="1">
        <v>0</v>
      </c>
      <c r="F3991" s="1">
        <v>2.9218305964362479E-4</v>
      </c>
      <c r="G3991" s="1">
        <v>0</v>
      </c>
      <c r="H3991" s="1">
        <v>1.0734220695574059E-4</v>
      </c>
      <c r="I3991" s="1">
        <v>0</v>
      </c>
      <c r="J3991" s="1">
        <v>-4.3408429917013443E-5</v>
      </c>
      <c r="K3991" s="1">
        <v>0</v>
      </c>
      <c r="L3991" s="1">
        <v>0</v>
      </c>
    </row>
    <row r="3992" spans="1:12" x14ac:dyDescent="0.25">
      <c r="A3992" s="3">
        <v>45034</v>
      </c>
      <c r="B3992" s="1">
        <v>0</v>
      </c>
      <c r="C3992" s="1">
        <v>0</v>
      </c>
      <c r="D3992" s="1">
        <v>0</v>
      </c>
      <c r="E3992" s="1">
        <v>0</v>
      </c>
      <c r="F3992" s="1">
        <v>6.8553545037985941E-5</v>
      </c>
      <c r="G3992" s="1">
        <v>0</v>
      </c>
      <c r="H3992" s="1">
        <v>0</v>
      </c>
      <c r="I3992" s="1">
        <v>0</v>
      </c>
      <c r="J3992" s="1">
        <v>0</v>
      </c>
      <c r="K3992" s="1">
        <v>9.0134832686494804E-7</v>
      </c>
      <c r="L3992" s="1">
        <v>0</v>
      </c>
    </row>
    <row r="3993" spans="1:12" x14ac:dyDescent="0.25">
      <c r="A3993" s="3">
        <v>45035</v>
      </c>
      <c r="B3993" s="1">
        <v>-8.1373586134025899E-5</v>
      </c>
      <c r="C3993" s="1">
        <v>0</v>
      </c>
      <c r="D3993" s="1">
        <v>0</v>
      </c>
      <c r="E3993" s="1">
        <v>0</v>
      </c>
      <c r="F3993" s="1">
        <v>4.7686153580084323E-5</v>
      </c>
      <c r="G3993" s="1">
        <v>0</v>
      </c>
      <c r="H3993" s="1">
        <v>6.4398411505850461E-4</v>
      </c>
      <c r="I3993" s="1">
        <v>0</v>
      </c>
      <c r="J3993" s="1">
        <v>1.2588991144295569E-3</v>
      </c>
      <c r="K3993" s="1">
        <v>-8.8818784082203006E-3</v>
      </c>
      <c r="L3993" s="1">
        <v>-1.800828381054442E-4</v>
      </c>
    </row>
    <row r="3994" spans="1:12" x14ac:dyDescent="0.25">
      <c r="A3994" s="3">
        <v>45036</v>
      </c>
      <c r="B3994" s="1">
        <v>0</v>
      </c>
      <c r="C3994" s="1">
        <v>0</v>
      </c>
      <c r="D3994" s="1">
        <v>0</v>
      </c>
      <c r="E3994" s="1">
        <v>0</v>
      </c>
      <c r="F3994" s="1">
        <v>-1.9868283215318532E-6</v>
      </c>
      <c r="G3994" s="1">
        <v>0</v>
      </c>
      <c r="H3994" s="1">
        <v>-3.2178483320821632E-4</v>
      </c>
      <c r="I3994" s="1">
        <v>0</v>
      </c>
      <c r="J3994" s="1">
        <v>-1.244309559939305E-2</v>
      </c>
      <c r="K3994" s="1">
        <v>-2.7282747481205401E-6</v>
      </c>
      <c r="L3994" s="1">
        <v>0</v>
      </c>
    </row>
    <row r="3995" spans="1:12" x14ac:dyDescent="0.25">
      <c r="A3995" s="3">
        <v>45037</v>
      </c>
      <c r="B3995" s="1">
        <v>0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2.2953947506030299E-3</v>
      </c>
      <c r="L3995" s="1">
        <v>-2.7017291066278037E-4</v>
      </c>
    </row>
    <row r="3996" spans="1:12" x14ac:dyDescent="0.25">
      <c r="A3996" s="3">
        <v>45040</v>
      </c>
      <c r="B3996" s="1">
        <v>0</v>
      </c>
      <c r="C3996" s="1">
        <v>0</v>
      </c>
      <c r="D3996" s="1">
        <v>5.5181683249494462E-4</v>
      </c>
      <c r="E3996" s="1">
        <v>0</v>
      </c>
      <c r="F3996" s="1">
        <v>-9.1890992447662967E-5</v>
      </c>
      <c r="G3996" s="1">
        <v>0</v>
      </c>
      <c r="H3996" s="1">
        <v>-5.3648068669587268E-5</v>
      </c>
      <c r="I3996" s="1">
        <v>0</v>
      </c>
      <c r="J3996" s="1">
        <v>-4.3902010712026929E-5</v>
      </c>
      <c r="K3996" s="1">
        <v>0</v>
      </c>
      <c r="L3996" s="1">
        <v>0</v>
      </c>
    </row>
    <row r="3997" spans="1:12" x14ac:dyDescent="0.25">
      <c r="A3997" s="3">
        <v>45041</v>
      </c>
      <c r="B3997" s="1">
        <v>-8.1380208333259318E-5</v>
      </c>
      <c r="C3997" s="1">
        <v>0</v>
      </c>
      <c r="D3997" s="1">
        <v>-2.0302792674181669E-3</v>
      </c>
      <c r="E3997" s="1">
        <v>1.057487454101391E-4</v>
      </c>
      <c r="F3997" s="1">
        <v>3.129548401203941E-5</v>
      </c>
      <c r="G3997" s="1">
        <v>0</v>
      </c>
      <c r="H3997" s="1">
        <v>-6.9746231020972882E-4</v>
      </c>
      <c r="I3997" s="1">
        <v>0</v>
      </c>
      <c r="J3997" s="1">
        <v>-4.8294332001581619E-3</v>
      </c>
      <c r="K3997" s="1">
        <v>0</v>
      </c>
      <c r="L3997" s="1">
        <v>0</v>
      </c>
    </row>
    <row r="3998" spans="1:12" x14ac:dyDescent="0.25">
      <c r="A3998" s="3">
        <v>45042</v>
      </c>
      <c r="B3998" s="1">
        <v>0</v>
      </c>
      <c r="C3998" s="1">
        <v>1.618926866322479E-4</v>
      </c>
      <c r="D3998" s="1">
        <v>-3.3821741977124731E-4</v>
      </c>
      <c r="E3998" s="1">
        <v>-6.0397739319806298E-4</v>
      </c>
      <c r="F3998" s="1">
        <v>2.006822202010428E-3</v>
      </c>
      <c r="G3998" s="1">
        <v>0</v>
      </c>
      <c r="H3998" s="1">
        <v>0</v>
      </c>
      <c r="I3998" s="1">
        <v>0</v>
      </c>
      <c r="J3998" s="1">
        <v>-5.6469757797679154E-3</v>
      </c>
      <c r="K3998" s="1">
        <v>0</v>
      </c>
      <c r="L3998" s="1">
        <v>0</v>
      </c>
    </row>
    <row r="3999" spans="1:12" x14ac:dyDescent="0.25">
      <c r="A3999" s="3">
        <v>45043</v>
      </c>
      <c r="B3999" s="1">
        <v>-5.6970782127452324E-4</v>
      </c>
      <c r="C3999" s="1">
        <v>0</v>
      </c>
      <c r="D3999" s="1">
        <v>0</v>
      </c>
      <c r="E3999" s="1">
        <v>3.1779215052833991E-3</v>
      </c>
      <c r="F3999" s="1">
        <v>-2.131696190654786E-5</v>
      </c>
      <c r="G3999" s="1">
        <v>0</v>
      </c>
      <c r="H3999" s="1">
        <v>0</v>
      </c>
      <c r="I3999" s="1">
        <v>0</v>
      </c>
      <c r="J3999" s="1">
        <v>-4.4367540707135333E-5</v>
      </c>
      <c r="K3999" s="1">
        <v>-7.295051251363649E-4</v>
      </c>
      <c r="L3999" s="1">
        <v>0</v>
      </c>
    </row>
    <row r="4000" spans="1:12" x14ac:dyDescent="0.25">
      <c r="A4000" s="3">
        <v>45044</v>
      </c>
      <c r="B4000" s="1">
        <v>0</v>
      </c>
      <c r="C4000" s="1">
        <v>0</v>
      </c>
      <c r="D4000" s="1">
        <v>0</v>
      </c>
      <c r="E4000" s="1">
        <v>0</v>
      </c>
      <c r="F4000" s="1">
        <v>1.0698368474020279E-3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</row>
    <row r="4001" spans="1:12" x14ac:dyDescent="0.25">
      <c r="A4001" s="3">
        <v>45047</v>
      </c>
      <c r="B4001" s="1">
        <v>0</v>
      </c>
      <c r="C4001" s="1">
        <v>6.7588845328137026E-3</v>
      </c>
      <c r="D4001" s="1">
        <v>0</v>
      </c>
      <c r="E4001" s="1">
        <v>0</v>
      </c>
      <c r="F4001" s="1">
        <v>2.9713443550072331E-6</v>
      </c>
      <c r="G4001" s="1">
        <v>0</v>
      </c>
      <c r="H4001" s="1">
        <v>-9.6639106625140414E-4</v>
      </c>
      <c r="I4001" s="1">
        <v>0</v>
      </c>
      <c r="J4001" s="1">
        <v>1.552932824562925E-3</v>
      </c>
      <c r="K4001" s="1">
        <v>-1.113216678637174E-3</v>
      </c>
      <c r="L4001" s="1">
        <v>0</v>
      </c>
    </row>
    <row r="4002" spans="1:12" x14ac:dyDescent="0.25">
      <c r="A4002" s="3">
        <v>45048</v>
      </c>
      <c r="B4002" s="1">
        <v>0</v>
      </c>
      <c r="C4002" s="1">
        <v>0</v>
      </c>
      <c r="D4002" s="1">
        <v>0</v>
      </c>
      <c r="E4002" s="1">
        <v>-3.0811621171678022E-4</v>
      </c>
      <c r="F4002" s="1">
        <v>-5.3979262058856392E-5</v>
      </c>
      <c r="G4002" s="1">
        <v>0</v>
      </c>
      <c r="H4002" s="1">
        <v>7.6311263972483889E-3</v>
      </c>
      <c r="I4002" s="1">
        <v>0</v>
      </c>
      <c r="J4002" s="1">
        <v>-7.9741283834655619E-4</v>
      </c>
      <c r="K4002" s="1">
        <v>0</v>
      </c>
      <c r="L4002" s="1">
        <v>0</v>
      </c>
    </row>
    <row r="4003" spans="1:12" x14ac:dyDescent="0.25">
      <c r="A4003" s="3">
        <v>45049</v>
      </c>
      <c r="B4003" s="1">
        <v>-8.1433224755622646E-5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6.9333333333321256E-4</v>
      </c>
      <c r="I4003" s="1">
        <v>2.4084541656426151E-3</v>
      </c>
      <c r="J4003" s="1">
        <v>-1.6182664597650161E-2</v>
      </c>
      <c r="K4003" s="1">
        <v>0</v>
      </c>
      <c r="L4003" s="1">
        <v>0</v>
      </c>
    </row>
    <row r="4004" spans="1:12" x14ac:dyDescent="0.25">
      <c r="A4004" s="3">
        <v>45050</v>
      </c>
      <c r="B4004" s="1">
        <v>0</v>
      </c>
      <c r="C4004" s="1">
        <v>-1.9236425537622059E-3</v>
      </c>
      <c r="D4004" s="1">
        <v>9.9188684480653322E-3</v>
      </c>
      <c r="E4004" s="1">
        <v>0</v>
      </c>
      <c r="F4004" s="1">
        <v>1.3564878899159361E-3</v>
      </c>
      <c r="G4004" s="1">
        <v>0</v>
      </c>
      <c r="H4004" s="1">
        <v>-5.3296381175682583E-5</v>
      </c>
      <c r="I4004" s="1">
        <v>0</v>
      </c>
      <c r="J4004" s="1">
        <v>4.8219918882379531E-3</v>
      </c>
      <c r="K4004" s="1">
        <v>7.1539796397912525E-4</v>
      </c>
      <c r="L4004" s="1">
        <v>-9.0081974596922798E-5</v>
      </c>
    </row>
    <row r="4005" spans="1:12" x14ac:dyDescent="0.25">
      <c r="A4005" s="3">
        <v>45051</v>
      </c>
      <c r="B4005" s="1">
        <v>0</v>
      </c>
      <c r="C4005" s="1">
        <v>-2.4243613386321079E-3</v>
      </c>
      <c r="D4005" s="1">
        <v>0</v>
      </c>
      <c r="E4005" s="1">
        <v>1.595738510986378E-3</v>
      </c>
      <c r="F4005" s="1">
        <v>-9.0804599975069511E-4</v>
      </c>
      <c r="G4005" s="1">
        <v>0</v>
      </c>
      <c r="H4005" s="1">
        <v>0</v>
      </c>
      <c r="I4005" s="1">
        <v>-1.471020888497154E-4</v>
      </c>
      <c r="J4005" s="1">
        <v>-4.4849082836195819E-5</v>
      </c>
      <c r="K4005" s="1">
        <v>-6.9399404473180493E-4</v>
      </c>
      <c r="L4005" s="1">
        <v>-2.1621621621621401E-3</v>
      </c>
    </row>
    <row r="4006" spans="1:12" x14ac:dyDescent="0.25">
      <c r="A4006" s="3">
        <v>45054</v>
      </c>
      <c r="B4006" s="1">
        <v>0</v>
      </c>
      <c r="C4006" s="1">
        <v>0</v>
      </c>
      <c r="D4006" s="1">
        <v>0</v>
      </c>
      <c r="E4006" s="1">
        <v>0</v>
      </c>
      <c r="F4006" s="1">
        <v>-1.624681697035002E-3</v>
      </c>
      <c r="G4006" s="1">
        <v>0</v>
      </c>
      <c r="H4006" s="1">
        <v>-5.3299221831282217E-5</v>
      </c>
      <c r="I4006" s="1">
        <v>0</v>
      </c>
      <c r="J4006" s="1">
        <v>0</v>
      </c>
      <c r="K4006" s="1">
        <v>0</v>
      </c>
      <c r="L4006" s="1">
        <v>0</v>
      </c>
    </row>
    <row r="4007" spans="1:12" x14ac:dyDescent="0.25">
      <c r="A4007" s="3">
        <v>45055</v>
      </c>
      <c r="B4007" s="1">
        <v>-8.143985666586584E-5</v>
      </c>
      <c r="C4007" s="1">
        <v>0</v>
      </c>
      <c r="D4007" s="1">
        <v>0</v>
      </c>
      <c r="E4007" s="1">
        <v>0</v>
      </c>
      <c r="F4007" s="1">
        <v>8.9250031980458999E-6</v>
      </c>
      <c r="G4007" s="1">
        <v>0</v>
      </c>
      <c r="H4007" s="1">
        <v>0</v>
      </c>
      <c r="I4007" s="1">
        <v>0</v>
      </c>
      <c r="J4007" s="1">
        <v>-4.4851094366804567E-5</v>
      </c>
      <c r="K4007" s="1">
        <v>0</v>
      </c>
      <c r="L4007" s="1">
        <v>0</v>
      </c>
    </row>
    <row r="4008" spans="1:12" x14ac:dyDescent="0.25">
      <c r="A4008" s="3">
        <v>45056</v>
      </c>
      <c r="B4008" s="1">
        <v>0</v>
      </c>
      <c r="C4008" s="1">
        <v>0</v>
      </c>
      <c r="D4008" s="1">
        <v>0</v>
      </c>
      <c r="E4008" s="1">
        <v>-2.7242606996158441E-4</v>
      </c>
      <c r="F4008" s="1">
        <v>-1.289155622896665E-5</v>
      </c>
      <c r="G4008" s="1">
        <v>0</v>
      </c>
      <c r="H4008" s="1">
        <v>-1.599061883694741E-4</v>
      </c>
      <c r="I4008" s="1">
        <v>0</v>
      </c>
      <c r="J4008" s="1">
        <v>-1.0316214397846359E-3</v>
      </c>
      <c r="K4008" s="1">
        <v>0</v>
      </c>
      <c r="L4008" s="1">
        <v>0</v>
      </c>
    </row>
    <row r="4009" spans="1:12" x14ac:dyDescent="0.25">
      <c r="A4009" s="3">
        <v>45057</v>
      </c>
      <c r="B4009" s="1">
        <v>0</v>
      </c>
      <c r="C4009" s="1">
        <v>0</v>
      </c>
      <c r="D4009" s="1">
        <v>0</v>
      </c>
      <c r="E4009" s="1">
        <v>0</v>
      </c>
      <c r="F4009" s="1">
        <v>9.9167095557461948E-7</v>
      </c>
      <c r="G4009" s="1">
        <v>0</v>
      </c>
      <c r="H4009" s="1">
        <v>-1.066211749654045E-4</v>
      </c>
      <c r="I4009" s="1">
        <v>0</v>
      </c>
      <c r="J4009" s="1">
        <v>0</v>
      </c>
      <c r="K4009" s="1">
        <v>0</v>
      </c>
      <c r="L4009" s="1">
        <v>0</v>
      </c>
    </row>
    <row r="4010" spans="1:12" x14ac:dyDescent="0.25">
      <c r="A4010" s="3">
        <v>45058</v>
      </c>
      <c r="B4010" s="1">
        <v>0</v>
      </c>
      <c r="C4010" s="1">
        <v>0</v>
      </c>
      <c r="D4010" s="1">
        <v>0</v>
      </c>
      <c r="E4010" s="1">
        <v>0</v>
      </c>
      <c r="F4010" s="1">
        <v>2.479174930458683E-6</v>
      </c>
      <c r="G4010" s="1">
        <v>0</v>
      </c>
      <c r="H4010" s="1">
        <v>0</v>
      </c>
      <c r="I4010" s="1">
        <v>0</v>
      </c>
      <c r="J4010" s="1">
        <v>-4.4899425287292523E-5</v>
      </c>
      <c r="K4010" s="1">
        <v>-5.635800056358331E-4</v>
      </c>
      <c r="L4010" s="1">
        <v>0</v>
      </c>
    </row>
    <row r="4011" spans="1:12" x14ac:dyDescent="0.25">
      <c r="A4011" s="3">
        <v>45061</v>
      </c>
      <c r="B4011" s="1">
        <v>-8.1446489656356036E-5</v>
      </c>
      <c r="C4011" s="1">
        <v>0</v>
      </c>
      <c r="D4011" s="1">
        <v>0</v>
      </c>
      <c r="E4011" s="1">
        <v>0</v>
      </c>
      <c r="F4011" s="1">
        <v>-2.2758769439779061E-4</v>
      </c>
      <c r="G4011" s="1">
        <v>0</v>
      </c>
      <c r="H4011" s="1">
        <v>-5.3316272126235909E-5</v>
      </c>
      <c r="I4011" s="1">
        <v>0</v>
      </c>
      <c r="J4011" s="1">
        <v>-4.4901441336397951E-5</v>
      </c>
      <c r="K4011" s="1">
        <v>0</v>
      </c>
      <c r="L4011" s="1">
        <v>0</v>
      </c>
    </row>
    <row r="4012" spans="1:12" x14ac:dyDescent="0.25">
      <c r="A4012" s="3">
        <v>45062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1.1405287906209869E-3</v>
      </c>
      <c r="L4012" s="1">
        <v>0</v>
      </c>
    </row>
    <row r="4013" spans="1:12" x14ac:dyDescent="0.25">
      <c r="A4013" s="3">
        <v>45063</v>
      </c>
      <c r="B4013" s="1">
        <v>0</v>
      </c>
      <c r="C4013" s="1">
        <v>0</v>
      </c>
      <c r="D4013" s="1">
        <v>9.0979157387205412E-4</v>
      </c>
      <c r="E4013" s="1">
        <v>-1.042561900044259E-4</v>
      </c>
      <c r="F4013" s="1">
        <v>-4.0419650198930679E-4</v>
      </c>
      <c r="G4013" s="1">
        <v>0</v>
      </c>
      <c r="H4013" s="1">
        <v>-5.3319114902805609E-5</v>
      </c>
      <c r="I4013" s="1">
        <v>0</v>
      </c>
      <c r="J4013" s="1">
        <v>0</v>
      </c>
      <c r="K4013" s="1">
        <v>0</v>
      </c>
      <c r="L4013" s="1">
        <v>0</v>
      </c>
    </row>
    <row r="4014" spans="1:12" x14ac:dyDescent="0.25">
      <c r="A4014" s="3">
        <v>45064</v>
      </c>
      <c r="B4014" s="1">
        <v>0</v>
      </c>
      <c r="C4014" s="1">
        <v>0</v>
      </c>
      <c r="D4014" s="1">
        <v>0</v>
      </c>
      <c r="E4014" s="1">
        <v>-2.0412070043196451E-4</v>
      </c>
      <c r="F4014" s="1">
        <v>-1.3445588284177751E-4</v>
      </c>
      <c r="G4014" s="1">
        <v>0</v>
      </c>
      <c r="H4014" s="1">
        <v>-4.2657566385828632E-4</v>
      </c>
      <c r="I4014" s="1">
        <v>0</v>
      </c>
      <c r="J4014" s="1">
        <v>-4.4903457566136673E-5</v>
      </c>
      <c r="K4014" s="1">
        <v>8.5124243239120823E-4</v>
      </c>
      <c r="L4014" s="1">
        <v>-9.0285301552972541E-5</v>
      </c>
    </row>
    <row r="4015" spans="1:12" x14ac:dyDescent="0.25">
      <c r="A4015" s="3">
        <v>45065</v>
      </c>
      <c r="B4015" s="1">
        <v>0</v>
      </c>
      <c r="C4015" s="1">
        <v>0</v>
      </c>
      <c r="D4015" s="1">
        <v>0</v>
      </c>
      <c r="E4015" s="1">
        <v>0</v>
      </c>
      <c r="F4015" s="1">
        <v>-1.0941516231156581E-3</v>
      </c>
      <c r="G4015" s="1">
        <v>0</v>
      </c>
      <c r="H4015" s="1">
        <v>0</v>
      </c>
      <c r="I4015" s="1">
        <v>0</v>
      </c>
      <c r="J4015" s="1">
        <v>0</v>
      </c>
      <c r="K4015" s="1">
        <v>2.39633795990013E-4</v>
      </c>
      <c r="L4015" s="1">
        <v>0</v>
      </c>
    </row>
    <row r="4016" spans="1:12" x14ac:dyDescent="0.25">
      <c r="A4016" s="3">
        <v>45068</v>
      </c>
      <c r="B4016" s="1">
        <v>-8.1453123727204257E-5</v>
      </c>
      <c r="C4016" s="1">
        <v>0</v>
      </c>
      <c r="D4016" s="1">
        <v>0</v>
      </c>
      <c r="E4016" s="1">
        <v>0</v>
      </c>
      <c r="F4016" s="1">
        <v>-2.2155380752142409E-4</v>
      </c>
      <c r="G4016" s="1">
        <v>0</v>
      </c>
      <c r="H4016" s="1">
        <v>-5.3344713539016382E-5</v>
      </c>
      <c r="I4016" s="1">
        <v>0</v>
      </c>
      <c r="J4016" s="1">
        <v>-3.6373433921594871E-3</v>
      </c>
      <c r="K4016" s="1">
        <v>0</v>
      </c>
      <c r="L4016" s="1">
        <v>0</v>
      </c>
    </row>
    <row r="4017" spans="1:12" x14ac:dyDescent="0.25">
      <c r="A4017" s="3">
        <v>45069</v>
      </c>
      <c r="B4017" s="1">
        <v>0</v>
      </c>
      <c r="C4017" s="1">
        <v>0</v>
      </c>
      <c r="D4017" s="1">
        <v>0</v>
      </c>
      <c r="E4017" s="1">
        <v>0</v>
      </c>
      <c r="F4017" s="1">
        <v>6.9561449840271914E-6</v>
      </c>
      <c r="G4017" s="1">
        <v>0</v>
      </c>
      <c r="H4017" s="1">
        <v>0</v>
      </c>
      <c r="I4017" s="1">
        <v>0</v>
      </c>
      <c r="J4017" s="1">
        <v>1.3971516134847479E-3</v>
      </c>
      <c r="K4017" s="1">
        <v>-4.0827809010431926E-3</v>
      </c>
      <c r="L4017" s="1">
        <v>0</v>
      </c>
    </row>
    <row r="4018" spans="1:12" x14ac:dyDescent="0.25">
      <c r="A4018" s="3">
        <v>45070</v>
      </c>
      <c r="B4018" s="1">
        <v>0</v>
      </c>
      <c r="C4018" s="1">
        <v>0</v>
      </c>
      <c r="D4018" s="1">
        <v>-1.7269906493265761E-3</v>
      </c>
      <c r="E4018" s="1">
        <v>-6.0145131858480028E-5</v>
      </c>
      <c r="F4018" s="1">
        <v>-1.937769766124919E-5</v>
      </c>
      <c r="G4018" s="1">
        <v>-9.5147478591817158E-4</v>
      </c>
      <c r="H4018" s="1">
        <v>0</v>
      </c>
      <c r="I4018" s="1">
        <v>0</v>
      </c>
      <c r="J4018" s="1">
        <v>-4.5006525946189591E-5</v>
      </c>
      <c r="K4018" s="1">
        <v>-2.9067489425449461E-4</v>
      </c>
      <c r="L4018" s="1">
        <v>0</v>
      </c>
    </row>
    <row r="4019" spans="1:12" x14ac:dyDescent="0.25">
      <c r="A4019" s="3">
        <v>45071</v>
      </c>
      <c r="B4019" s="1">
        <v>0</v>
      </c>
      <c r="C4019" s="1">
        <v>0</v>
      </c>
      <c r="D4019" s="1">
        <v>1.344086021505486E-3</v>
      </c>
      <c r="E4019" s="1">
        <v>2.3750478706789919E-3</v>
      </c>
      <c r="F4019" s="1">
        <v>-1.088153339189324E-4</v>
      </c>
      <c r="G4019" s="1">
        <v>0</v>
      </c>
      <c r="H4019" s="1">
        <v>2.133902373966379E-4</v>
      </c>
      <c r="I4019" s="1">
        <v>4.9041243685987723E-5</v>
      </c>
      <c r="J4019" s="1">
        <v>-5.6260689531011376E-3</v>
      </c>
      <c r="K4019" s="1">
        <v>-4.1016217812495093E-5</v>
      </c>
      <c r="L4019" s="1">
        <v>0</v>
      </c>
    </row>
    <row r="4020" spans="1:12" x14ac:dyDescent="0.25">
      <c r="A4020" s="3">
        <v>45072</v>
      </c>
      <c r="B4020" s="1">
        <v>-8.145975887918766E-5</v>
      </c>
      <c r="C4020" s="1">
        <v>0</v>
      </c>
      <c r="D4020" s="1">
        <v>0</v>
      </c>
      <c r="E4020" s="1">
        <v>2.725604163661854E-3</v>
      </c>
      <c r="F4020" s="1">
        <v>-7.1060667423794577E-5</v>
      </c>
      <c r="G4020" s="1">
        <v>0</v>
      </c>
      <c r="H4020" s="1">
        <v>0</v>
      </c>
      <c r="I4020" s="1">
        <v>0</v>
      </c>
      <c r="J4020" s="1">
        <v>-2.263160277010789E-3</v>
      </c>
      <c r="K4020" s="1">
        <v>-9.8989865844134606E-4</v>
      </c>
      <c r="L4020" s="1">
        <v>0</v>
      </c>
    </row>
    <row r="4021" spans="1:12" x14ac:dyDescent="0.25">
      <c r="A4021" s="3">
        <v>45075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</row>
    <row r="4022" spans="1:12" x14ac:dyDescent="0.25">
      <c r="A4022" s="3">
        <v>45076</v>
      </c>
      <c r="B4022" s="1">
        <v>0</v>
      </c>
      <c r="C4022" s="1">
        <v>0</v>
      </c>
      <c r="D4022" s="1">
        <v>0</v>
      </c>
      <c r="E4022" s="1">
        <v>0</v>
      </c>
      <c r="F4022" s="1">
        <v>4.5044731644918734E-3</v>
      </c>
      <c r="G4022" s="1">
        <v>0</v>
      </c>
      <c r="H4022" s="1">
        <v>3.8402048109231761E-3</v>
      </c>
      <c r="I4022" s="1">
        <v>8.826990976853466E-4</v>
      </c>
      <c r="J4022" s="1">
        <v>-1.097854194075221E-2</v>
      </c>
      <c r="K4022" s="1">
        <v>3.2299387953971248E-4</v>
      </c>
      <c r="L4022" s="1">
        <v>0</v>
      </c>
    </row>
    <row r="4023" spans="1:12" x14ac:dyDescent="0.25">
      <c r="A4023" s="3">
        <v>45077</v>
      </c>
      <c r="B4023" s="1">
        <v>0</v>
      </c>
      <c r="C4023" s="1">
        <v>0</v>
      </c>
      <c r="D4023" s="1">
        <v>0</v>
      </c>
      <c r="E4023" s="1">
        <v>0</v>
      </c>
      <c r="F4023" s="1">
        <v>-6.2287078622225156E-4</v>
      </c>
      <c r="G4023" s="1">
        <v>1.7316017316004739E-4</v>
      </c>
      <c r="H4023" s="1">
        <v>-5.3132139631317798E-5</v>
      </c>
      <c r="I4023" s="1">
        <v>-4.409603135717699E-4</v>
      </c>
      <c r="J4023" s="1">
        <v>9.6325856612078375E-4</v>
      </c>
      <c r="K4023" s="1">
        <v>0</v>
      </c>
      <c r="L4023" s="1">
        <v>0</v>
      </c>
    </row>
    <row r="4024" spans="1:12" x14ac:dyDescent="0.25">
      <c r="A4024" s="3">
        <v>45078</v>
      </c>
      <c r="B4024" s="1">
        <v>-8.14663951120842E-5</v>
      </c>
      <c r="C4024" s="1">
        <v>0</v>
      </c>
      <c r="D4024" s="1">
        <v>0</v>
      </c>
      <c r="E4024" s="1">
        <v>9.8823506158307595E-6</v>
      </c>
      <c r="F4024" s="1">
        <v>-9.3662114417281117E-4</v>
      </c>
      <c r="G4024" s="1">
        <v>0</v>
      </c>
      <c r="H4024" s="1">
        <v>0</v>
      </c>
      <c r="I4024" s="1">
        <v>0</v>
      </c>
      <c r="J4024" s="1">
        <v>5.3615617266977722E-3</v>
      </c>
      <c r="K4024" s="1">
        <v>-3.6028640488894309E-4</v>
      </c>
      <c r="L4024" s="1">
        <v>0</v>
      </c>
    </row>
    <row r="4025" spans="1:12" x14ac:dyDescent="0.25">
      <c r="A4025" s="3">
        <v>45079</v>
      </c>
      <c r="B4025" s="1">
        <v>0</v>
      </c>
      <c r="C4025" s="1">
        <v>0</v>
      </c>
      <c r="D4025" s="1">
        <v>0</v>
      </c>
      <c r="E4025" s="1">
        <v>0</v>
      </c>
      <c r="F4025" s="1">
        <v>7.2344020593262393E-4</v>
      </c>
      <c r="G4025" s="1">
        <v>1.7313019390585721E-4</v>
      </c>
      <c r="H4025" s="1">
        <v>0</v>
      </c>
      <c r="I4025" s="1">
        <v>0</v>
      </c>
      <c r="J4025" s="1">
        <v>-4.5580928939248373E-5</v>
      </c>
      <c r="K4025" s="1">
        <v>0</v>
      </c>
      <c r="L4025" s="1">
        <v>0</v>
      </c>
    </row>
    <row r="4026" spans="1:12" x14ac:dyDescent="0.25">
      <c r="A4026" s="3">
        <v>45082</v>
      </c>
      <c r="B4026" s="1">
        <v>0</v>
      </c>
      <c r="C4026" s="1">
        <v>0</v>
      </c>
      <c r="D4026" s="1">
        <v>0</v>
      </c>
      <c r="E4026" s="1">
        <v>0</v>
      </c>
      <c r="F4026" s="1">
        <v>-1.8577982219206699E-3</v>
      </c>
      <c r="G4026" s="1">
        <v>0</v>
      </c>
      <c r="H4026" s="1">
        <v>-5.3134962805456709E-5</v>
      </c>
      <c r="I4026" s="1">
        <v>0</v>
      </c>
      <c r="J4026" s="1">
        <v>-4.5583006655025571E-5</v>
      </c>
      <c r="K4026" s="1">
        <v>-5.6626412580808028E-3</v>
      </c>
      <c r="L4026" s="1">
        <v>0</v>
      </c>
    </row>
    <row r="4027" spans="1:12" x14ac:dyDescent="0.25">
      <c r="A4027" s="3">
        <v>45083</v>
      </c>
      <c r="B4027" s="1">
        <v>0</v>
      </c>
      <c r="C4027" s="1">
        <v>-4.5918812478284998E-4</v>
      </c>
      <c r="D4027" s="1">
        <v>0</v>
      </c>
      <c r="E4027" s="1">
        <v>0</v>
      </c>
      <c r="F4027" s="1">
        <v>-1.0824255658800071E-3</v>
      </c>
      <c r="G4027" s="1">
        <v>0</v>
      </c>
      <c r="H4027" s="1">
        <v>0</v>
      </c>
      <c r="I4027" s="1">
        <v>0</v>
      </c>
      <c r="J4027" s="1">
        <v>0</v>
      </c>
      <c r="K4027" s="1">
        <v>1.8352850059688559E-6</v>
      </c>
      <c r="L4027" s="1">
        <v>0</v>
      </c>
    </row>
    <row r="4028" spans="1:12" x14ac:dyDescent="0.25">
      <c r="A4028" s="3">
        <v>45084</v>
      </c>
      <c r="B4028" s="1">
        <v>-8.1473032426226943E-5</v>
      </c>
      <c r="C4028" s="1">
        <v>0</v>
      </c>
      <c r="D4028" s="1">
        <v>0</v>
      </c>
      <c r="E4028" s="1">
        <v>2.3058590230728979E-4</v>
      </c>
      <c r="F4028" s="1">
        <v>-4.2211673166425712E-5</v>
      </c>
      <c r="G4028" s="1">
        <v>0</v>
      </c>
      <c r="H4028" s="1">
        <v>-5.3137786279799932E-5</v>
      </c>
      <c r="I4028" s="1">
        <v>0</v>
      </c>
      <c r="J4028" s="1">
        <v>0</v>
      </c>
      <c r="K4028" s="1">
        <v>9.1764081886491766E-6</v>
      </c>
      <c r="L4028" s="1">
        <v>0</v>
      </c>
    </row>
    <row r="4029" spans="1:12" x14ac:dyDescent="0.25">
      <c r="A4029" s="3">
        <v>45085</v>
      </c>
      <c r="B4029" s="1">
        <v>0</v>
      </c>
      <c r="C4029" s="1">
        <v>0</v>
      </c>
      <c r="D4029" s="1">
        <v>0</v>
      </c>
      <c r="E4029" s="1">
        <v>-6.4219836025336541E-5</v>
      </c>
      <c r="F4029" s="1">
        <v>9.9325776625747153E-7</v>
      </c>
      <c r="G4029" s="1">
        <v>0</v>
      </c>
      <c r="H4029" s="1">
        <v>-3.4009990434691328E-3</v>
      </c>
      <c r="I4029" s="1">
        <v>0</v>
      </c>
      <c r="J4029" s="1">
        <v>0</v>
      </c>
      <c r="K4029" s="1">
        <v>2.4684311514167062E-4</v>
      </c>
      <c r="L4029" s="1">
        <v>-1.8058690744915401E-4</v>
      </c>
    </row>
    <row r="4030" spans="1:12" x14ac:dyDescent="0.25">
      <c r="A4030" s="3">
        <v>45086</v>
      </c>
      <c r="B4030" s="1">
        <v>0</v>
      </c>
      <c r="C4030" s="1">
        <v>0</v>
      </c>
      <c r="D4030" s="1">
        <v>0</v>
      </c>
      <c r="E4030" s="1">
        <v>-2.0529710443262239E-4</v>
      </c>
      <c r="F4030" s="1">
        <v>-5.4629122885341266E-6</v>
      </c>
      <c r="G4030" s="1">
        <v>0</v>
      </c>
      <c r="H4030" s="1">
        <v>-5.332195798224415E-5</v>
      </c>
      <c r="I4030" s="1">
        <v>0</v>
      </c>
      <c r="J4030" s="1">
        <v>4.8320189633952459E-3</v>
      </c>
      <c r="K4030" s="1">
        <v>0</v>
      </c>
      <c r="L4030" s="1">
        <v>0</v>
      </c>
    </row>
    <row r="4031" spans="1:12" x14ac:dyDescent="0.25">
      <c r="A4031" s="3">
        <v>45089</v>
      </c>
      <c r="B4031" s="1">
        <v>0</v>
      </c>
      <c r="C4031" s="1">
        <v>0</v>
      </c>
      <c r="D4031" s="1">
        <v>0</v>
      </c>
      <c r="E4031" s="1">
        <v>1.087090199936025E-4</v>
      </c>
      <c r="F4031" s="1">
        <v>-7.9460976466494415E-6</v>
      </c>
      <c r="G4031" s="1">
        <v>0</v>
      </c>
      <c r="H4031" s="1">
        <v>2.346291260065136E-3</v>
      </c>
      <c r="I4031" s="1">
        <v>7.8427528062352536E-4</v>
      </c>
      <c r="J4031" s="1">
        <v>-4.5365875788294652E-5</v>
      </c>
      <c r="K4031" s="1">
        <v>0</v>
      </c>
      <c r="L4031" s="1">
        <v>0</v>
      </c>
    </row>
    <row r="4032" spans="1:12" x14ac:dyDescent="0.25">
      <c r="A4032" s="3">
        <v>45090</v>
      </c>
      <c r="B4032" s="1">
        <v>-8.1479670822171002E-5</v>
      </c>
      <c r="C4032" s="1">
        <v>0</v>
      </c>
      <c r="D4032" s="1">
        <v>0</v>
      </c>
      <c r="E4032" s="1">
        <v>0</v>
      </c>
      <c r="F4032" s="1">
        <v>-1.8027852286830459E-3</v>
      </c>
      <c r="G4032" s="1">
        <v>0</v>
      </c>
      <c r="H4032" s="1">
        <v>0</v>
      </c>
      <c r="I4032" s="1">
        <v>0</v>
      </c>
      <c r="J4032" s="1">
        <v>-4.5367933944273631E-5</v>
      </c>
      <c r="K4032" s="1">
        <v>-3.2219296716604622E-3</v>
      </c>
      <c r="L4032" s="1">
        <v>0</v>
      </c>
    </row>
    <row r="4033" spans="1:12" x14ac:dyDescent="0.25">
      <c r="A4033" s="3">
        <v>45091</v>
      </c>
      <c r="B4033" s="1">
        <v>0</v>
      </c>
      <c r="C4033" s="1">
        <v>0</v>
      </c>
      <c r="D4033" s="1">
        <v>0</v>
      </c>
      <c r="E4033" s="1">
        <v>0</v>
      </c>
      <c r="F4033" s="1">
        <v>2.487659962913114E-6</v>
      </c>
      <c r="G4033" s="1">
        <v>0</v>
      </c>
      <c r="H4033" s="1">
        <v>0</v>
      </c>
      <c r="I4033" s="1">
        <v>0</v>
      </c>
      <c r="J4033" s="1">
        <v>0</v>
      </c>
      <c r="K4033" s="1">
        <v>-5.9824135449138012E-5</v>
      </c>
      <c r="L4033" s="1">
        <v>0</v>
      </c>
    </row>
    <row r="4034" spans="1:12" x14ac:dyDescent="0.25">
      <c r="A4034" s="3">
        <v>45092</v>
      </c>
      <c r="B4034" s="1">
        <v>0</v>
      </c>
      <c r="C4034" s="1">
        <v>0</v>
      </c>
      <c r="D4034" s="1">
        <v>0</v>
      </c>
      <c r="E4034" s="1">
        <v>0</v>
      </c>
      <c r="F4034" s="1">
        <v>4.7165915561064859E-4</v>
      </c>
      <c r="G4034" s="1">
        <v>0</v>
      </c>
      <c r="H4034" s="1">
        <v>0</v>
      </c>
      <c r="I4034" s="1">
        <v>0</v>
      </c>
      <c r="J4034" s="1">
        <v>0</v>
      </c>
      <c r="K4034" s="1">
        <v>-1.2194729086301931E-2</v>
      </c>
      <c r="L4034" s="1">
        <v>-2.7092928745597877E-4</v>
      </c>
    </row>
    <row r="4035" spans="1:12" x14ac:dyDescent="0.25">
      <c r="A4035" s="3">
        <v>45093</v>
      </c>
      <c r="B4035" s="1">
        <v>0</v>
      </c>
      <c r="C4035" s="1">
        <v>0</v>
      </c>
      <c r="D4035" s="1">
        <v>0</v>
      </c>
      <c r="E4035" s="1">
        <v>0</v>
      </c>
      <c r="F4035" s="1">
        <v>-2.4770323749772061E-3</v>
      </c>
      <c r="G4035" s="1">
        <v>0</v>
      </c>
      <c r="H4035" s="1">
        <v>-5.3199978719997709E-5</v>
      </c>
      <c r="I4035" s="1">
        <v>0</v>
      </c>
      <c r="J4035" s="1">
        <v>-4.5369992287103138E-5</v>
      </c>
      <c r="K4035" s="1">
        <v>-9.5042508227782818E-5</v>
      </c>
      <c r="L4035" s="1">
        <v>0</v>
      </c>
    </row>
    <row r="4036" spans="1:12" x14ac:dyDescent="0.25">
      <c r="A4036" s="3">
        <v>45096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</row>
    <row r="4037" spans="1:12" x14ac:dyDescent="0.25">
      <c r="A4037" s="3">
        <v>45097</v>
      </c>
      <c r="B4037" s="1">
        <v>-8.1486310299916376E-5</v>
      </c>
      <c r="C4037" s="1">
        <v>0</v>
      </c>
      <c r="D4037" s="1">
        <v>0</v>
      </c>
      <c r="E4037" s="1">
        <v>0</v>
      </c>
      <c r="F4037" s="1">
        <v>-3.1656723464312808E-4</v>
      </c>
      <c r="G4037" s="1">
        <v>0</v>
      </c>
      <c r="H4037" s="1">
        <v>-5.5862949563737496E-3</v>
      </c>
      <c r="I4037" s="1">
        <v>0</v>
      </c>
      <c r="J4037" s="1">
        <v>1.0435571687840151E-2</v>
      </c>
      <c r="K4037" s="1">
        <v>4.2307255041928998E-4</v>
      </c>
      <c r="L4037" s="1">
        <v>-2.7100271002711279E-4</v>
      </c>
    </row>
    <row r="4038" spans="1:12" x14ac:dyDescent="0.25">
      <c r="A4038" s="3">
        <v>45098</v>
      </c>
      <c r="B4038" s="1">
        <v>0</v>
      </c>
      <c r="C4038" s="1">
        <v>0</v>
      </c>
      <c r="D4038" s="1">
        <v>0</v>
      </c>
      <c r="E4038" s="1">
        <v>-9.6345248669560402E-4</v>
      </c>
      <c r="F4038" s="1">
        <v>2.0446246817185099E-5</v>
      </c>
      <c r="G4038" s="1">
        <v>0</v>
      </c>
      <c r="H4038" s="1">
        <v>-5.3501685303047892E-5</v>
      </c>
      <c r="I4038" s="1">
        <v>0</v>
      </c>
      <c r="J4038" s="1">
        <v>0</v>
      </c>
      <c r="K4038" s="1">
        <v>-6.8464057766892683E-4</v>
      </c>
      <c r="L4038" s="1">
        <v>0</v>
      </c>
    </row>
    <row r="4039" spans="1:12" x14ac:dyDescent="0.25">
      <c r="A4039" s="3">
        <v>45099</v>
      </c>
      <c r="B4039" s="1">
        <v>0</v>
      </c>
      <c r="C4039" s="1">
        <v>0</v>
      </c>
      <c r="D4039" s="1">
        <v>3.5597635528563649E-3</v>
      </c>
      <c r="E4039" s="1">
        <v>0</v>
      </c>
      <c r="F4039" s="1">
        <v>-1.296564751696039E-5</v>
      </c>
      <c r="G4039" s="1">
        <v>0</v>
      </c>
      <c r="H4039" s="1">
        <v>4.1198501872659046E-3</v>
      </c>
      <c r="I4039" s="1">
        <v>2.9387275309789018E-4</v>
      </c>
      <c r="J4039" s="1">
        <v>0</v>
      </c>
      <c r="K4039" s="1">
        <v>9.8338865477098913E-4</v>
      </c>
      <c r="L4039" s="1">
        <v>0</v>
      </c>
    </row>
    <row r="4040" spans="1:12" x14ac:dyDescent="0.25">
      <c r="A4040" s="3">
        <v>45100</v>
      </c>
      <c r="B4040" s="1">
        <v>0</v>
      </c>
      <c r="C4040" s="1">
        <v>0</v>
      </c>
      <c r="D4040" s="1">
        <v>0</v>
      </c>
      <c r="E4040" s="1">
        <v>-1.5276244505624259E-4</v>
      </c>
      <c r="F4040" s="1">
        <v>-6.0989201969008366E-4</v>
      </c>
      <c r="G4040" s="1">
        <v>-8.655011251523792E-5</v>
      </c>
      <c r="H4040" s="1">
        <v>-3.4635264027280681E-3</v>
      </c>
      <c r="I4040" s="1">
        <v>0</v>
      </c>
      <c r="J4040" s="1">
        <v>-2.0251459362370831E-2</v>
      </c>
      <c r="K4040" s="1">
        <v>-1.6119179495585061E-3</v>
      </c>
      <c r="L4040" s="1">
        <v>0</v>
      </c>
    </row>
    <row r="4041" spans="1:12" x14ac:dyDescent="0.25">
      <c r="A4041" s="3">
        <v>45103</v>
      </c>
      <c r="B4041" s="1">
        <v>-8.1492950859685109E-5</v>
      </c>
      <c r="C4041" s="1">
        <v>0</v>
      </c>
      <c r="D4041" s="1">
        <v>-4.5048466761542496E-3</v>
      </c>
      <c r="E4041" s="1">
        <v>-1.373972886564712E-5</v>
      </c>
      <c r="F4041" s="1">
        <v>-8.1734487662488142E-4</v>
      </c>
      <c r="G4041" s="1">
        <v>0</v>
      </c>
      <c r="H4041" s="1">
        <v>0</v>
      </c>
      <c r="I4041" s="1">
        <v>0</v>
      </c>
      <c r="J4041" s="1">
        <v>-4.58316146477733E-5</v>
      </c>
      <c r="K4041" s="1">
        <v>-2.3690825401415649E-3</v>
      </c>
      <c r="L4041" s="1">
        <v>0</v>
      </c>
    </row>
    <row r="4042" spans="1:12" x14ac:dyDescent="0.25">
      <c r="A4042" s="3">
        <v>45104</v>
      </c>
      <c r="B4042" s="1">
        <v>0</v>
      </c>
      <c r="C4042" s="1">
        <v>0</v>
      </c>
      <c r="D4042" s="1">
        <v>0</v>
      </c>
      <c r="E4042" s="1">
        <v>3.5394027862345467E-4</v>
      </c>
      <c r="F4042" s="1">
        <v>5.5982485122951786E-4</v>
      </c>
      <c r="G4042" s="1">
        <v>0</v>
      </c>
      <c r="H4042" s="1">
        <v>1.7110469468506471E-3</v>
      </c>
      <c r="I4042" s="1">
        <v>0</v>
      </c>
      <c r="J4042" s="1">
        <v>5.6833806948390908E-3</v>
      </c>
      <c r="K4042" s="1">
        <v>0</v>
      </c>
      <c r="L4042" s="1">
        <v>0</v>
      </c>
    </row>
    <row r="4043" spans="1:12" x14ac:dyDescent="0.25">
      <c r="A4043" s="3">
        <v>45105</v>
      </c>
      <c r="B4043" s="1">
        <v>0</v>
      </c>
      <c r="C4043" s="1">
        <v>0</v>
      </c>
      <c r="D4043" s="1">
        <v>0</v>
      </c>
      <c r="E4043" s="1">
        <v>0</v>
      </c>
      <c r="F4043" s="1">
        <v>-1.5976777023387621E-3</v>
      </c>
      <c r="G4043" s="1">
        <v>0</v>
      </c>
      <c r="H4043" s="1">
        <v>0</v>
      </c>
      <c r="I4043" s="1">
        <v>0</v>
      </c>
      <c r="J4043" s="1">
        <v>8.5224683255855638E-3</v>
      </c>
      <c r="K4043" s="1">
        <v>-3.1974420463631859E-4</v>
      </c>
      <c r="L4043" s="1">
        <v>0</v>
      </c>
    </row>
    <row r="4044" spans="1:12" x14ac:dyDescent="0.25">
      <c r="A4044" s="3">
        <v>45106</v>
      </c>
      <c r="B4044" s="1">
        <v>0</v>
      </c>
      <c r="C4044" s="1">
        <v>0</v>
      </c>
      <c r="D4044" s="1">
        <v>-1.5661670811495389E-3</v>
      </c>
      <c r="E4044" s="1">
        <v>0</v>
      </c>
      <c r="F4044" s="1">
        <v>3.7493776033237218E-5</v>
      </c>
      <c r="G4044" s="1">
        <v>0</v>
      </c>
      <c r="H4044" s="1">
        <v>0</v>
      </c>
      <c r="I4044" s="1">
        <v>0</v>
      </c>
      <c r="J4044" s="1">
        <v>-4.518957024712833E-5</v>
      </c>
      <c r="K4044" s="1">
        <v>-2.4708607704558849E-3</v>
      </c>
      <c r="L4044" s="1">
        <v>-9.0358724134875779E-5</v>
      </c>
    </row>
    <row r="4045" spans="1:12" x14ac:dyDescent="0.25">
      <c r="A4045" s="3">
        <v>45107</v>
      </c>
      <c r="B4045" s="1">
        <v>-8.1499592502032314E-5</v>
      </c>
      <c r="C4045" s="1">
        <v>0</v>
      </c>
      <c r="D4045" s="1">
        <v>0</v>
      </c>
      <c r="E4045" s="1">
        <v>-2.5272503516171613E-4</v>
      </c>
      <c r="F4045" s="1">
        <v>-1.4347080369137011E-4</v>
      </c>
      <c r="G4045" s="1">
        <v>-1.7311520817098189E-4</v>
      </c>
      <c r="H4045" s="1">
        <v>0</v>
      </c>
      <c r="I4045" s="1">
        <v>0</v>
      </c>
      <c r="J4045" s="1">
        <v>0</v>
      </c>
      <c r="K4045" s="1">
        <v>-3.9001669758975682E-4</v>
      </c>
      <c r="L4045" s="1">
        <v>0</v>
      </c>
    </row>
    <row r="4046" spans="1:12" x14ac:dyDescent="0.25">
      <c r="A4046" s="3">
        <v>45110</v>
      </c>
      <c r="B4046" s="1">
        <v>0</v>
      </c>
      <c r="C4046" s="1">
        <v>0</v>
      </c>
      <c r="D4046" s="1">
        <v>0</v>
      </c>
      <c r="E4046" s="1">
        <v>0</v>
      </c>
      <c r="F4046" s="1">
        <v>-3.5697858128513888E-4</v>
      </c>
      <c r="G4046" s="1">
        <v>0</v>
      </c>
      <c r="H4046" s="1">
        <v>-5.3378883313692782E-5</v>
      </c>
      <c r="I4046" s="1">
        <v>0</v>
      </c>
      <c r="J4046" s="1">
        <v>-2.3951554591468138E-3</v>
      </c>
      <c r="K4046" s="1">
        <v>-1.131114560520841E-3</v>
      </c>
      <c r="L4046" s="1">
        <v>0</v>
      </c>
    </row>
    <row r="4047" spans="1:12" x14ac:dyDescent="0.25">
      <c r="A4047" s="3">
        <v>45111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</row>
    <row r="4048" spans="1:12" x14ac:dyDescent="0.25">
      <c r="A4048" s="3">
        <v>45112</v>
      </c>
      <c r="B4048" s="1">
        <v>0</v>
      </c>
      <c r="C4048" s="1">
        <v>0</v>
      </c>
      <c r="D4048" s="1">
        <v>0</v>
      </c>
      <c r="E4048" s="1">
        <v>0</v>
      </c>
      <c r="F4048" s="1">
        <v>1.530454545000115E-4</v>
      </c>
      <c r="G4048" s="1">
        <v>0</v>
      </c>
      <c r="H4048" s="1">
        <v>-5.3381732771140562E-5</v>
      </c>
      <c r="I4048" s="1">
        <v>4.8964402879159152E-5</v>
      </c>
      <c r="J4048" s="1">
        <v>8.6070215175526599E-4</v>
      </c>
      <c r="K4048" s="1">
        <v>-1.7183114725927151E-4</v>
      </c>
      <c r="L4048" s="1">
        <v>0</v>
      </c>
    </row>
    <row r="4049" spans="1:12" x14ac:dyDescent="0.25">
      <c r="A4049" s="3">
        <v>45113</v>
      </c>
      <c r="B4049" s="1">
        <v>-8.150623522695799E-5</v>
      </c>
      <c r="C4049" s="1">
        <v>0</v>
      </c>
      <c r="D4049" s="1">
        <v>0</v>
      </c>
      <c r="E4049" s="1">
        <v>-8.1167225366807205E-4</v>
      </c>
      <c r="F4049" s="1">
        <v>-1.180169944472453E-4</v>
      </c>
      <c r="G4049" s="1">
        <v>4.5017747381179696E-3</v>
      </c>
      <c r="H4049" s="1">
        <v>-4.5910740978004627E-3</v>
      </c>
      <c r="I4049" s="1">
        <v>0</v>
      </c>
      <c r="J4049" s="1">
        <v>-2.7156694125107789E-4</v>
      </c>
      <c r="K4049" s="1">
        <v>-4.611125302399488E-4</v>
      </c>
      <c r="L4049" s="1">
        <v>0</v>
      </c>
    </row>
    <row r="4050" spans="1:12" x14ac:dyDescent="0.25">
      <c r="A4050" s="3">
        <v>45114</v>
      </c>
      <c r="B4050" s="1">
        <v>0</v>
      </c>
      <c r="C4050" s="1">
        <v>-2.3237936563114131E-4</v>
      </c>
      <c r="D4050" s="1">
        <v>0</v>
      </c>
      <c r="E4050" s="1">
        <v>0</v>
      </c>
      <c r="F4050" s="1">
        <v>-7.251899997795519E-5</v>
      </c>
      <c r="G4050" s="1">
        <v>0</v>
      </c>
      <c r="H4050" s="1">
        <v>0</v>
      </c>
      <c r="I4050" s="1">
        <v>0</v>
      </c>
      <c r="J4050" s="1">
        <v>-2.1731256791017728E-3</v>
      </c>
      <c r="K4050" s="1">
        <v>1.096469593404148E-3</v>
      </c>
      <c r="L4050" s="1">
        <v>-9.0366889571535935E-5</v>
      </c>
    </row>
    <row r="4051" spans="1:12" x14ac:dyDescent="0.25">
      <c r="A4051" s="3">
        <v>45117</v>
      </c>
      <c r="B4051" s="1">
        <v>0</v>
      </c>
      <c r="C4051" s="1">
        <v>0</v>
      </c>
      <c r="D4051" s="1">
        <v>0</v>
      </c>
      <c r="E4051" s="1">
        <v>0</v>
      </c>
      <c r="F4051" s="1">
        <v>-3.7332487717141039E-3</v>
      </c>
      <c r="G4051" s="1">
        <v>0</v>
      </c>
      <c r="H4051" s="1">
        <v>-5.3630805534776733E-5</v>
      </c>
      <c r="I4051" s="1">
        <v>0</v>
      </c>
      <c r="J4051" s="1">
        <v>-4.5372050816783187E-5</v>
      </c>
      <c r="K4051" s="1">
        <v>-4.0920063219618269E-4</v>
      </c>
      <c r="L4051" s="1">
        <v>0</v>
      </c>
    </row>
    <row r="4052" spans="1:12" x14ac:dyDescent="0.25">
      <c r="A4052" s="3">
        <v>45118</v>
      </c>
      <c r="B4052" s="1">
        <v>0</v>
      </c>
      <c r="C4052" s="1">
        <v>0</v>
      </c>
      <c r="D4052" s="1">
        <v>-1.2405428662872751E-3</v>
      </c>
      <c r="E4052" s="1">
        <v>0</v>
      </c>
      <c r="F4052" s="1">
        <v>-8.0326648315143245E-6</v>
      </c>
      <c r="G4052" s="1">
        <v>0</v>
      </c>
      <c r="H4052" s="1">
        <v>0</v>
      </c>
      <c r="I4052" s="1">
        <v>0</v>
      </c>
      <c r="J4052" s="1">
        <v>0</v>
      </c>
      <c r="K4052" s="1">
        <v>-1.1708304539855829E-3</v>
      </c>
      <c r="L4052" s="1">
        <v>0</v>
      </c>
    </row>
    <row r="4053" spans="1:12" x14ac:dyDescent="0.25">
      <c r="A4053" s="3">
        <v>45119</v>
      </c>
      <c r="B4053" s="1">
        <v>-8.1512879034906227E-5</v>
      </c>
      <c r="C4053" s="1">
        <v>0</v>
      </c>
      <c r="D4053" s="1">
        <v>-3.3559089871395549E-3</v>
      </c>
      <c r="E4053" s="1">
        <v>-9.4872851129934599E-4</v>
      </c>
      <c r="F4053" s="1">
        <v>-4.0163646778801349E-4</v>
      </c>
      <c r="G4053" s="1">
        <v>4.3092303714553642E-4</v>
      </c>
      <c r="H4053" s="1">
        <v>0</v>
      </c>
      <c r="I4053" s="1">
        <v>0</v>
      </c>
      <c r="J4053" s="1">
        <v>3.176187667317087E-3</v>
      </c>
      <c r="K4053" s="1">
        <v>1.331066009029769E-3</v>
      </c>
      <c r="L4053" s="1">
        <v>0</v>
      </c>
    </row>
    <row r="4054" spans="1:12" x14ac:dyDescent="0.25">
      <c r="A4054" s="3">
        <v>45120</v>
      </c>
      <c r="B4054" s="1">
        <v>0</v>
      </c>
      <c r="C4054" s="1">
        <v>0</v>
      </c>
      <c r="D4054" s="1">
        <v>0</v>
      </c>
      <c r="E4054" s="1">
        <v>6.0886386882885724E-4</v>
      </c>
      <c r="F4054" s="1">
        <v>-1.004494611123175E-5</v>
      </c>
      <c r="G4054" s="1">
        <v>-8.6147484493537263E-5</v>
      </c>
      <c r="H4054" s="1">
        <v>0</v>
      </c>
      <c r="I4054" s="1">
        <v>0</v>
      </c>
      <c r="J4054" s="1">
        <v>3.4375141345153182E-3</v>
      </c>
      <c r="K4054" s="1">
        <v>0</v>
      </c>
      <c r="L4054" s="1">
        <v>0</v>
      </c>
    </row>
    <row r="4055" spans="1:12" x14ac:dyDescent="0.25">
      <c r="A4055" s="3">
        <v>45121</v>
      </c>
      <c r="B4055" s="1">
        <v>0</v>
      </c>
      <c r="C4055" s="1">
        <v>0</v>
      </c>
      <c r="D4055" s="1">
        <v>0</v>
      </c>
      <c r="E4055" s="1">
        <v>0</v>
      </c>
      <c r="F4055" s="1">
        <v>-3.5760367367465568E-4</v>
      </c>
      <c r="G4055" s="1">
        <v>0</v>
      </c>
      <c r="H4055" s="1">
        <v>9.1177259318864223E-4</v>
      </c>
      <c r="I4055" s="1">
        <v>0</v>
      </c>
      <c r="J4055" s="1">
        <v>-4.6427766508903012E-3</v>
      </c>
      <c r="K4055" s="1">
        <v>0</v>
      </c>
      <c r="L4055" s="1">
        <v>0</v>
      </c>
    </row>
    <row r="4056" spans="1:12" x14ac:dyDescent="0.25">
      <c r="A4056" s="3">
        <v>45124</v>
      </c>
      <c r="B4056" s="1">
        <v>0</v>
      </c>
      <c r="C4056" s="1">
        <v>0</v>
      </c>
      <c r="D4056" s="1">
        <v>0</v>
      </c>
      <c r="E4056" s="1">
        <v>0</v>
      </c>
      <c r="F4056" s="1">
        <v>-1.8087552799306291E-5</v>
      </c>
      <c r="G4056" s="1">
        <v>-8.6154906521862529E-5</v>
      </c>
      <c r="H4056" s="1">
        <v>-2.6792412388820802E-4</v>
      </c>
      <c r="I4056" s="1">
        <v>0</v>
      </c>
      <c r="J4056" s="1">
        <v>-4.5285753102031201E-5</v>
      </c>
      <c r="K4056" s="1">
        <v>-2.2718205074034881E-4</v>
      </c>
      <c r="L4056" s="1">
        <v>0</v>
      </c>
    </row>
    <row r="4057" spans="1:12" x14ac:dyDescent="0.25">
      <c r="A4057" s="3">
        <v>45125</v>
      </c>
      <c r="B4057" s="1">
        <v>-8.1519523925988047E-5</v>
      </c>
      <c r="C4057" s="1">
        <v>0</v>
      </c>
      <c r="D4057" s="1">
        <v>0</v>
      </c>
      <c r="E4057" s="1">
        <v>0</v>
      </c>
      <c r="F4057" s="1">
        <v>3.4115751378083198E-4</v>
      </c>
      <c r="G4057" s="1">
        <v>0</v>
      </c>
      <c r="H4057" s="1">
        <v>0</v>
      </c>
      <c r="I4057" s="1">
        <v>0</v>
      </c>
      <c r="J4057" s="1">
        <v>0</v>
      </c>
      <c r="K4057" s="1">
        <v>3.2291595264901658E-3</v>
      </c>
      <c r="L4057" s="1">
        <v>-1.807501129689193E-4</v>
      </c>
    </row>
    <row r="4058" spans="1:12" x14ac:dyDescent="0.25">
      <c r="A4058" s="3">
        <v>45126</v>
      </c>
      <c r="B4058" s="1">
        <v>0</v>
      </c>
      <c r="C4058" s="1">
        <v>0</v>
      </c>
      <c r="D4058" s="1">
        <v>-3.9152606935821682E-4</v>
      </c>
      <c r="E4058" s="1">
        <v>0</v>
      </c>
      <c r="F4058" s="1">
        <v>-3.024668476846903E-3</v>
      </c>
      <c r="G4058" s="1">
        <v>0</v>
      </c>
      <c r="H4058" s="1">
        <v>-5.3599185292352303E-5</v>
      </c>
      <c r="I4058" s="1">
        <v>0</v>
      </c>
      <c r="J4058" s="1">
        <v>0</v>
      </c>
      <c r="K4058" s="1">
        <v>0</v>
      </c>
      <c r="L4058" s="1">
        <v>0</v>
      </c>
    </row>
    <row r="4059" spans="1:12" x14ac:dyDescent="0.25">
      <c r="A4059" s="3">
        <v>45127</v>
      </c>
      <c r="B4059" s="1">
        <v>0</v>
      </c>
      <c r="C4059" s="1">
        <v>0</v>
      </c>
      <c r="D4059" s="1">
        <v>0</v>
      </c>
      <c r="E4059" s="1">
        <v>1.9437677293843161E-3</v>
      </c>
      <c r="F4059" s="1">
        <v>7.6576621963253544E-5</v>
      </c>
      <c r="G4059" s="1">
        <v>0</v>
      </c>
      <c r="H4059" s="1">
        <v>0</v>
      </c>
      <c r="I4059" s="1">
        <v>0</v>
      </c>
      <c r="J4059" s="1">
        <v>-4.5287803994376041E-5</v>
      </c>
      <c r="K4059" s="1">
        <v>0</v>
      </c>
      <c r="L4059" s="1">
        <v>0</v>
      </c>
    </row>
    <row r="4060" spans="1:12" x14ac:dyDescent="0.25">
      <c r="A4060" s="3">
        <v>45128</v>
      </c>
      <c r="B4060" s="1">
        <v>0</v>
      </c>
      <c r="C4060" s="1">
        <v>0</v>
      </c>
      <c r="D4060" s="1">
        <v>0</v>
      </c>
      <c r="E4060" s="1">
        <v>0</v>
      </c>
      <c r="F4060" s="1">
        <v>1.9041938610397929E-4</v>
      </c>
      <c r="G4060" s="1">
        <v>0</v>
      </c>
      <c r="H4060" s="1">
        <v>0</v>
      </c>
      <c r="I4060" s="1">
        <v>0</v>
      </c>
      <c r="J4060" s="1">
        <v>-1.49456521739133E-3</v>
      </c>
      <c r="K4060" s="1">
        <v>-2.433495379172701E-5</v>
      </c>
      <c r="L4060" s="1">
        <v>0</v>
      </c>
    </row>
    <row r="4061" spans="1:12" x14ac:dyDescent="0.25">
      <c r="A4061" s="3">
        <v>45131</v>
      </c>
      <c r="B4061" s="1">
        <v>-8.1526169900425494E-5</v>
      </c>
      <c r="C4061" s="1">
        <v>0</v>
      </c>
      <c r="D4061" s="1">
        <v>0</v>
      </c>
      <c r="E4061" s="1">
        <v>0</v>
      </c>
      <c r="F4061" s="1">
        <v>9.2673271316234818E-5</v>
      </c>
      <c r="G4061" s="1">
        <v>0</v>
      </c>
      <c r="H4061" s="1">
        <v>-5.360205831894671E-5</v>
      </c>
      <c r="I4061" s="1">
        <v>0</v>
      </c>
      <c r="J4061" s="1">
        <v>-1.406086995963229E-3</v>
      </c>
      <c r="K4061" s="1">
        <v>0</v>
      </c>
      <c r="L4061" s="1">
        <v>0</v>
      </c>
    </row>
    <row r="4062" spans="1:12" x14ac:dyDescent="0.25">
      <c r="A4062" s="3">
        <v>45132</v>
      </c>
      <c r="B4062" s="1">
        <v>0</v>
      </c>
      <c r="C4062" s="1">
        <v>0</v>
      </c>
      <c r="D4062" s="1">
        <v>0</v>
      </c>
      <c r="E4062" s="1">
        <v>0</v>
      </c>
      <c r="F4062" s="1">
        <v>4.2852380122619937E-3</v>
      </c>
      <c r="G4062" s="1">
        <v>0</v>
      </c>
      <c r="H4062" s="1">
        <v>0</v>
      </c>
      <c r="I4062" s="1">
        <v>0</v>
      </c>
      <c r="J4062" s="1">
        <v>0</v>
      </c>
      <c r="K4062" s="1">
        <v>-1.403973807464487E-4</v>
      </c>
      <c r="L4062" s="1">
        <v>0</v>
      </c>
    </row>
    <row r="4063" spans="1:12" x14ac:dyDescent="0.25">
      <c r="A4063" s="3">
        <v>45133</v>
      </c>
      <c r="B4063" s="1">
        <v>0</v>
      </c>
      <c r="C4063" s="1">
        <v>0</v>
      </c>
      <c r="D4063" s="1">
        <v>3.730078136437553E-3</v>
      </c>
      <c r="E4063" s="1">
        <v>0</v>
      </c>
      <c r="F4063" s="1">
        <v>-1.870458934400965E-4</v>
      </c>
      <c r="G4063" s="1">
        <v>-1.2924349474410231E-3</v>
      </c>
      <c r="H4063" s="1">
        <v>-5.3604931653850052E-5</v>
      </c>
      <c r="I4063" s="1">
        <v>0</v>
      </c>
      <c r="J4063" s="1">
        <v>-3.315770348837122E-3</v>
      </c>
      <c r="K4063" s="1">
        <v>-9.0803054727106591E-4</v>
      </c>
      <c r="L4063" s="1">
        <v>0</v>
      </c>
    </row>
    <row r="4064" spans="1:12" x14ac:dyDescent="0.25">
      <c r="A4064" s="3">
        <v>45134</v>
      </c>
      <c r="B4064" s="1">
        <v>0</v>
      </c>
      <c r="C4064" s="1">
        <v>0</v>
      </c>
      <c r="D4064" s="1">
        <v>4.7042479439260987E-3</v>
      </c>
      <c r="E4064" s="1">
        <v>-1.550679602907445E-3</v>
      </c>
      <c r="F4064" s="1">
        <v>9.680056575667173E-5</v>
      </c>
      <c r="G4064" s="1">
        <v>1.1215598309033399E-3</v>
      </c>
      <c r="H4064" s="1">
        <v>0</v>
      </c>
      <c r="I4064" s="1">
        <v>0</v>
      </c>
      <c r="J4064" s="1">
        <v>1.5950416989471969E-3</v>
      </c>
      <c r="K4064" s="1">
        <v>-2.626312219144777E-3</v>
      </c>
      <c r="L4064" s="1">
        <v>-1.807827894784175E-4</v>
      </c>
    </row>
    <row r="4065" spans="1:12" x14ac:dyDescent="0.25">
      <c r="A4065" s="3">
        <v>45135</v>
      </c>
      <c r="B4065" s="1">
        <v>0</v>
      </c>
      <c r="C4065" s="1">
        <v>0</v>
      </c>
      <c r="D4065" s="1">
        <v>0</v>
      </c>
      <c r="E4065" s="1">
        <v>1.6608801674955489E-4</v>
      </c>
      <c r="F4065" s="1">
        <v>7.6580392109648621E-4</v>
      </c>
      <c r="G4065" s="1">
        <v>0</v>
      </c>
      <c r="H4065" s="1">
        <v>0</v>
      </c>
      <c r="I4065" s="1">
        <v>0</v>
      </c>
      <c r="J4065" s="1">
        <v>0</v>
      </c>
      <c r="K4065" s="1">
        <v>7.9851720053025765E-4</v>
      </c>
      <c r="L4065" s="1">
        <v>0</v>
      </c>
    </row>
    <row r="4066" spans="1:12" x14ac:dyDescent="0.25">
      <c r="A4066" s="3">
        <v>45138</v>
      </c>
      <c r="B4066" s="1">
        <v>-8.1532816958884702E-5</v>
      </c>
      <c r="C4066" s="1">
        <v>0</v>
      </c>
      <c r="D4066" s="1">
        <v>0</v>
      </c>
      <c r="E4066" s="1">
        <v>0</v>
      </c>
      <c r="F4066" s="1">
        <v>-1.0022500512851811E-6</v>
      </c>
      <c r="G4066" s="1">
        <v>0</v>
      </c>
      <c r="H4066" s="1">
        <v>-5.3607805296396187E-5</v>
      </c>
      <c r="I4066" s="1">
        <v>0</v>
      </c>
      <c r="J4066" s="1">
        <v>-4.5500045499968778E-5</v>
      </c>
      <c r="K4066" s="1">
        <v>-4.7497331795143261E-4</v>
      </c>
      <c r="L4066" s="1">
        <v>0</v>
      </c>
    </row>
    <row r="4067" spans="1:12" x14ac:dyDescent="0.25">
      <c r="A4067" s="3">
        <v>45139</v>
      </c>
      <c r="B4067" s="1">
        <v>0</v>
      </c>
      <c r="C4067" s="1">
        <v>0</v>
      </c>
      <c r="D4067" s="1">
        <v>-2.975043300135094E-3</v>
      </c>
      <c r="E4067" s="1">
        <v>0</v>
      </c>
      <c r="F4067" s="1">
        <v>7.0157573910378801E-6</v>
      </c>
      <c r="G4067" s="1">
        <v>0</v>
      </c>
      <c r="H4067" s="1">
        <v>0</v>
      </c>
      <c r="I4067" s="1">
        <v>0</v>
      </c>
      <c r="J4067" s="1">
        <v>-1.547071938845179E-3</v>
      </c>
      <c r="K4067" s="1">
        <v>5.2177979878231806E-3</v>
      </c>
      <c r="L4067" s="1">
        <v>3.6163095560981517E-4</v>
      </c>
    </row>
    <row r="4068" spans="1:12" x14ac:dyDescent="0.25">
      <c r="A4068" s="3">
        <v>45140</v>
      </c>
      <c r="B4068" s="1">
        <v>0</v>
      </c>
      <c r="C4068" s="1">
        <v>-3.0518847207028349E-4</v>
      </c>
      <c r="D4068" s="1">
        <v>0</v>
      </c>
      <c r="E4068" s="1">
        <v>1.1074361533365269E-3</v>
      </c>
      <c r="F4068" s="1">
        <v>2.8163057084817922E-4</v>
      </c>
      <c r="G4068" s="1">
        <v>8.6177180282476229E-5</v>
      </c>
      <c r="H4068" s="1">
        <v>4.8249611322570551E-4</v>
      </c>
      <c r="I4068" s="1">
        <v>0</v>
      </c>
      <c r="J4068" s="1">
        <v>1.2304607391877549E-3</v>
      </c>
      <c r="K4068" s="1">
        <v>-2.379544327070993E-3</v>
      </c>
      <c r="L4068" s="1">
        <v>0</v>
      </c>
    </row>
    <row r="4069" spans="1:12" x14ac:dyDescent="0.25">
      <c r="A4069" s="3">
        <v>45141</v>
      </c>
      <c r="B4069" s="1">
        <v>0</v>
      </c>
      <c r="C4069" s="1">
        <v>0</v>
      </c>
      <c r="D4069" s="1">
        <v>0</v>
      </c>
      <c r="E4069" s="1">
        <v>0</v>
      </c>
      <c r="F4069" s="1">
        <v>-1.9077353458070161E-3</v>
      </c>
      <c r="G4069" s="1">
        <v>0</v>
      </c>
      <c r="H4069" s="1">
        <v>0</v>
      </c>
      <c r="I4069" s="1">
        <v>0</v>
      </c>
      <c r="J4069" s="1">
        <v>0</v>
      </c>
      <c r="K4069" s="1">
        <v>-3.7459286438279449E-6</v>
      </c>
      <c r="L4069" s="1">
        <v>0</v>
      </c>
    </row>
    <row r="4070" spans="1:12" x14ac:dyDescent="0.25">
      <c r="A4070" s="3">
        <v>45142</v>
      </c>
      <c r="B4070" s="1">
        <v>0</v>
      </c>
      <c r="C4070" s="1">
        <v>0</v>
      </c>
      <c r="D4070" s="1">
        <v>0</v>
      </c>
      <c r="E4070" s="1">
        <v>0</v>
      </c>
      <c r="F4070" s="1">
        <v>-3.7901375110677149E-3</v>
      </c>
      <c r="G4070" s="1">
        <v>0</v>
      </c>
      <c r="H4070" s="1">
        <v>-5.358482477757498E-5</v>
      </c>
      <c r="I4070" s="1">
        <v>0</v>
      </c>
      <c r="J4070" s="1">
        <v>0</v>
      </c>
      <c r="K4070" s="1">
        <v>-1.676309347438121E-4</v>
      </c>
      <c r="L4070" s="1">
        <v>0</v>
      </c>
    </row>
    <row r="4071" spans="1:12" x14ac:dyDescent="0.25">
      <c r="A4071" s="3">
        <v>45145</v>
      </c>
      <c r="B4071" s="1">
        <v>-8.1539465101143627E-5</v>
      </c>
      <c r="C4071" s="1">
        <v>0</v>
      </c>
      <c r="D4071" s="1">
        <v>0</v>
      </c>
      <c r="E4071" s="1">
        <v>0</v>
      </c>
      <c r="F4071" s="1">
        <v>1.108465908372658E-5</v>
      </c>
      <c r="G4071" s="1">
        <v>0</v>
      </c>
      <c r="H4071" s="1">
        <v>0</v>
      </c>
      <c r="I4071" s="1">
        <v>0</v>
      </c>
      <c r="J4071" s="1">
        <v>-4.5516613563889592E-5</v>
      </c>
      <c r="K4071" s="1">
        <v>-4.3085563245504048E-5</v>
      </c>
      <c r="L4071" s="1">
        <v>0</v>
      </c>
    </row>
    <row r="4072" spans="1:12" x14ac:dyDescent="0.25">
      <c r="A4072" s="3">
        <v>45146</v>
      </c>
      <c r="B4072" s="1">
        <v>0</v>
      </c>
      <c r="C4072" s="1">
        <v>0</v>
      </c>
      <c r="D4072" s="1">
        <v>0</v>
      </c>
      <c r="E4072" s="1">
        <v>-6.0583457695129184E-4</v>
      </c>
      <c r="F4072" s="1">
        <v>9.7946992740127747E-4</v>
      </c>
      <c r="G4072" s="1">
        <v>-4.3084877208099392E-4</v>
      </c>
      <c r="H4072" s="1">
        <v>-5.3587696265067208E-5</v>
      </c>
      <c r="I4072" s="1">
        <v>-8.8131609870745198E-4</v>
      </c>
      <c r="J4072" s="1">
        <v>-4.5518685420353748E-5</v>
      </c>
      <c r="K4072" s="1">
        <v>2.4353758955930619E-5</v>
      </c>
      <c r="L4072" s="1">
        <v>0</v>
      </c>
    </row>
    <row r="4073" spans="1:12" x14ac:dyDescent="0.25">
      <c r="A4073" s="3">
        <v>45147</v>
      </c>
      <c r="B4073" s="1">
        <v>0</v>
      </c>
      <c r="C4073" s="1">
        <v>0</v>
      </c>
      <c r="D4073" s="1">
        <v>0</v>
      </c>
      <c r="E4073" s="1">
        <v>-1.5498541927949641E-4</v>
      </c>
      <c r="F4073" s="1">
        <v>2.4664127436180291E-5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</row>
    <row r="4074" spans="1:12" x14ac:dyDescent="0.25">
      <c r="A4074" s="3">
        <v>45148</v>
      </c>
      <c r="B4074" s="1">
        <v>-8.1546114327535335E-5</v>
      </c>
      <c r="C4074" s="1">
        <v>0</v>
      </c>
      <c r="D4074" s="1">
        <v>0</v>
      </c>
      <c r="E4074" s="1">
        <v>-1.3450642134864581E-3</v>
      </c>
      <c r="F4074" s="1">
        <v>3.2515578284009189E-4</v>
      </c>
      <c r="G4074" s="1">
        <v>-6.8965517241381669E-4</v>
      </c>
      <c r="H4074" s="1">
        <v>0</v>
      </c>
      <c r="I4074" s="1">
        <v>0</v>
      </c>
      <c r="J4074" s="1">
        <v>1.775309541150771E-2</v>
      </c>
      <c r="K4074" s="1">
        <v>-2.8006140744440971E-4</v>
      </c>
      <c r="L4074" s="1">
        <v>0</v>
      </c>
    </row>
    <row r="4075" spans="1:12" x14ac:dyDescent="0.25">
      <c r="A4075" s="3">
        <v>45149</v>
      </c>
      <c r="B4075" s="1">
        <v>0</v>
      </c>
      <c r="C4075" s="1">
        <v>0</v>
      </c>
      <c r="D4075" s="1">
        <v>0</v>
      </c>
      <c r="E4075" s="1">
        <v>0</v>
      </c>
      <c r="F4075" s="1">
        <v>5.5349086689693287E-5</v>
      </c>
      <c r="G4075" s="1">
        <v>-8.6266390614264665E-5</v>
      </c>
      <c r="H4075" s="1">
        <v>0</v>
      </c>
      <c r="I4075" s="1">
        <v>0</v>
      </c>
      <c r="J4075" s="1">
        <v>-5.635566687539173E-3</v>
      </c>
      <c r="K4075" s="1">
        <v>0</v>
      </c>
      <c r="L4075" s="1">
        <v>0</v>
      </c>
    </row>
    <row r="4076" spans="1:12" x14ac:dyDescent="0.25">
      <c r="A4076" s="3">
        <v>45152</v>
      </c>
      <c r="B4076" s="1">
        <v>0</v>
      </c>
      <c r="C4076" s="1">
        <v>0</v>
      </c>
      <c r="D4076" s="1">
        <v>0</v>
      </c>
      <c r="E4076" s="1">
        <v>0</v>
      </c>
      <c r="F4076" s="1">
        <v>-1.1587444704290739E-3</v>
      </c>
      <c r="G4076" s="1">
        <v>0</v>
      </c>
      <c r="H4076" s="1">
        <v>-5.3590568059980193E-5</v>
      </c>
      <c r="I4076" s="1">
        <v>0</v>
      </c>
      <c r="J4076" s="1">
        <v>-4.4980208708134128E-5</v>
      </c>
      <c r="K4076" s="1">
        <v>-3.4853521517363978E-4</v>
      </c>
      <c r="L4076" s="1">
        <v>0</v>
      </c>
    </row>
    <row r="4077" spans="1:12" x14ac:dyDescent="0.25">
      <c r="A4077" s="3">
        <v>45153</v>
      </c>
      <c r="B4077" s="1">
        <v>0</v>
      </c>
      <c r="C4077" s="1">
        <v>0</v>
      </c>
      <c r="D4077" s="1">
        <v>0</v>
      </c>
      <c r="E4077" s="1">
        <v>0</v>
      </c>
      <c r="F4077" s="1">
        <v>5.9691929197813742E-4</v>
      </c>
      <c r="G4077" s="1">
        <v>0</v>
      </c>
      <c r="H4077" s="1">
        <v>-1.8221769655394351E-3</v>
      </c>
      <c r="I4077" s="1">
        <v>0</v>
      </c>
      <c r="J4077" s="1">
        <v>-8.0968017633042955E-4</v>
      </c>
      <c r="K4077" s="1">
        <v>-2.3056332431081741E-4</v>
      </c>
      <c r="L4077" s="1">
        <v>0</v>
      </c>
    </row>
    <row r="4078" spans="1:12" x14ac:dyDescent="0.25">
      <c r="A4078" s="3">
        <v>45154</v>
      </c>
      <c r="B4078" s="1">
        <v>-8.1552764638725961E-5</v>
      </c>
      <c r="C4078" s="1">
        <v>0</v>
      </c>
      <c r="D4078" s="1">
        <v>0</v>
      </c>
      <c r="E4078" s="1">
        <v>0</v>
      </c>
      <c r="F4078" s="1">
        <v>-4.0777737167840827E-4</v>
      </c>
      <c r="G4078" s="1">
        <v>0</v>
      </c>
      <c r="H4078" s="1">
        <v>1.0201342281879191E-3</v>
      </c>
      <c r="I4078" s="1">
        <v>0</v>
      </c>
      <c r="J4078" s="1">
        <v>-8.5535497231348234E-4</v>
      </c>
      <c r="K4078" s="1">
        <v>0</v>
      </c>
      <c r="L4078" s="1">
        <v>0</v>
      </c>
    </row>
    <row r="4079" spans="1:12" x14ac:dyDescent="0.25">
      <c r="A4079" s="3">
        <v>45155</v>
      </c>
      <c r="B4079" s="1">
        <v>0</v>
      </c>
      <c r="C4079" s="1">
        <v>0</v>
      </c>
      <c r="D4079" s="1">
        <v>0</v>
      </c>
      <c r="E4079" s="1">
        <v>0</v>
      </c>
      <c r="F4079" s="1">
        <v>1.213758481199978E-4</v>
      </c>
      <c r="G4079" s="1">
        <v>8.6273833146410794E-5</v>
      </c>
      <c r="H4079" s="1">
        <v>0</v>
      </c>
      <c r="I4079" s="1">
        <v>0</v>
      </c>
      <c r="J4079" s="1">
        <v>0</v>
      </c>
      <c r="K4079" s="1">
        <v>7.9684561631987449E-5</v>
      </c>
      <c r="L4079" s="1">
        <v>0</v>
      </c>
    </row>
    <row r="4080" spans="1:12" x14ac:dyDescent="0.25">
      <c r="A4080" s="3">
        <v>45156</v>
      </c>
      <c r="B4080" s="1">
        <v>0</v>
      </c>
      <c r="C4080" s="1">
        <v>0</v>
      </c>
      <c r="D4080" s="1">
        <v>-1.5388082719174361E-3</v>
      </c>
      <c r="E4080" s="1">
        <v>0</v>
      </c>
      <c r="F4080" s="1">
        <v>-6.3148067110185835E-4</v>
      </c>
      <c r="G4080" s="1">
        <v>-8.6266390614264665E-5</v>
      </c>
      <c r="H4080" s="1">
        <v>0</v>
      </c>
      <c r="I4080" s="1">
        <v>0</v>
      </c>
      <c r="J4080" s="1">
        <v>-9.011444534567925E-5</v>
      </c>
      <c r="K4080" s="1">
        <v>-1.032067199667086E-3</v>
      </c>
      <c r="L4080" s="1">
        <v>0</v>
      </c>
    </row>
    <row r="4081" spans="1:12" x14ac:dyDescent="0.25">
      <c r="A4081" s="3">
        <v>45159</v>
      </c>
      <c r="B4081" s="1">
        <v>0</v>
      </c>
      <c r="C4081" s="1">
        <v>0</v>
      </c>
      <c r="D4081" s="1">
        <v>0</v>
      </c>
      <c r="E4081" s="1">
        <v>2.592474558247293E-4</v>
      </c>
      <c r="F4081" s="1">
        <v>6.8025325576703821E-5</v>
      </c>
      <c r="G4081" s="1">
        <v>0</v>
      </c>
      <c r="H4081" s="1">
        <v>-5.3636558678293873E-5</v>
      </c>
      <c r="I4081" s="1">
        <v>0</v>
      </c>
      <c r="J4081" s="1">
        <v>-4.5061283345360081E-5</v>
      </c>
      <c r="K4081" s="1">
        <v>-1.182332573262945E-4</v>
      </c>
      <c r="L4081" s="1">
        <v>0</v>
      </c>
    </row>
    <row r="4082" spans="1:12" x14ac:dyDescent="0.25">
      <c r="A4082" s="3">
        <v>45160</v>
      </c>
      <c r="B4082" s="1">
        <v>-8.1559416034604482E-5</v>
      </c>
      <c r="C4082" s="1">
        <v>0</v>
      </c>
      <c r="D4082" s="1">
        <v>-7.9848840944829469E-4</v>
      </c>
      <c r="E4082" s="1">
        <v>0</v>
      </c>
      <c r="F4082" s="1">
        <v>-5.5676201321108731E-4</v>
      </c>
      <c r="G4082" s="1">
        <v>-2.5882149943923238E-4</v>
      </c>
      <c r="H4082" s="1">
        <v>0</v>
      </c>
      <c r="I4082" s="1">
        <v>0</v>
      </c>
      <c r="J4082" s="1">
        <v>1.081519534946729E-3</v>
      </c>
      <c r="K4082" s="1">
        <v>-1.042640329440458E-3</v>
      </c>
      <c r="L4082" s="1">
        <v>0</v>
      </c>
    </row>
    <row r="4083" spans="1:12" x14ac:dyDescent="0.25">
      <c r="A4083" s="3">
        <v>45161</v>
      </c>
      <c r="B4083" s="1">
        <v>0</v>
      </c>
      <c r="C4083" s="1">
        <v>-4.3245040418227187E-4</v>
      </c>
      <c r="D4083" s="1">
        <v>0</v>
      </c>
      <c r="E4083" s="1">
        <v>4.0720466106280989E-4</v>
      </c>
      <c r="F4083" s="1">
        <v>-3.4130122984399319E-4</v>
      </c>
      <c r="G4083" s="1">
        <v>0</v>
      </c>
      <c r="H4083" s="1">
        <v>-1.8773802499597589E-3</v>
      </c>
      <c r="I4083" s="1">
        <v>0</v>
      </c>
      <c r="J4083" s="1">
        <v>8.5527796533879652E-4</v>
      </c>
      <c r="K4083" s="1">
        <v>2.4876626774501531E-3</v>
      </c>
      <c r="L4083" s="1">
        <v>9.0375056484237604E-5</v>
      </c>
    </row>
    <row r="4084" spans="1:12" x14ac:dyDescent="0.25">
      <c r="A4084" s="3">
        <v>45162</v>
      </c>
      <c r="B4084" s="1">
        <v>0</v>
      </c>
      <c r="C4084" s="1">
        <v>0</v>
      </c>
      <c r="D4084" s="1">
        <v>0</v>
      </c>
      <c r="E4084" s="1">
        <v>4.1528970169535379E-4</v>
      </c>
      <c r="F4084" s="1">
        <v>-1.840730886152997E-3</v>
      </c>
      <c r="G4084" s="1">
        <v>0</v>
      </c>
      <c r="H4084" s="1">
        <v>-5.3740326741325013E-5</v>
      </c>
      <c r="I4084" s="1">
        <v>0</v>
      </c>
      <c r="J4084" s="1">
        <v>-9.7598272915355722E-3</v>
      </c>
      <c r="K4084" s="1">
        <v>-2.1272588068044221E-4</v>
      </c>
      <c r="L4084" s="1">
        <v>0</v>
      </c>
    </row>
    <row r="4085" spans="1:12" x14ac:dyDescent="0.25">
      <c r="A4085" s="3">
        <v>45163</v>
      </c>
      <c r="B4085" s="1">
        <v>0</v>
      </c>
      <c r="C4085" s="1">
        <v>0</v>
      </c>
      <c r="D4085" s="1">
        <v>0</v>
      </c>
      <c r="E4085" s="1">
        <v>0</v>
      </c>
      <c r="F4085" s="1">
        <v>-8.341509798116542E-4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</row>
    <row r="4086" spans="1:12" x14ac:dyDescent="0.25">
      <c r="A4086" s="3">
        <v>45166</v>
      </c>
      <c r="B4086" s="1">
        <v>-8.1566068515392942E-5</v>
      </c>
      <c r="C4086" s="1">
        <v>0</v>
      </c>
      <c r="D4086" s="1">
        <v>3.6170098454579858E-4</v>
      </c>
      <c r="E4086" s="1">
        <v>0</v>
      </c>
      <c r="F4086" s="1">
        <v>-1.415852593563804E-3</v>
      </c>
      <c r="G4086" s="1">
        <v>-8.6296168450017419E-5</v>
      </c>
      <c r="H4086" s="1">
        <v>-5.3743214919022009E-5</v>
      </c>
      <c r="I4086" s="1">
        <v>0</v>
      </c>
      <c r="J4086" s="1">
        <v>-4.5419448607808548E-5</v>
      </c>
      <c r="K4086" s="1">
        <v>0</v>
      </c>
      <c r="L4086" s="1">
        <v>0</v>
      </c>
    </row>
    <row r="4087" spans="1:12" x14ac:dyDescent="0.25">
      <c r="A4087" s="3">
        <v>45167</v>
      </c>
      <c r="B4087" s="1">
        <v>0</v>
      </c>
      <c r="C4087" s="1">
        <v>0</v>
      </c>
      <c r="D4087" s="1">
        <v>0</v>
      </c>
      <c r="E4087" s="1">
        <v>1.2464515717551809E-3</v>
      </c>
      <c r="F4087" s="1">
        <v>-5.519526718322787E-5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</row>
    <row r="4088" spans="1:12" x14ac:dyDescent="0.25">
      <c r="A4088" s="3">
        <v>45168</v>
      </c>
      <c r="B4088" s="1">
        <v>0</v>
      </c>
      <c r="C4088" s="1">
        <v>0</v>
      </c>
      <c r="D4088" s="1">
        <v>0</v>
      </c>
      <c r="E4088" s="1">
        <v>0</v>
      </c>
      <c r="F4088" s="1">
        <v>3.3093667993788771E-3</v>
      </c>
      <c r="G4088" s="1">
        <v>0</v>
      </c>
      <c r="H4088" s="1">
        <v>0</v>
      </c>
      <c r="I4088" s="1">
        <v>0</v>
      </c>
      <c r="J4088" s="1">
        <v>0</v>
      </c>
      <c r="K4088" s="1">
        <v>-1.312244932383244E-5</v>
      </c>
      <c r="L4088" s="1">
        <v>0</v>
      </c>
    </row>
    <row r="4089" spans="1:12" x14ac:dyDescent="0.25">
      <c r="A4089" s="3">
        <v>45169</v>
      </c>
      <c r="B4089" s="1">
        <v>0</v>
      </c>
      <c r="C4089" s="1">
        <v>0</v>
      </c>
      <c r="D4089" s="1">
        <v>0</v>
      </c>
      <c r="E4089" s="1">
        <v>0</v>
      </c>
      <c r="F4089" s="1">
        <v>-5.0473619206403697E-6</v>
      </c>
      <c r="G4089" s="1">
        <v>0</v>
      </c>
      <c r="H4089" s="1">
        <v>0</v>
      </c>
      <c r="I4089" s="1">
        <v>0</v>
      </c>
      <c r="J4089" s="1">
        <v>-4.5421511627896649E-5</v>
      </c>
      <c r="K4089" s="1">
        <v>0</v>
      </c>
      <c r="L4089" s="1">
        <v>0</v>
      </c>
    </row>
    <row r="4090" spans="1:12" x14ac:dyDescent="0.25">
      <c r="A4090" s="3">
        <v>45170</v>
      </c>
      <c r="B4090" s="1">
        <v>0</v>
      </c>
      <c r="C4090" s="1">
        <v>0</v>
      </c>
      <c r="D4090" s="1">
        <v>0</v>
      </c>
      <c r="E4090" s="1">
        <v>0</v>
      </c>
      <c r="F4090" s="1">
        <v>-1.2113729751739299E-5</v>
      </c>
      <c r="G4090" s="1">
        <v>0</v>
      </c>
      <c r="H4090" s="1">
        <v>-5.3746103407470443E-5</v>
      </c>
      <c r="I4090" s="1">
        <v>0</v>
      </c>
      <c r="J4090" s="1">
        <v>0</v>
      </c>
      <c r="K4090" s="1">
        <v>-1.307575501940383E-3</v>
      </c>
      <c r="L4090" s="1">
        <v>0</v>
      </c>
    </row>
    <row r="4091" spans="1:12" x14ac:dyDescent="0.25">
      <c r="A4091" s="3">
        <v>45173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</row>
    <row r="4092" spans="1:12" x14ac:dyDescent="0.25">
      <c r="A4092" s="3">
        <v>45174</v>
      </c>
      <c r="B4092" s="1">
        <v>-8.1572722081757476E-5</v>
      </c>
      <c r="C4092" s="1">
        <v>0</v>
      </c>
      <c r="D4092" s="1">
        <v>0</v>
      </c>
      <c r="E4092" s="1">
        <v>0</v>
      </c>
      <c r="F4092" s="1">
        <v>2.8901690340041859E-3</v>
      </c>
      <c r="G4092" s="1">
        <v>0</v>
      </c>
      <c r="H4092" s="1">
        <v>-5.3748992206448243E-5</v>
      </c>
      <c r="I4092" s="1">
        <v>0</v>
      </c>
      <c r="J4092" s="1">
        <v>7.2677719736535806E-4</v>
      </c>
      <c r="K4092" s="1">
        <v>1.802968656877679E-3</v>
      </c>
      <c r="L4092" s="1">
        <v>0</v>
      </c>
    </row>
    <row r="4093" spans="1:12" x14ac:dyDescent="0.25">
      <c r="A4093" s="3">
        <v>45175</v>
      </c>
      <c r="B4093" s="1">
        <v>0</v>
      </c>
      <c r="C4093" s="1">
        <v>0</v>
      </c>
      <c r="D4093" s="1">
        <v>0</v>
      </c>
      <c r="E4093" s="1">
        <v>-1.757247272160534E-5</v>
      </c>
      <c r="F4093" s="1">
        <v>-4.9825735747410782E-5</v>
      </c>
      <c r="G4093" s="1">
        <v>0</v>
      </c>
      <c r="H4093" s="1">
        <v>0</v>
      </c>
      <c r="I4093" s="1">
        <v>0</v>
      </c>
      <c r="J4093" s="1">
        <v>1.9971857836684759E-3</v>
      </c>
      <c r="K4093" s="1">
        <v>0</v>
      </c>
      <c r="L4093" s="1">
        <v>0</v>
      </c>
    </row>
    <row r="4094" spans="1:12" x14ac:dyDescent="0.25">
      <c r="A4094" s="3">
        <v>45176</v>
      </c>
      <c r="B4094" s="1">
        <v>0</v>
      </c>
      <c r="C4094" s="1">
        <v>0</v>
      </c>
      <c r="D4094" s="1">
        <v>0</v>
      </c>
      <c r="E4094" s="1">
        <v>-1.5431098771112589E-4</v>
      </c>
      <c r="F4094" s="1">
        <v>-1.9780292788595941E-4</v>
      </c>
      <c r="G4094" s="1">
        <v>0</v>
      </c>
      <c r="H4094" s="1">
        <v>0</v>
      </c>
      <c r="I4094" s="1">
        <v>0</v>
      </c>
      <c r="J4094" s="1">
        <v>-4.5300113250212881E-5</v>
      </c>
      <c r="K4094" s="1">
        <v>0</v>
      </c>
      <c r="L4094" s="1">
        <v>0</v>
      </c>
    </row>
    <row r="4095" spans="1:12" x14ac:dyDescent="0.25">
      <c r="A4095" s="3">
        <v>45177</v>
      </c>
      <c r="B4095" s="1">
        <v>0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-9.2375204471484285E-4</v>
      </c>
      <c r="L4095" s="1">
        <v>0</v>
      </c>
    </row>
    <row r="4096" spans="1:12" x14ac:dyDescent="0.25">
      <c r="A4096" s="3">
        <v>45180</v>
      </c>
      <c r="B4096" s="1">
        <v>-8.1579376733587061E-5</v>
      </c>
      <c r="C4096" s="1">
        <v>0</v>
      </c>
      <c r="D4096" s="1">
        <v>0</v>
      </c>
      <c r="E4096" s="1">
        <v>5.8768056760083447E-5</v>
      </c>
      <c r="F4096" s="1">
        <v>0</v>
      </c>
      <c r="G4096" s="1">
        <v>0</v>
      </c>
      <c r="H4096" s="1">
        <v>-5.3751881315844408E-5</v>
      </c>
      <c r="I4096" s="1">
        <v>0</v>
      </c>
      <c r="J4096" s="1">
        <v>-4.5302165443628077E-5</v>
      </c>
      <c r="K4096" s="1">
        <v>-7.6237809452361915E-4</v>
      </c>
      <c r="L4096" s="1">
        <v>0</v>
      </c>
    </row>
    <row r="4097" spans="1:12" x14ac:dyDescent="0.25">
      <c r="A4097" s="3">
        <v>45181</v>
      </c>
      <c r="B4097" s="1">
        <v>0</v>
      </c>
      <c r="C4097" s="1">
        <v>0</v>
      </c>
      <c r="D4097" s="1">
        <v>0</v>
      </c>
      <c r="E4097" s="1">
        <v>0</v>
      </c>
      <c r="F4097" s="1">
        <v>-2.1818002419412559E-3</v>
      </c>
      <c r="G4097" s="1">
        <v>0</v>
      </c>
      <c r="H4097" s="1">
        <v>0</v>
      </c>
      <c r="I4097" s="1">
        <v>0</v>
      </c>
      <c r="J4097" s="1">
        <v>0</v>
      </c>
      <c r="K4097" s="1">
        <v>-7.8829790528645027E-5</v>
      </c>
      <c r="L4097" s="1">
        <v>0</v>
      </c>
    </row>
    <row r="4098" spans="1:12" x14ac:dyDescent="0.25">
      <c r="A4098" s="3">
        <v>45182</v>
      </c>
      <c r="B4098" s="1">
        <v>0</v>
      </c>
      <c r="C4098" s="1">
        <v>0</v>
      </c>
      <c r="D4098" s="1">
        <v>0</v>
      </c>
      <c r="E4098" s="1">
        <v>0</v>
      </c>
      <c r="F4098" s="1">
        <v>-1.12052929747708E-3</v>
      </c>
      <c r="G4098" s="1">
        <v>0</v>
      </c>
      <c r="H4098" s="1">
        <v>-5.3754770735880968E-5</v>
      </c>
      <c r="I4098" s="1">
        <v>0</v>
      </c>
      <c r="J4098" s="1">
        <v>-2.4917319802473248E-3</v>
      </c>
      <c r="K4098" s="1">
        <v>0</v>
      </c>
      <c r="L4098" s="1">
        <v>0</v>
      </c>
    </row>
    <row r="4099" spans="1:12" x14ac:dyDescent="0.25">
      <c r="A4099" s="3">
        <v>45183</v>
      </c>
      <c r="B4099" s="1">
        <v>0</v>
      </c>
      <c r="C4099" s="1">
        <v>0</v>
      </c>
      <c r="D4099" s="1">
        <v>2.814750034465296E-3</v>
      </c>
      <c r="E4099" s="1">
        <v>0</v>
      </c>
      <c r="F4099" s="1">
        <v>3.4345550584458102E-5</v>
      </c>
      <c r="G4099" s="1">
        <v>8.6303616121385929E-5</v>
      </c>
      <c r="H4099" s="1">
        <v>0</v>
      </c>
      <c r="I4099" s="1">
        <v>0</v>
      </c>
      <c r="J4099" s="1">
        <v>0</v>
      </c>
      <c r="K4099" s="1">
        <v>-7.7052809799682542E-4</v>
      </c>
      <c r="L4099" s="1">
        <v>0</v>
      </c>
    </row>
    <row r="4100" spans="1:12" x14ac:dyDescent="0.25">
      <c r="A4100" s="3">
        <v>45184</v>
      </c>
      <c r="B4100" s="1">
        <v>-8.1586032471214764E-5</v>
      </c>
      <c r="C4100" s="1">
        <v>0</v>
      </c>
      <c r="D4100" s="1">
        <v>0</v>
      </c>
      <c r="E4100" s="1">
        <v>4.1025381914994158E-4</v>
      </c>
      <c r="F4100" s="1">
        <v>-6.5102785631521165E-4</v>
      </c>
      <c r="G4100" s="1">
        <v>0</v>
      </c>
      <c r="H4100" s="1">
        <v>0</v>
      </c>
      <c r="I4100" s="1">
        <v>0</v>
      </c>
      <c r="J4100" s="1">
        <v>6.358434008537639E-4</v>
      </c>
      <c r="K4100" s="1">
        <v>1.267044995594935E-3</v>
      </c>
      <c r="L4100" s="1">
        <v>0</v>
      </c>
    </row>
    <row r="4101" spans="1:12" x14ac:dyDescent="0.25">
      <c r="A4101" s="3">
        <v>45187</v>
      </c>
      <c r="B4101" s="1">
        <v>0</v>
      </c>
      <c r="C4101" s="1">
        <v>0</v>
      </c>
      <c r="D4101" s="1">
        <v>0</v>
      </c>
      <c r="E4101" s="1">
        <v>0</v>
      </c>
      <c r="F4101" s="1">
        <v>-4.1391711650873297E-4</v>
      </c>
      <c r="G4101" s="1">
        <v>0</v>
      </c>
      <c r="H4101" s="1">
        <v>-5.3757660466668973E-5</v>
      </c>
      <c r="I4101" s="1">
        <v>0</v>
      </c>
      <c r="J4101" s="1">
        <v>-4.5388525780620803E-5</v>
      </c>
      <c r="K4101" s="1">
        <v>0</v>
      </c>
      <c r="L4101" s="1">
        <v>0</v>
      </c>
    </row>
    <row r="4102" spans="1:12" x14ac:dyDescent="0.25">
      <c r="A4102" s="3">
        <v>45188</v>
      </c>
      <c r="B4102" s="1">
        <v>0</v>
      </c>
      <c r="C4102" s="1">
        <v>0</v>
      </c>
      <c r="D4102" s="1">
        <v>0</v>
      </c>
      <c r="E4102" s="1">
        <v>0</v>
      </c>
      <c r="F4102" s="1">
        <v>3.5392180754989511E-6</v>
      </c>
      <c r="G4102" s="1">
        <v>0</v>
      </c>
      <c r="H4102" s="1">
        <v>0</v>
      </c>
      <c r="I4102" s="1">
        <v>0</v>
      </c>
      <c r="J4102" s="1">
        <v>0</v>
      </c>
      <c r="K4102" s="1">
        <v>-7.5982780988526066E-5</v>
      </c>
      <c r="L4102" s="1">
        <v>0</v>
      </c>
    </row>
    <row r="4103" spans="1:12" x14ac:dyDescent="0.25">
      <c r="A4103" s="3">
        <v>45189</v>
      </c>
      <c r="B4103" s="1">
        <v>0</v>
      </c>
      <c r="C4103" s="1">
        <v>0</v>
      </c>
      <c r="D4103" s="1">
        <v>8.0123406915877382E-6</v>
      </c>
      <c r="E4103" s="1">
        <v>0</v>
      </c>
      <c r="F4103" s="1">
        <v>2.0224031711535422E-6</v>
      </c>
      <c r="G4103" s="1">
        <v>-8.6296168450017419E-5</v>
      </c>
      <c r="H4103" s="1">
        <v>0</v>
      </c>
      <c r="I4103" s="1">
        <v>0</v>
      </c>
      <c r="J4103" s="1">
        <v>1.089374063819148E-3</v>
      </c>
      <c r="K4103" s="1">
        <v>0</v>
      </c>
      <c r="L4103" s="1">
        <v>0</v>
      </c>
    </row>
    <row r="4104" spans="1:12" x14ac:dyDescent="0.25">
      <c r="A4104" s="3">
        <v>45190</v>
      </c>
      <c r="B4104" s="1">
        <v>-8.1592689295084675E-5</v>
      </c>
      <c r="C4104" s="1">
        <v>0</v>
      </c>
      <c r="D4104" s="1">
        <v>0</v>
      </c>
      <c r="E4104" s="1">
        <v>2.228845320879635E-4</v>
      </c>
      <c r="F4104" s="1">
        <v>-4.0094061781248408E-4</v>
      </c>
      <c r="G4104" s="1">
        <v>2.5891084836460188E-4</v>
      </c>
      <c r="H4104" s="1">
        <v>-5.3760550507986338E-5</v>
      </c>
      <c r="I4104" s="1">
        <v>0</v>
      </c>
      <c r="J4104" s="1">
        <v>8.7508501473587685E-3</v>
      </c>
      <c r="K4104" s="1">
        <v>3.1896430414191101E-4</v>
      </c>
      <c r="L4104" s="1">
        <v>-3.6146755828658778E-4</v>
      </c>
    </row>
    <row r="4105" spans="1:12" x14ac:dyDescent="0.25">
      <c r="A4105" s="3">
        <v>45191</v>
      </c>
      <c r="B4105" s="1">
        <v>0</v>
      </c>
      <c r="C4105" s="1">
        <v>0</v>
      </c>
      <c r="D4105" s="1">
        <v>0</v>
      </c>
      <c r="E4105" s="1">
        <v>0</v>
      </c>
      <c r="F4105" s="1">
        <v>1.107302979784075E-2</v>
      </c>
      <c r="G4105" s="1">
        <v>0</v>
      </c>
      <c r="H4105" s="1">
        <v>0</v>
      </c>
      <c r="I4105" s="1">
        <v>0</v>
      </c>
      <c r="J4105" s="1">
        <v>-4.4947860481814317E-5</v>
      </c>
      <c r="K4105" s="1">
        <v>-1.1253974059655111E-5</v>
      </c>
      <c r="L4105" s="1">
        <v>0</v>
      </c>
    </row>
    <row r="4106" spans="1:12" x14ac:dyDescent="0.25">
      <c r="A4106" s="3">
        <v>45194</v>
      </c>
      <c r="B4106" s="1">
        <v>0</v>
      </c>
      <c r="C4106" s="1">
        <v>0</v>
      </c>
      <c r="D4106" s="1">
        <v>-4.0904779997741343E-5</v>
      </c>
      <c r="E4106" s="1">
        <v>0</v>
      </c>
      <c r="F4106" s="1">
        <v>1.010531539589188E-4</v>
      </c>
      <c r="G4106" s="1">
        <v>-4.3140638481464771E-4</v>
      </c>
      <c r="H4106" s="1">
        <v>-5.3763440860166163E-5</v>
      </c>
      <c r="I4106" s="1">
        <v>0</v>
      </c>
      <c r="J4106" s="1">
        <v>0</v>
      </c>
      <c r="K4106" s="1">
        <v>0</v>
      </c>
      <c r="L4106" s="1">
        <v>0</v>
      </c>
    </row>
    <row r="4107" spans="1:12" x14ac:dyDescent="0.25">
      <c r="A4107" s="3">
        <v>45195</v>
      </c>
      <c r="B4107" s="1">
        <v>-8.1599347205196793E-5</v>
      </c>
      <c r="C4107" s="1">
        <v>-1.4113409271623301E-3</v>
      </c>
      <c r="D4107" s="1">
        <v>0</v>
      </c>
      <c r="E4107" s="1">
        <v>1.860616242685964E-4</v>
      </c>
      <c r="F4107" s="1">
        <v>7.3331165745438298E-4</v>
      </c>
      <c r="G4107" s="1">
        <v>-8.6318515321481826E-5</v>
      </c>
      <c r="H4107" s="1">
        <v>0</v>
      </c>
      <c r="I4107" s="1">
        <v>0</v>
      </c>
      <c r="J4107" s="1">
        <v>1.0787971411876369E-3</v>
      </c>
      <c r="K4107" s="1">
        <v>8.8626043114459208E-4</v>
      </c>
      <c r="L4107" s="1">
        <v>0</v>
      </c>
    </row>
    <row r="4108" spans="1:12" x14ac:dyDescent="0.25">
      <c r="A4108" s="3">
        <v>45196</v>
      </c>
      <c r="B4108" s="1">
        <v>-3.509058266688458E-3</v>
      </c>
      <c r="C4108" s="1">
        <v>0</v>
      </c>
      <c r="D4108" s="1">
        <v>0</v>
      </c>
      <c r="E4108" s="1">
        <v>0</v>
      </c>
      <c r="F4108" s="1">
        <v>6.108118699439391E-4</v>
      </c>
      <c r="G4108" s="1">
        <v>0</v>
      </c>
      <c r="H4108" s="1">
        <v>0</v>
      </c>
      <c r="I4108" s="1">
        <v>2.303244143879279E-3</v>
      </c>
      <c r="J4108" s="1">
        <v>-4.4901441336397951E-5</v>
      </c>
      <c r="K4108" s="1">
        <v>3.9279513278853706E-3</v>
      </c>
      <c r="L4108" s="1">
        <v>1.8079913216406671E-4</v>
      </c>
    </row>
    <row r="4109" spans="1:12" x14ac:dyDescent="0.25">
      <c r="A4109" s="3">
        <v>45197</v>
      </c>
      <c r="B4109" s="1">
        <v>0</v>
      </c>
      <c r="C4109" s="1">
        <v>0</v>
      </c>
      <c r="D4109" s="1">
        <v>0</v>
      </c>
      <c r="E4109" s="1">
        <v>-1.349930527965171E-4</v>
      </c>
      <c r="F4109" s="1">
        <v>-5.5948583251974597E-5</v>
      </c>
      <c r="G4109" s="1">
        <v>0</v>
      </c>
      <c r="H4109" s="1">
        <v>-5.9142964675529264E-4</v>
      </c>
      <c r="I4109" s="1">
        <v>0</v>
      </c>
      <c r="J4109" s="1">
        <v>0</v>
      </c>
      <c r="K4109" s="1">
        <v>0</v>
      </c>
      <c r="L4109" s="1">
        <v>0</v>
      </c>
    </row>
    <row r="4110" spans="1:12" x14ac:dyDescent="0.25">
      <c r="A4110" s="3">
        <v>45198</v>
      </c>
      <c r="B4110" s="1">
        <v>-4.7498157399066274E-3</v>
      </c>
      <c r="C4110" s="1">
        <v>0</v>
      </c>
      <c r="D4110" s="1">
        <v>0</v>
      </c>
      <c r="E4110" s="1">
        <v>-9.2202824260256833E-5</v>
      </c>
      <c r="F4110" s="1">
        <v>-1.10904289598035E-4</v>
      </c>
      <c r="G4110" s="1">
        <v>-6.0428176795590538E-4</v>
      </c>
      <c r="H4110" s="1">
        <v>0</v>
      </c>
      <c r="I4110" s="1">
        <v>0</v>
      </c>
      <c r="J4110" s="1">
        <v>0</v>
      </c>
      <c r="K4110" s="1">
        <v>-7.0168888805923757E-3</v>
      </c>
      <c r="L4110" s="1">
        <v>0</v>
      </c>
    </row>
    <row r="4111" spans="1:12" x14ac:dyDescent="0.25">
      <c r="A4111" s="3">
        <v>45201</v>
      </c>
      <c r="B4111" s="1">
        <v>-8.2284209660166141E-5</v>
      </c>
      <c r="C4111" s="1">
        <v>0</v>
      </c>
      <c r="D4111" s="1">
        <v>-9.4422215324818648E-4</v>
      </c>
      <c r="E4111" s="1">
        <v>0</v>
      </c>
      <c r="F4111" s="1">
        <v>-1.038718883399681E-3</v>
      </c>
      <c r="G4111" s="1">
        <v>-8.6378163600131508E-5</v>
      </c>
      <c r="H4111" s="1">
        <v>1.613944480309826E-4</v>
      </c>
      <c r="I4111" s="1">
        <v>0</v>
      </c>
      <c r="J4111" s="1">
        <v>1.526717557251978E-3</v>
      </c>
      <c r="K4111" s="1">
        <v>1.446568605795395E-3</v>
      </c>
      <c r="L4111" s="1">
        <v>9.0383224873535895E-5</v>
      </c>
    </row>
    <row r="4112" spans="1:12" x14ac:dyDescent="0.25">
      <c r="A4112" s="3">
        <v>45202</v>
      </c>
      <c r="B4112" s="1">
        <v>-4.3614219881501493E-3</v>
      </c>
      <c r="C4112" s="1">
        <v>-1.0238336815185929E-3</v>
      </c>
      <c r="D4112" s="1">
        <v>0</v>
      </c>
      <c r="E4112" s="1">
        <v>9.4297058788006538E-4</v>
      </c>
      <c r="F4112" s="1">
        <v>-3.2609375195369328E-4</v>
      </c>
      <c r="G4112" s="1">
        <v>0</v>
      </c>
      <c r="H4112" s="1">
        <v>-5.3789468022147353E-5</v>
      </c>
      <c r="I4112" s="1">
        <v>0</v>
      </c>
      <c r="J4112" s="1">
        <v>-4.4835007173560371E-5</v>
      </c>
      <c r="K4112" s="1">
        <v>9.3858289000881001E-6</v>
      </c>
      <c r="L4112" s="1">
        <v>0</v>
      </c>
    </row>
    <row r="4113" spans="1:12" x14ac:dyDescent="0.25">
      <c r="A4113" s="3">
        <v>45203</v>
      </c>
      <c r="B4113" s="1">
        <v>0</v>
      </c>
      <c r="C4113" s="1">
        <v>0</v>
      </c>
      <c r="D4113" s="1">
        <v>0</v>
      </c>
      <c r="E4113" s="1">
        <v>-3.1256511773269928E-5</v>
      </c>
      <c r="F4113" s="1">
        <v>1.8511356717354491E-4</v>
      </c>
      <c r="G4113" s="1">
        <v>0</v>
      </c>
      <c r="H4113" s="1">
        <v>1.420118343195265E-2</v>
      </c>
      <c r="I4113" s="1">
        <v>9.3384833520755439E-3</v>
      </c>
      <c r="J4113" s="1">
        <v>0</v>
      </c>
      <c r="K4113" s="1">
        <v>0</v>
      </c>
      <c r="L4113" s="1">
        <v>0</v>
      </c>
    </row>
    <row r="4114" spans="1:12" x14ac:dyDescent="0.25">
      <c r="A4114" s="3">
        <v>45204</v>
      </c>
      <c r="B4114" s="1">
        <v>0</v>
      </c>
      <c r="C4114" s="1">
        <v>0</v>
      </c>
      <c r="D4114" s="1">
        <v>-1.448697248868203E-3</v>
      </c>
      <c r="E4114" s="1">
        <v>-3.7125122630810031E-4</v>
      </c>
      <c r="F4114" s="1">
        <v>-1.4006001571753581E-5</v>
      </c>
      <c r="G4114" s="1">
        <v>0</v>
      </c>
      <c r="H4114" s="1">
        <v>7.9558714331184888E-4</v>
      </c>
      <c r="I4114" s="1">
        <v>9.6880449525382772E-5</v>
      </c>
      <c r="J4114" s="1">
        <v>0</v>
      </c>
      <c r="K4114" s="1">
        <v>-2.5341500179298929E-5</v>
      </c>
      <c r="L4114" s="1">
        <v>0</v>
      </c>
    </row>
    <row r="4115" spans="1:12" x14ac:dyDescent="0.25">
      <c r="A4115" s="3">
        <v>45205</v>
      </c>
      <c r="B4115" s="1">
        <v>6.4468137862634389E-3</v>
      </c>
      <c r="C4115" s="1">
        <v>-1.3990344280785381E-3</v>
      </c>
      <c r="D4115" s="1">
        <v>0</v>
      </c>
      <c r="E4115" s="1">
        <v>7.9544195303493659E-4</v>
      </c>
      <c r="F4115" s="1">
        <v>-4.6220452550249652E-4</v>
      </c>
      <c r="G4115" s="1">
        <v>0</v>
      </c>
      <c r="H4115" s="1">
        <v>0</v>
      </c>
      <c r="I4115" s="1">
        <v>0</v>
      </c>
      <c r="J4115" s="1">
        <v>0</v>
      </c>
      <c r="K4115" s="1">
        <v>9.1043993020623049E-5</v>
      </c>
      <c r="L4115" s="1">
        <v>0</v>
      </c>
    </row>
    <row r="4116" spans="1:12" x14ac:dyDescent="0.25">
      <c r="A4116" s="3">
        <v>45208</v>
      </c>
      <c r="B4116" s="1">
        <v>-8.2122033341458511E-5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-5.299697917215962E-5</v>
      </c>
      <c r="I4116" s="1">
        <v>5.0857308921823394E-3</v>
      </c>
      <c r="J4116" s="1">
        <v>-4.4837017441512472E-5</v>
      </c>
      <c r="K4116" s="1">
        <v>7.8178084608770959E-4</v>
      </c>
      <c r="L4116" s="1">
        <v>-9.0375056484459648E-5</v>
      </c>
    </row>
    <row r="4117" spans="1:12" x14ac:dyDescent="0.25">
      <c r="A4117" s="3">
        <v>45209</v>
      </c>
      <c r="B4117" s="1">
        <v>0</v>
      </c>
      <c r="C4117" s="1">
        <v>0</v>
      </c>
      <c r="D4117" s="1">
        <v>0</v>
      </c>
      <c r="E4117" s="1">
        <v>-4.2316766209737899E-4</v>
      </c>
      <c r="F4117" s="1">
        <v>-9.0631976622845833E-4</v>
      </c>
      <c r="G4117" s="1">
        <v>1.5549412577746671E-3</v>
      </c>
      <c r="H4117" s="1">
        <v>0</v>
      </c>
      <c r="I4117" s="1">
        <v>0</v>
      </c>
      <c r="J4117" s="1">
        <v>-4.4839027889986838E-5</v>
      </c>
      <c r="K4117" s="1">
        <v>4.6888964119640157E-5</v>
      </c>
      <c r="L4117" s="1">
        <v>0</v>
      </c>
    </row>
    <row r="4118" spans="1:12" x14ac:dyDescent="0.25">
      <c r="A4118" s="3">
        <v>45210</v>
      </c>
      <c r="B4118" s="1">
        <v>0</v>
      </c>
      <c r="C4118" s="1">
        <v>0</v>
      </c>
      <c r="D4118" s="1">
        <v>0</v>
      </c>
      <c r="E4118" s="1">
        <v>0</v>
      </c>
      <c r="F4118" s="1">
        <v>1.001813282108799E-6</v>
      </c>
      <c r="G4118" s="1">
        <v>0</v>
      </c>
      <c r="H4118" s="1">
        <v>2.1729913080348329E-3</v>
      </c>
      <c r="I4118" s="1">
        <v>0</v>
      </c>
      <c r="J4118" s="1">
        <v>-2.044751356441421E-2</v>
      </c>
      <c r="K4118" s="1">
        <v>1.7254329758364939E-4</v>
      </c>
      <c r="L4118" s="1">
        <v>0</v>
      </c>
    </row>
    <row r="4119" spans="1:12" x14ac:dyDescent="0.25">
      <c r="A4119" s="3">
        <v>45211</v>
      </c>
      <c r="B4119" s="1">
        <v>0</v>
      </c>
      <c r="C4119" s="1">
        <v>0</v>
      </c>
      <c r="D4119" s="1">
        <v>0</v>
      </c>
      <c r="E4119" s="1">
        <v>0</v>
      </c>
      <c r="F4119" s="1">
        <v>3.3059805187640727E-5</v>
      </c>
      <c r="G4119" s="1">
        <v>0</v>
      </c>
      <c r="H4119" s="1">
        <v>0</v>
      </c>
      <c r="I4119" s="1">
        <v>0</v>
      </c>
      <c r="J4119" s="1">
        <v>-4.5777065690089103E-5</v>
      </c>
      <c r="K4119" s="1">
        <v>-6.4223787553341349E-4</v>
      </c>
      <c r="L4119" s="1">
        <v>0</v>
      </c>
    </row>
    <row r="4120" spans="1:12" x14ac:dyDescent="0.25">
      <c r="A4120" s="3">
        <v>45212</v>
      </c>
      <c r="B4120" s="1">
        <v>0</v>
      </c>
      <c r="C4120" s="1">
        <v>0</v>
      </c>
      <c r="D4120" s="1">
        <v>0</v>
      </c>
      <c r="E4120" s="1">
        <v>1.2667501661578479E-4</v>
      </c>
      <c r="F4120" s="1">
        <v>-3.506227059246747E-6</v>
      </c>
      <c r="G4120" s="1">
        <v>0</v>
      </c>
      <c r="H4120" s="1">
        <v>0</v>
      </c>
      <c r="I4120" s="1">
        <v>1.6095609850127701E-2</v>
      </c>
      <c r="J4120" s="1">
        <v>-6.4090825856066846E-4</v>
      </c>
      <c r="K4120" s="1">
        <v>1.5540886651443261E-2</v>
      </c>
      <c r="L4120" s="1">
        <v>6.05567606652202E-3</v>
      </c>
    </row>
    <row r="4121" spans="1:12" x14ac:dyDescent="0.25">
      <c r="A4121" s="3">
        <v>45215</v>
      </c>
      <c r="B4121" s="1">
        <v>-8.2128777923795582E-5</v>
      </c>
      <c r="C4121" s="1">
        <v>0</v>
      </c>
      <c r="D4121" s="1">
        <v>-8.8561303656220502E-4</v>
      </c>
      <c r="E4121" s="1">
        <v>4.2219657362840828E-5</v>
      </c>
      <c r="F4121" s="1">
        <v>-3.1656332443585899E-4</v>
      </c>
      <c r="G4121" s="1">
        <v>0</v>
      </c>
      <c r="H4121" s="1">
        <v>-5.2884869638725178E-5</v>
      </c>
      <c r="I4121" s="1">
        <v>0</v>
      </c>
      <c r="J4121" s="1">
        <v>-9.3907466788822891E-3</v>
      </c>
      <c r="K4121" s="1">
        <v>-1.200964836673535E-3</v>
      </c>
      <c r="L4121" s="1">
        <v>0</v>
      </c>
    </row>
    <row r="4122" spans="1:12" x14ac:dyDescent="0.25">
      <c r="A4122" s="3">
        <v>45216</v>
      </c>
      <c r="B4122" s="1">
        <v>0</v>
      </c>
      <c r="C4122" s="1">
        <v>0</v>
      </c>
      <c r="D4122" s="1">
        <v>0</v>
      </c>
      <c r="E4122" s="1">
        <v>0</v>
      </c>
      <c r="F4122" s="1">
        <v>-1.468076353999814E-4</v>
      </c>
      <c r="G4122" s="1">
        <v>0</v>
      </c>
      <c r="H4122" s="1">
        <v>0</v>
      </c>
      <c r="I4122" s="1">
        <v>0</v>
      </c>
      <c r="J4122" s="1">
        <v>-6.4739884393061331E-4</v>
      </c>
      <c r="K4122" s="1">
        <v>0</v>
      </c>
      <c r="L4122" s="1">
        <v>0</v>
      </c>
    </row>
    <row r="4123" spans="1:12" x14ac:dyDescent="0.25">
      <c r="A4123" s="3">
        <v>45217</v>
      </c>
      <c r="B4123" s="1">
        <v>0</v>
      </c>
      <c r="C4123" s="1">
        <v>0</v>
      </c>
      <c r="D4123" s="1">
        <v>0</v>
      </c>
      <c r="E4123" s="1">
        <v>0</v>
      </c>
      <c r="F4123" s="1">
        <v>5.0112351890341245E-7</v>
      </c>
      <c r="G4123" s="1">
        <v>0</v>
      </c>
      <c r="H4123" s="1">
        <v>0</v>
      </c>
      <c r="I4123" s="1">
        <v>-9.48541617263432E-4</v>
      </c>
      <c r="J4123" s="1">
        <v>0</v>
      </c>
      <c r="K4123" s="1">
        <v>3.0374698357231722E-3</v>
      </c>
      <c r="L4123" s="1">
        <v>8.9839187853746338E-4</v>
      </c>
    </row>
    <row r="4124" spans="1:12" x14ac:dyDescent="0.25">
      <c r="A4124" s="3">
        <v>45218</v>
      </c>
      <c r="B4124" s="1">
        <v>0</v>
      </c>
      <c r="C4124" s="1">
        <v>0</v>
      </c>
      <c r="D4124" s="1">
        <v>0</v>
      </c>
      <c r="E4124" s="1">
        <v>0</v>
      </c>
      <c r="F4124" s="1">
        <v>-2.8914812552338631E-4</v>
      </c>
      <c r="G4124" s="1">
        <v>0</v>
      </c>
      <c r="H4124" s="1">
        <v>-5.2887666596279637E-5</v>
      </c>
      <c r="I4124" s="1">
        <v>0</v>
      </c>
      <c r="J4124" s="1">
        <v>3.563000323909105E-3</v>
      </c>
      <c r="K4124" s="1">
        <v>0</v>
      </c>
      <c r="L4124" s="1">
        <v>0</v>
      </c>
    </row>
    <row r="4125" spans="1:12" x14ac:dyDescent="0.25">
      <c r="A4125" s="3">
        <v>45219</v>
      </c>
      <c r="B4125" s="1">
        <v>-8.2135523614024208E-5</v>
      </c>
      <c r="C4125" s="1">
        <v>0</v>
      </c>
      <c r="D4125" s="1">
        <v>0</v>
      </c>
      <c r="E4125" s="1">
        <v>-6.3546126043934059E-4</v>
      </c>
      <c r="F4125" s="1">
        <v>-1.090258353634743E-3</v>
      </c>
      <c r="G4125" s="1">
        <v>1.725030188028942E-4</v>
      </c>
      <c r="H4125" s="1">
        <v>0</v>
      </c>
      <c r="I4125" s="1">
        <v>0</v>
      </c>
      <c r="J4125" s="1">
        <v>-8.7606049428257116E-4</v>
      </c>
      <c r="K4125" s="1">
        <v>0</v>
      </c>
      <c r="L4125" s="1">
        <v>-4.4879274750919679E-4</v>
      </c>
    </row>
    <row r="4126" spans="1:12" x14ac:dyDescent="0.25">
      <c r="A4126" s="3">
        <v>45222</v>
      </c>
      <c r="B4126" s="1">
        <v>0</v>
      </c>
      <c r="C4126" s="1">
        <v>0</v>
      </c>
      <c r="D4126" s="1">
        <v>0</v>
      </c>
      <c r="E4126" s="1">
        <v>0</v>
      </c>
      <c r="F4126" s="1">
        <v>-3.8388871743533231E-4</v>
      </c>
      <c r="G4126" s="1">
        <v>0</v>
      </c>
      <c r="H4126" s="1">
        <v>2.432961337071049E-3</v>
      </c>
      <c r="I4126" s="1">
        <v>0</v>
      </c>
      <c r="J4126" s="1">
        <v>-4.6148876274854089E-5</v>
      </c>
      <c r="K4126" s="1">
        <v>0</v>
      </c>
      <c r="L4126" s="1">
        <v>0</v>
      </c>
    </row>
    <row r="4127" spans="1:12" x14ac:dyDescent="0.25">
      <c r="A4127" s="3">
        <v>45223</v>
      </c>
      <c r="B4127" s="1">
        <v>0</v>
      </c>
      <c r="C4127" s="1">
        <v>0</v>
      </c>
      <c r="D4127" s="1">
        <v>-4.7120835304281794E-3</v>
      </c>
      <c r="E4127" s="1">
        <v>0</v>
      </c>
      <c r="F4127" s="1">
        <v>-6.08433734939684E-4</v>
      </c>
      <c r="G4127" s="1">
        <v>0</v>
      </c>
      <c r="H4127" s="1">
        <v>-2.057721732707352E-3</v>
      </c>
      <c r="I4127" s="1">
        <v>0</v>
      </c>
      <c r="J4127" s="1">
        <v>0</v>
      </c>
      <c r="K4127" s="1">
        <v>-1.6229469951044571E-3</v>
      </c>
      <c r="L4127" s="1">
        <v>0</v>
      </c>
    </row>
    <row r="4128" spans="1:12" x14ac:dyDescent="0.25">
      <c r="A4128" s="3">
        <v>45224</v>
      </c>
      <c r="B4128" s="1">
        <v>0</v>
      </c>
      <c r="C4128" s="1">
        <v>0</v>
      </c>
      <c r="D4128" s="1">
        <v>-3.4476000919925198E-4</v>
      </c>
      <c r="E4128" s="1">
        <v>1.706247774608594E-3</v>
      </c>
      <c r="F4128" s="1">
        <v>-1.4165245119018839E-3</v>
      </c>
      <c r="G4128" s="1">
        <v>0</v>
      </c>
      <c r="H4128" s="1">
        <v>0</v>
      </c>
      <c r="I4128" s="1">
        <v>0</v>
      </c>
      <c r="J4128" s="1">
        <v>-4.6151006092065572E-5</v>
      </c>
      <c r="K4128" s="1">
        <v>0</v>
      </c>
      <c r="L4128" s="1">
        <v>0</v>
      </c>
    </row>
    <row r="4129" spans="1:12" x14ac:dyDescent="0.25">
      <c r="A4129" s="3">
        <v>45225</v>
      </c>
      <c r="B4129" s="1">
        <v>-8.2142270412255414E-5</v>
      </c>
      <c r="C4129" s="1">
        <v>0</v>
      </c>
      <c r="D4129" s="1">
        <v>0</v>
      </c>
      <c r="E4129" s="1">
        <v>-6.4957008428534468E-4</v>
      </c>
      <c r="F4129" s="1">
        <v>-1.6670288455347131E-3</v>
      </c>
      <c r="G4129" s="1">
        <v>0</v>
      </c>
      <c r="H4129" s="1">
        <v>1.42751401078578E-3</v>
      </c>
      <c r="I4129" s="1">
        <v>-4.7472110135338141E-5</v>
      </c>
      <c r="J4129" s="1">
        <v>0</v>
      </c>
      <c r="K4129" s="1">
        <v>0</v>
      </c>
      <c r="L4129" s="1">
        <v>0</v>
      </c>
    </row>
    <row r="4130" spans="1:12" x14ac:dyDescent="0.25">
      <c r="A4130" s="3">
        <v>45226</v>
      </c>
      <c r="B4130" s="1">
        <v>0</v>
      </c>
      <c r="C4130" s="1">
        <v>0</v>
      </c>
      <c r="D4130" s="1">
        <v>0</v>
      </c>
      <c r="E4130" s="1">
        <v>-2.5703742717042571E-4</v>
      </c>
      <c r="F4130" s="1">
        <v>6.6958774678105293E-3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</row>
    <row r="4131" spans="1:12" x14ac:dyDescent="0.25">
      <c r="A4131" s="3">
        <v>45229</v>
      </c>
      <c r="B4131" s="1">
        <v>0</v>
      </c>
      <c r="C4131" s="1">
        <v>0</v>
      </c>
      <c r="D4131" s="1">
        <v>0</v>
      </c>
      <c r="E4131" s="1">
        <v>3.837365856651509E-5</v>
      </c>
      <c r="F4131" s="1">
        <v>5.005147794445719E-6</v>
      </c>
      <c r="G4131" s="1">
        <v>0</v>
      </c>
      <c r="H4131" s="1">
        <v>3.8540731745946299E-3</v>
      </c>
      <c r="I4131" s="1">
        <v>0</v>
      </c>
      <c r="J4131" s="1">
        <v>-2.999953846863801E-3</v>
      </c>
      <c r="K4131" s="1">
        <v>0</v>
      </c>
      <c r="L4131" s="1">
        <v>0</v>
      </c>
    </row>
    <row r="4132" spans="1:12" x14ac:dyDescent="0.25">
      <c r="A4132" s="3">
        <v>45230</v>
      </c>
      <c r="B4132" s="1">
        <v>0</v>
      </c>
      <c r="C4132" s="1">
        <v>0</v>
      </c>
      <c r="D4132" s="1">
        <v>0</v>
      </c>
      <c r="E4132" s="1">
        <v>0</v>
      </c>
      <c r="F4132" s="1">
        <v>9.2995180567312374E-4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</row>
    <row r="4133" spans="1:12" x14ac:dyDescent="0.25">
      <c r="A4133" s="3">
        <v>45231</v>
      </c>
      <c r="B4133" s="1">
        <v>-8.2149018319266354E-5</v>
      </c>
      <c r="C4133" s="1">
        <v>-6.2586985138368689E-4</v>
      </c>
      <c r="D4133" s="1">
        <v>0</v>
      </c>
      <c r="E4133" s="1">
        <v>0</v>
      </c>
      <c r="F4133" s="1">
        <v>2.030191853130692E-4</v>
      </c>
      <c r="G4133" s="1">
        <v>-8.6236633321745693E-5</v>
      </c>
      <c r="H4133" s="1">
        <v>0</v>
      </c>
      <c r="I4133" s="1">
        <v>-1.851500189897437E-3</v>
      </c>
      <c r="J4133" s="1">
        <v>-3.0552726599388791E-3</v>
      </c>
      <c r="K4133" s="1">
        <v>0</v>
      </c>
      <c r="L4133" s="1">
        <v>0</v>
      </c>
    </row>
    <row r="4134" spans="1:12" x14ac:dyDescent="0.25">
      <c r="A4134" s="3">
        <v>45232</v>
      </c>
      <c r="B4134" s="1">
        <v>0</v>
      </c>
      <c r="C4134" s="1">
        <v>0</v>
      </c>
      <c r="D4134" s="1">
        <v>0</v>
      </c>
      <c r="E4134" s="1">
        <v>3.0697748868302449E-4</v>
      </c>
      <c r="F4134" s="1">
        <v>-5.9993490706400374E-6</v>
      </c>
      <c r="G4134" s="1">
        <v>-2.5010780508840651E-3</v>
      </c>
      <c r="H4134" s="1">
        <v>-5.2592826338404557E-5</v>
      </c>
      <c r="I4134" s="1">
        <v>0</v>
      </c>
      <c r="J4134" s="1">
        <v>-4.4576523031203408E-3</v>
      </c>
      <c r="K4134" s="1">
        <v>-2.6508122846213839E-4</v>
      </c>
      <c r="L4134" s="1">
        <v>0</v>
      </c>
    </row>
    <row r="4135" spans="1:12" x14ac:dyDescent="0.25">
      <c r="A4135" s="3">
        <v>45233</v>
      </c>
      <c r="B4135" s="1">
        <v>0</v>
      </c>
      <c r="C4135" s="1">
        <v>0</v>
      </c>
      <c r="D4135" s="1">
        <v>0</v>
      </c>
      <c r="E4135" s="1">
        <v>5.8636627177310878E-5</v>
      </c>
      <c r="F4135" s="1">
        <v>-3.0046920190680559E-3</v>
      </c>
      <c r="G4135" s="1">
        <v>0</v>
      </c>
      <c r="H4135" s="1">
        <v>-6.31147109872221E-4</v>
      </c>
      <c r="I4135" s="1">
        <v>0</v>
      </c>
      <c r="J4135" s="1">
        <v>0</v>
      </c>
      <c r="K4135" s="1">
        <v>-5.5155210643009767E-4</v>
      </c>
      <c r="L4135" s="1">
        <v>0</v>
      </c>
    </row>
    <row r="4136" spans="1:12" x14ac:dyDescent="0.25">
      <c r="A4136" s="3">
        <v>45236</v>
      </c>
      <c r="B4136" s="1">
        <v>0</v>
      </c>
      <c r="C4136" s="1">
        <v>0</v>
      </c>
      <c r="D4136" s="1">
        <v>0</v>
      </c>
      <c r="E4136" s="1">
        <v>0</v>
      </c>
      <c r="F4136" s="1">
        <v>-6.4788047307307028E-4</v>
      </c>
      <c r="G4136" s="1">
        <v>0</v>
      </c>
      <c r="H4136" s="1">
        <v>-5.2628809010024653E-5</v>
      </c>
      <c r="I4136" s="1">
        <v>0</v>
      </c>
      <c r="J4136" s="1">
        <v>-9.3283582089598305E-5</v>
      </c>
      <c r="K4136" s="1">
        <v>0</v>
      </c>
      <c r="L4136" s="1">
        <v>0</v>
      </c>
    </row>
    <row r="4137" spans="1:12" x14ac:dyDescent="0.25">
      <c r="A4137" s="3">
        <v>45237</v>
      </c>
      <c r="B4137" s="1">
        <v>-8.2155767334946006E-5</v>
      </c>
      <c r="C4137" s="1">
        <v>0</v>
      </c>
      <c r="D4137" s="1">
        <v>0</v>
      </c>
      <c r="E4137" s="1">
        <v>-2.4658817856293421E-5</v>
      </c>
      <c r="F4137" s="1">
        <v>7.9783110367137589E-4</v>
      </c>
      <c r="G4137" s="1">
        <v>0</v>
      </c>
      <c r="H4137" s="1">
        <v>6.5263157894737134E-3</v>
      </c>
      <c r="I4137" s="1">
        <v>4.7562425683711501E-4</v>
      </c>
      <c r="J4137" s="1">
        <v>8.862767049164777E-4</v>
      </c>
      <c r="K4137" s="1">
        <v>-1.516912044059793E-3</v>
      </c>
      <c r="L4137" s="1">
        <v>-1.7959770114939211E-4</v>
      </c>
    </row>
    <row r="4138" spans="1:12" x14ac:dyDescent="0.25">
      <c r="A4138" s="3">
        <v>45238</v>
      </c>
      <c r="B4138" s="1">
        <v>0</v>
      </c>
      <c r="C4138" s="1">
        <v>0</v>
      </c>
      <c r="D4138" s="1">
        <v>0</v>
      </c>
      <c r="E4138" s="1">
        <v>0</v>
      </c>
      <c r="F4138" s="1">
        <v>-1.2283823508019151E-4</v>
      </c>
      <c r="G4138" s="1">
        <v>0</v>
      </c>
      <c r="H4138" s="1">
        <v>1.777870738339349E-3</v>
      </c>
      <c r="I4138" s="1">
        <v>0</v>
      </c>
      <c r="J4138" s="1">
        <v>-2.1904273663606588E-3</v>
      </c>
      <c r="K4138" s="1">
        <v>0</v>
      </c>
      <c r="L4138" s="1">
        <v>0</v>
      </c>
    </row>
    <row r="4139" spans="1:12" x14ac:dyDescent="0.25">
      <c r="A4139" s="3">
        <v>45239</v>
      </c>
      <c r="B4139" s="1">
        <v>0</v>
      </c>
      <c r="C4139" s="1">
        <v>0</v>
      </c>
      <c r="D4139" s="1">
        <v>-6.2796878654504118E-3</v>
      </c>
      <c r="E4139" s="1">
        <v>0</v>
      </c>
      <c r="F4139" s="1">
        <v>-1.5043264428582499E-6</v>
      </c>
      <c r="G4139" s="1">
        <v>8.6460314715486319E-5</v>
      </c>
      <c r="H4139" s="1">
        <v>0</v>
      </c>
      <c r="I4139" s="1">
        <v>0</v>
      </c>
      <c r="J4139" s="1">
        <v>7.4731433909391853E-4</v>
      </c>
      <c r="K4139" s="1">
        <v>0</v>
      </c>
      <c r="L4139" s="1">
        <v>0</v>
      </c>
    </row>
    <row r="4140" spans="1:12" x14ac:dyDescent="0.25">
      <c r="A4140" s="3">
        <v>45240</v>
      </c>
      <c r="B4140" s="1">
        <v>0</v>
      </c>
      <c r="C4140" s="1">
        <v>0</v>
      </c>
      <c r="D4140" s="1">
        <v>0</v>
      </c>
      <c r="E4140" s="1">
        <v>1.4499742445996939E-3</v>
      </c>
      <c r="F4140" s="1">
        <v>2.507214509783751E-6</v>
      </c>
      <c r="G4140" s="1">
        <v>0</v>
      </c>
      <c r="H4140" s="1">
        <v>0</v>
      </c>
      <c r="I4140" s="1">
        <v>0</v>
      </c>
      <c r="J4140" s="1">
        <v>0</v>
      </c>
      <c r="K4140" s="1">
        <v>4.7418813103961011E-3</v>
      </c>
      <c r="L4140" s="1">
        <v>7.1851984911086575E-4</v>
      </c>
    </row>
    <row r="4141" spans="1:12" x14ac:dyDescent="0.25">
      <c r="A4141" s="3">
        <v>45243</v>
      </c>
      <c r="B4141" s="1">
        <v>-8.2162517459405393E-5</v>
      </c>
      <c r="C4141" s="1">
        <v>1.501950572661892E-3</v>
      </c>
      <c r="D4141" s="1">
        <v>3.2365007790624571E-3</v>
      </c>
      <c r="E4141" s="1">
        <v>0</v>
      </c>
      <c r="F4141" s="1">
        <v>-2.847687100413721E-3</v>
      </c>
      <c r="G4141" s="1">
        <v>0</v>
      </c>
      <c r="H4141" s="1">
        <v>-5.2197515398422212E-5</v>
      </c>
      <c r="I4141" s="1">
        <v>0</v>
      </c>
      <c r="J4141" s="1">
        <v>-4.6672267338676583E-5</v>
      </c>
      <c r="K4141" s="1">
        <v>0</v>
      </c>
      <c r="L4141" s="1">
        <v>0</v>
      </c>
    </row>
    <row r="4142" spans="1:12" x14ac:dyDescent="0.25">
      <c r="A4142" s="3">
        <v>45244</v>
      </c>
      <c r="B4142" s="1">
        <v>0</v>
      </c>
      <c r="C4142" s="1">
        <v>0</v>
      </c>
      <c r="D4142" s="1">
        <v>0</v>
      </c>
      <c r="E4142" s="1">
        <v>4.5143490636978528E-4</v>
      </c>
      <c r="F4142" s="1">
        <v>-4.5258630443356651E-6</v>
      </c>
      <c r="G4142" s="1">
        <v>1.7290567995154049E-4</v>
      </c>
      <c r="H4142" s="1">
        <v>0</v>
      </c>
      <c r="I4142" s="1">
        <v>0</v>
      </c>
      <c r="J4142" s="1">
        <v>4.5274212368728861E-3</v>
      </c>
      <c r="K4142" s="1">
        <v>-4.708444978457349E-4</v>
      </c>
      <c r="L4142" s="1">
        <v>-1.7950098725538771E-4</v>
      </c>
    </row>
    <row r="4143" spans="1:12" x14ac:dyDescent="0.25">
      <c r="A4143" s="3">
        <v>45245</v>
      </c>
      <c r="B4143" s="1">
        <v>0</v>
      </c>
      <c r="C4143" s="1">
        <v>0</v>
      </c>
      <c r="D4143" s="1">
        <v>0</v>
      </c>
      <c r="E4143" s="1">
        <v>0</v>
      </c>
      <c r="F4143" s="1">
        <v>-7.3922764288969489E-5</v>
      </c>
      <c r="G4143" s="1">
        <v>0</v>
      </c>
      <c r="H4143" s="1">
        <v>-5.2200240121091923E-5</v>
      </c>
      <c r="I4143" s="1">
        <v>0</v>
      </c>
      <c r="J4143" s="1">
        <v>0</v>
      </c>
      <c r="K4143" s="1">
        <v>-8.9788370470134105E-4</v>
      </c>
      <c r="L4143" s="1">
        <v>0</v>
      </c>
    </row>
    <row r="4144" spans="1:12" x14ac:dyDescent="0.25">
      <c r="A4144" s="3">
        <v>45246</v>
      </c>
      <c r="B4144" s="1">
        <v>0</v>
      </c>
      <c r="C4144" s="1">
        <v>0</v>
      </c>
      <c r="D4144" s="1">
        <v>0</v>
      </c>
      <c r="E4144" s="1">
        <v>0</v>
      </c>
      <c r="F4144" s="1">
        <v>-1.609321997670943E-4</v>
      </c>
      <c r="G4144" s="1">
        <v>0</v>
      </c>
      <c r="H4144" s="1">
        <v>5.2724994779702614E-3</v>
      </c>
      <c r="I4144" s="1">
        <v>6.180175897314566E-4</v>
      </c>
      <c r="J4144" s="1">
        <v>-1.8585633305445709E-4</v>
      </c>
      <c r="K4144" s="1">
        <v>8.6731949374474482E-5</v>
      </c>
      <c r="L4144" s="1">
        <v>8.9766606822250239E-5</v>
      </c>
    </row>
    <row r="4145" spans="1:12" x14ac:dyDescent="0.25">
      <c r="A4145" s="3">
        <v>45247</v>
      </c>
      <c r="B4145" s="1">
        <v>0</v>
      </c>
      <c r="C4145" s="1">
        <v>0</v>
      </c>
      <c r="D4145" s="1">
        <v>0</v>
      </c>
      <c r="E4145" s="1">
        <v>0</v>
      </c>
      <c r="F4145" s="1">
        <v>7.4694619723891797E-4</v>
      </c>
      <c r="G4145" s="1">
        <v>0</v>
      </c>
      <c r="H4145" s="1">
        <v>-5.192916861396224E-5</v>
      </c>
      <c r="I4145" s="1">
        <v>0</v>
      </c>
      <c r="J4145" s="1">
        <v>-6.9709080769587706E-3</v>
      </c>
      <c r="K4145" s="1">
        <v>-1.383900440365959E-5</v>
      </c>
      <c r="L4145" s="1">
        <v>0</v>
      </c>
    </row>
    <row r="4146" spans="1:12" x14ac:dyDescent="0.25">
      <c r="A4146" s="3">
        <v>45250</v>
      </c>
      <c r="B4146" s="1">
        <v>-8.2169268693532693E-5</v>
      </c>
      <c r="C4146" s="1">
        <v>-1.22527871439515E-3</v>
      </c>
      <c r="D4146" s="1">
        <v>0</v>
      </c>
      <c r="E4146" s="1">
        <v>2.187787659879703E-5</v>
      </c>
      <c r="F4146" s="1">
        <v>-7.5895415112658959E-5</v>
      </c>
      <c r="G4146" s="1">
        <v>0</v>
      </c>
      <c r="H4146" s="1">
        <v>0</v>
      </c>
      <c r="I4146" s="1">
        <v>4.7510452299670547E-5</v>
      </c>
      <c r="J4146" s="1">
        <v>1.637963309621737E-3</v>
      </c>
      <c r="K4146" s="1">
        <v>-1.2695155727857621E-3</v>
      </c>
      <c r="L4146" s="1">
        <v>0</v>
      </c>
    </row>
    <row r="4147" spans="1:12" x14ac:dyDescent="0.25">
      <c r="A4147" s="3">
        <v>45251</v>
      </c>
      <c r="B4147" s="1">
        <v>0</v>
      </c>
      <c r="C4147" s="1">
        <v>0</v>
      </c>
      <c r="D4147" s="1">
        <v>0</v>
      </c>
      <c r="E4147" s="1">
        <v>0</v>
      </c>
      <c r="F4147" s="1">
        <v>-1.9804677623580511E-4</v>
      </c>
      <c r="G4147" s="1">
        <v>0</v>
      </c>
      <c r="H4147" s="1">
        <v>-5.1931865392540473E-5</v>
      </c>
      <c r="I4147" s="1">
        <v>0</v>
      </c>
      <c r="J4147" s="1">
        <v>0</v>
      </c>
      <c r="K4147" s="1">
        <v>1.2147783560676471E-3</v>
      </c>
      <c r="L4147" s="1">
        <v>-5.3855129701108062E-4</v>
      </c>
    </row>
    <row r="4148" spans="1:12" x14ac:dyDescent="0.25">
      <c r="A4148" s="3">
        <v>45252</v>
      </c>
      <c r="B4148" s="1">
        <v>0</v>
      </c>
      <c r="C4148" s="1">
        <v>0</v>
      </c>
      <c r="D4148" s="1">
        <v>0</v>
      </c>
      <c r="E4148" s="1">
        <v>0</v>
      </c>
      <c r="F4148" s="1">
        <v>6.033076340949961E-6</v>
      </c>
      <c r="G4148" s="1">
        <v>0</v>
      </c>
      <c r="H4148" s="1">
        <v>-2.020254479356021E-2</v>
      </c>
      <c r="I4148" s="1">
        <v>-1.8528196113829609E-2</v>
      </c>
      <c r="J4148" s="1">
        <v>0</v>
      </c>
      <c r="K4148" s="1">
        <v>0</v>
      </c>
      <c r="L4148" s="1">
        <v>0</v>
      </c>
    </row>
    <row r="4149" spans="1:12" x14ac:dyDescent="0.25">
      <c r="A4149" s="3">
        <v>45253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</row>
    <row r="4150" spans="1:12" x14ac:dyDescent="0.25">
      <c r="A4150" s="3">
        <v>45254</v>
      </c>
      <c r="B4150" s="1">
        <v>0</v>
      </c>
      <c r="C4150" s="1">
        <v>0</v>
      </c>
      <c r="D4150" s="1">
        <v>0</v>
      </c>
      <c r="E4150" s="1">
        <v>0</v>
      </c>
      <c r="F4150" s="1">
        <v>2.317692844864272E-4</v>
      </c>
      <c r="G4150" s="1">
        <v>0</v>
      </c>
      <c r="H4150" s="1">
        <v>-5.3005406551398522E-5</v>
      </c>
      <c r="I4150" s="1">
        <v>0</v>
      </c>
      <c r="J4150" s="1">
        <v>-3.9246834555903831E-3</v>
      </c>
      <c r="K4150" s="1">
        <v>0</v>
      </c>
      <c r="L4150" s="1">
        <v>0</v>
      </c>
    </row>
    <row r="4151" spans="1:12" x14ac:dyDescent="0.25">
      <c r="A4151" s="3">
        <v>45257</v>
      </c>
      <c r="B4151" s="1">
        <v>-8.217602103699484E-5</v>
      </c>
      <c r="C4151" s="1">
        <v>0</v>
      </c>
      <c r="D4151" s="1">
        <v>0</v>
      </c>
      <c r="E4151" s="1">
        <v>0</v>
      </c>
      <c r="F4151" s="1">
        <v>-2.3121294309946799E-4</v>
      </c>
      <c r="G4151" s="1">
        <v>0</v>
      </c>
      <c r="H4151" s="1">
        <v>0</v>
      </c>
      <c r="I4151" s="1">
        <v>0</v>
      </c>
      <c r="J4151" s="1">
        <v>-5.816407899057241E-3</v>
      </c>
      <c r="K4151" s="1">
        <v>-5.1853772361931671E-4</v>
      </c>
      <c r="L4151" s="1">
        <v>0</v>
      </c>
    </row>
    <row r="4152" spans="1:12" x14ac:dyDescent="0.25">
      <c r="A4152" s="3">
        <v>45258</v>
      </c>
      <c r="B4152" s="1">
        <v>0</v>
      </c>
      <c r="C4152" s="1">
        <v>0</v>
      </c>
      <c r="D4152" s="1">
        <v>0</v>
      </c>
      <c r="E4152" s="1">
        <v>0</v>
      </c>
      <c r="F4152" s="1">
        <v>-1.4579839199391211E-5</v>
      </c>
      <c r="G4152" s="1">
        <v>0</v>
      </c>
      <c r="H4152" s="1">
        <v>-5.300821627363117E-5</v>
      </c>
      <c r="I4152" s="1">
        <v>0</v>
      </c>
      <c r="J4152" s="1">
        <v>5.8032554847842199E-3</v>
      </c>
      <c r="K4152" s="1">
        <v>5.9912024407915432E-4</v>
      </c>
      <c r="L4152" s="1">
        <v>0</v>
      </c>
    </row>
    <row r="4153" spans="1:12" x14ac:dyDescent="0.25">
      <c r="A4153" s="3">
        <v>45259</v>
      </c>
      <c r="B4153" s="1">
        <v>0</v>
      </c>
      <c r="C4153" s="1">
        <v>0</v>
      </c>
      <c r="D4153" s="1">
        <v>0</v>
      </c>
      <c r="E4153" s="1">
        <v>0</v>
      </c>
      <c r="F4153" s="1">
        <v>-7.7927862931481684E-5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</row>
    <row r="4154" spans="1:12" x14ac:dyDescent="0.25">
      <c r="A4154" s="3">
        <v>45260</v>
      </c>
      <c r="B4154" s="1">
        <v>0</v>
      </c>
      <c r="C4154" s="1">
        <v>0</v>
      </c>
      <c r="D4154" s="1">
        <v>0</v>
      </c>
      <c r="E4154" s="1">
        <v>0</v>
      </c>
      <c r="F4154" s="1">
        <v>5.0279958809795744E-6</v>
      </c>
      <c r="G4154" s="1">
        <v>0</v>
      </c>
      <c r="H4154" s="1">
        <v>-1.590330788803995E-3</v>
      </c>
      <c r="I4154" s="1">
        <v>0</v>
      </c>
      <c r="J4154" s="1">
        <v>0</v>
      </c>
      <c r="K4154" s="1">
        <v>-1.134786844591007E-4</v>
      </c>
      <c r="L4154" s="1">
        <v>0</v>
      </c>
    </row>
    <row r="4155" spans="1:12" x14ac:dyDescent="0.25">
      <c r="A4155" s="3">
        <v>45261</v>
      </c>
      <c r="B4155" s="1">
        <v>-8.2182774490457966E-5</v>
      </c>
      <c r="C4155" s="1">
        <v>0</v>
      </c>
      <c r="D4155" s="1">
        <v>-2.913392477048582E-4</v>
      </c>
      <c r="E4155" s="1">
        <v>0</v>
      </c>
      <c r="F4155" s="1">
        <v>9.5531441408391871E-5</v>
      </c>
      <c r="G4155" s="1">
        <v>0</v>
      </c>
      <c r="H4155" s="1">
        <v>0</v>
      </c>
      <c r="I4155" s="1">
        <v>0</v>
      </c>
      <c r="J4155" s="1">
        <v>0</v>
      </c>
      <c r="K4155" s="1">
        <v>3.7369173292378649E-4</v>
      </c>
      <c r="L4155" s="1">
        <v>0</v>
      </c>
    </row>
    <row r="4156" spans="1:12" x14ac:dyDescent="0.25">
      <c r="A4156" s="3">
        <v>45264</v>
      </c>
      <c r="B4156" s="1">
        <v>0</v>
      </c>
      <c r="C4156" s="1">
        <v>0</v>
      </c>
      <c r="D4156" s="1">
        <v>0</v>
      </c>
      <c r="E4156" s="1">
        <v>-1.063788476190042E-3</v>
      </c>
      <c r="F4156" s="1">
        <v>3.3784734930608629E-4</v>
      </c>
      <c r="G4156" s="1">
        <v>0</v>
      </c>
      <c r="H4156" s="1">
        <v>-5.3095465647134972E-5</v>
      </c>
      <c r="I4156" s="1">
        <v>0</v>
      </c>
      <c r="J4156" s="1">
        <v>-6.2388591800357496E-3</v>
      </c>
      <c r="K4156" s="1">
        <v>3.2568212465389208E-3</v>
      </c>
      <c r="L4156" s="1">
        <v>0</v>
      </c>
    </row>
    <row r="4157" spans="1:12" x14ac:dyDescent="0.25">
      <c r="A4157" s="3">
        <v>45265</v>
      </c>
      <c r="B4157" s="1">
        <v>0</v>
      </c>
      <c r="C4157" s="1">
        <v>0</v>
      </c>
      <c r="D4157" s="1">
        <v>0</v>
      </c>
      <c r="E4157" s="1">
        <v>0</v>
      </c>
      <c r="F4157" s="1">
        <v>-3.16624919085573E-5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</row>
    <row r="4158" spans="1:12" x14ac:dyDescent="0.25">
      <c r="A4158" s="3">
        <v>45266</v>
      </c>
      <c r="B4158" s="1">
        <v>0</v>
      </c>
      <c r="C4158" s="1">
        <v>0</v>
      </c>
      <c r="D4158" s="1">
        <v>-1.626087027017165E-3</v>
      </c>
      <c r="E4158" s="1">
        <v>0</v>
      </c>
      <c r="F4158" s="1">
        <v>3.7192041104239237E-4</v>
      </c>
      <c r="G4158" s="1">
        <v>0</v>
      </c>
      <c r="H4158" s="1">
        <v>5.7877130568682036E-3</v>
      </c>
      <c r="I4158" s="1">
        <v>0</v>
      </c>
      <c r="J4158" s="1">
        <v>-5.1923530800090933E-4</v>
      </c>
      <c r="K4158" s="1">
        <v>-1.103228137466772E-5</v>
      </c>
      <c r="L4158" s="1">
        <v>0</v>
      </c>
    </row>
    <row r="4159" spans="1:12" x14ac:dyDescent="0.25">
      <c r="A4159" s="3">
        <v>45267</v>
      </c>
      <c r="B4159" s="1">
        <v>-8.2189529054033095E-5</v>
      </c>
      <c r="C4159" s="1">
        <v>0</v>
      </c>
      <c r="D4159" s="1">
        <v>0</v>
      </c>
      <c r="E4159" s="1">
        <v>4.5991460918992637E-5</v>
      </c>
      <c r="F4159" s="1">
        <v>5.5264912355301732E-6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</row>
    <row r="4160" spans="1:12" x14ac:dyDescent="0.25">
      <c r="A4160" s="3">
        <v>45268</v>
      </c>
      <c r="B4160" s="1">
        <v>0</v>
      </c>
      <c r="C4160" s="1">
        <v>0</v>
      </c>
      <c r="D4160" s="1">
        <v>0</v>
      </c>
      <c r="E4160" s="1">
        <v>0</v>
      </c>
      <c r="F4160" s="1">
        <v>2.9355554394441259E-3</v>
      </c>
      <c r="G4160" s="1">
        <v>0</v>
      </c>
      <c r="H4160" s="1">
        <v>0</v>
      </c>
      <c r="I4160" s="1">
        <v>0</v>
      </c>
      <c r="J4160" s="1">
        <v>-4.7227732124399679E-5</v>
      </c>
      <c r="K4160" s="1">
        <v>2.3379500875697619E-3</v>
      </c>
      <c r="L4160" s="1">
        <v>3.5922766052998162E-4</v>
      </c>
    </row>
    <row r="4161" spans="1:12" x14ac:dyDescent="0.25">
      <c r="A4161" s="3">
        <v>45271</v>
      </c>
      <c r="B4161" s="1">
        <v>0</v>
      </c>
      <c r="C4161" s="1">
        <v>0</v>
      </c>
      <c r="D4161" s="1">
        <v>0</v>
      </c>
      <c r="E4161" s="1">
        <v>0</v>
      </c>
      <c r="F4161" s="1">
        <v>-2.1920915388572442E-3</v>
      </c>
      <c r="G4161" s="1">
        <v>0</v>
      </c>
      <c r="H4161" s="1">
        <v>-5.2792735719564547E-5</v>
      </c>
      <c r="I4161" s="1">
        <v>0</v>
      </c>
      <c r="J4161" s="1">
        <v>-4.1515137203041563E-2</v>
      </c>
      <c r="K4161" s="1">
        <v>2.8342175358275767E-4</v>
      </c>
      <c r="L4161" s="1">
        <v>0</v>
      </c>
    </row>
    <row r="4162" spans="1:12" x14ac:dyDescent="0.25">
      <c r="A4162" s="3">
        <v>45272</v>
      </c>
      <c r="B4162" s="1">
        <v>-8.2196284727831248E-5</v>
      </c>
      <c r="C4162" s="1">
        <v>0</v>
      </c>
      <c r="D4162" s="1">
        <v>0</v>
      </c>
      <c r="E4162" s="1">
        <v>0</v>
      </c>
      <c r="F4162" s="1">
        <v>1.6065136094312041E-5</v>
      </c>
      <c r="G4162" s="1">
        <v>0</v>
      </c>
      <c r="H4162" s="1">
        <v>3.6428910828361079E-3</v>
      </c>
      <c r="I4162" s="1">
        <v>2.4202526743777319E-4</v>
      </c>
      <c r="J4162" s="1">
        <v>1.1431950330146771E-2</v>
      </c>
      <c r="K4162" s="1">
        <v>-1.7523155598470059E-3</v>
      </c>
      <c r="L4162" s="1">
        <v>0</v>
      </c>
    </row>
    <row r="4163" spans="1:12" x14ac:dyDescent="0.25">
      <c r="A4163" s="3">
        <v>45273</v>
      </c>
      <c r="B4163" s="1">
        <v>0</v>
      </c>
      <c r="C4163" s="1">
        <v>0</v>
      </c>
      <c r="D4163" s="1">
        <v>0</v>
      </c>
      <c r="E4163" s="1">
        <v>0</v>
      </c>
      <c r="F4163" s="1">
        <v>1.9328056355583101E-4</v>
      </c>
      <c r="G4163" s="1">
        <v>0</v>
      </c>
      <c r="H4163" s="1">
        <v>0</v>
      </c>
      <c r="I4163" s="1">
        <v>0</v>
      </c>
      <c r="J4163" s="1">
        <v>0</v>
      </c>
      <c r="K4163" s="1">
        <v>-1.194143918226143E-5</v>
      </c>
      <c r="L4163" s="1">
        <v>0</v>
      </c>
    </row>
    <row r="4164" spans="1:12" x14ac:dyDescent="0.25">
      <c r="A4164" s="3">
        <v>45274</v>
      </c>
      <c r="B4164" s="1">
        <v>0</v>
      </c>
      <c r="C4164" s="1">
        <v>0</v>
      </c>
      <c r="D4164" s="1">
        <v>0</v>
      </c>
      <c r="E4164" s="1">
        <v>0</v>
      </c>
      <c r="F4164" s="1">
        <v>2.518686869700915E-3</v>
      </c>
      <c r="G4164" s="1">
        <v>0</v>
      </c>
      <c r="H4164" s="1">
        <v>-5.2603892688019023E-5</v>
      </c>
      <c r="I4164" s="1">
        <v>-2.419667053812358E-4</v>
      </c>
      <c r="J4164" s="1">
        <v>0</v>
      </c>
      <c r="K4164" s="1">
        <v>-2.9458963672789329E-3</v>
      </c>
      <c r="L4164" s="1">
        <v>-5.6558039321302767E-3</v>
      </c>
    </row>
    <row r="4165" spans="1:12" x14ac:dyDescent="0.25">
      <c r="A4165" s="3">
        <v>45275</v>
      </c>
      <c r="B4165" s="1">
        <v>0</v>
      </c>
      <c r="C4165" s="1">
        <v>0</v>
      </c>
      <c r="D4165" s="1">
        <v>0</v>
      </c>
      <c r="E4165" s="1">
        <v>0</v>
      </c>
      <c r="F4165" s="1">
        <v>-1.21812863798898E-3</v>
      </c>
      <c r="G4165" s="1">
        <v>0</v>
      </c>
      <c r="H4165" s="1">
        <v>0</v>
      </c>
      <c r="I4165" s="1">
        <v>0</v>
      </c>
      <c r="J4165" s="1">
        <v>-4.8718698236305258E-5</v>
      </c>
      <c r="K4165" s="1">
        <v>-1.350621783520856E-3</v>
      </c>
      <c r="L4165" s="1">
        <v>0</v>
      </c>
    </row>
    <row r="4166" spans="1:12" x14ac:dyDescent="0.25">
      <c r="A4166" s="3">
        <v>45278</v>
      </c>
      <c r="B4166" s="1">
        <v>-8.2203041512629582E-5</v>
      </c>
      <c r="C4166" s="1">
        <v>0</v>
      </c>
      <c r="D4166" s="1">
        <v>0</v>
      </c>
      <c r="E4166" s="1">
        <v>0</v>
      </c>
      <c r="F4166" s="1">
        <v>-1.975043272995913E-4</v>
      </c>
      <c r="G4166" s="1">
        <v>0</v>
      </c>
      <c r="H4166" s="1">
        <v>-5.26066600030628E-5</v>
      </c>
      <c r="I4166" s="1">
        <v>-2.2750375139164451E-3</v>
      </c>
      <c r="J4166" s="1">
        <v>0</v>
      </c>
      <c r="K4166" s="1">
        <v>0</v>
      </c>
      <c r="L4166" s="1">
        <v>0</v>
      </c>
    </row>
    <row r="4167" spans="1:12" x14ac:dyDescent="0.25">
      <c r="A4167" s="3">
        <v>45279</v>
      </c>
      <c r="B4167" s="1">
        <v>0</v>
      </c>
      <c r="C4167" s="1">
        <v>0</v>
      </c>
      <c r="D4167" s="1">
        <v>0</v>
      </c>
      <c r="E4167" s="1">
        <v>0</v>
      </c>
      <c r="F4167" s="1">
        <v>-5.6555556056947509E-4</v>
      </c>
      <c r="G4167" s="1">
        <v>0</v>
      </c>
      <c r="H4167" s="1">
        <v>0</v>
      </c>
      <c r="I4167" s="1">
        <v>0</v>
      </c>
      <c r="J4167" s="1">
        <v>-1.6419001218026859E-2</v>
      </c>
      <c r="K4167" s="1">
        <v>0</v>
      </c>
      <c r="L4167" s="1">
        <v>0</v>
      </c>
    </row>
    <row r="4168" spans="1:12" x14ac:dyDescent="0.25">
      <c r="A4168" s="3">
        <v>45280</v>
      </c>
      <c r="B4168" s="1">
        <v>0</v>
      </c>
      <c r="C4168" s="1">
        <v>0</v>
      </c>
      <c r="D4168" s="1">
        <v>0</v>
      </c>
      <c r="E4168" s="1">
        <v>0</v>
      </c>
      <c r="F4168" s="1">
        <v>6.0199531346505353E-6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</row>
    <row r="4169" spans="1:12" x14ac:dyDescent="0.25">
      <c r="A4169" s="3">
        <v>45281</v>
      </c>
      <c r="B4169" s="1">
        <v>0</v>
      </c>
      <c r="C4169" s="1">
        <v>0</v>
      </c>
      <c r="D4169" s="1">
        <v>0</v>
      </c>
      <c r="E4169" s="1">
        <v>0</v>
      </c>
      <c r="F4169" s="1">
        <v>1.7728655255913051E-3</v>
      </c>
      <c r="G4169" s="1">
        <v>0</v>
      </c>
      <c r="H4169" s="1">
        <v>-5.2609427609540127E-5</v>
      </c>
      <c r="I4169" s="1">
        <v>0</v>
      </c>
      <c r="J4169" s="1">
        <v>0</v>
      </c>
      <c r="K4169" s="1">
        <v>0</v>
      </c>
      <c r="L4169" s="1">
        <v>0</v>
      </c>
    </row>
    <row r="4170" spans="1:12" x14ac:dyDescent="0.25">
      <c r="A4170" s="3">
        <v>45282</v>
      </c>
      <c r="B4170" s="1">
        <v>0</v>
      </c>
      <c r="C4170" s="1">
        <v>0</v>
      </c>
      <c r="D4170" s="1">
        <v>0</v>
      </c>
      <c r="E4170" s="1">
        <v>0</v>
      </c>
      <c r="F4170" s="1">
        <v>2.0070939353011852E-3</v>
      </c>
      <c r="G4170" s="1">
        <v>0</v>
      </c>
      <c r="H4170" s="1">
        <v>0</v>
      </c>
      <c r="I4170" s="1">
        <v>0</v>
      </c>
      <c r="J4170" s="1">
        <v>-4.953437685750739E-5</v>
      </c>
      <c r="K4170" s="1">
        <v>-2.8672644747038678E-3</v>
      </c>
      <c r="L4170" s="1">
        <v>-9.028530155291703E-4</v>
      </c>
    </row>
    <row r="4171" spans="1:12" x14ac:dyDescent="0.25">
      <c r="A4171" s="3">
        <v>45285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</row>
    <row r="4172" spans="1:12" x14ac:dyDescent="0.25">
      <c r="A4172" s="3">
        <v>45286</v>
      </c>
      <c r="B4172" s="1">
        <v>-8.220979940809503E-5</v>
      </c>
      <c r="C4172" s="1">
        <v>0</v>
      </c>
      <c r="D4172" s="1">
        <v>0</v>
      </c>
      <c r="E4172" s="1">
        <v>0</v>
      </c>
      <c r="F4172" s="1">
        <v>-5.9972262829166567E-6</v>
      </c>
      <c r="G4172" s="1">
        <v>0</v>
      </c>
      <c r="H4172" s="1">
        <v>-5.2612195506895887E-5</v>
      </c>
      <c r="I4172" s="1">
        <v>4.851542790595964E-5</v>
      </c>
      <c r="J4172" s="1">
        <v>-3.2198939911824991E-3</v>
      </c>
      <c r="K4172" s="1">
        <v>0</v>
      </c>
      <c r="L4172" s="1">
        <v>0</v>
      </c>
    </row>
    <row r="4173" spans="1:12" x14ac:dyDescent="0.25">
      <c r="A4173" s="3">
        <v>45287</v>
      </c>
      <c r="B4173" s="1">
        <v>0</v>
      </c>
      <c r="C4173" s="1">
        <v>0</v>
      </c>
      <c r="D4173" s="1">
        <v>0</v>
      </c>
      <c r="E4173" s="1">
        <v>0</v>
      </c>
      <c r="F4173" s="1">
        <v>1.099498079137895E-5</v>
      </c>
      <c r="G4173" s="1">
        <v>0</v>
      </c>
      <c r="H4173" s="1">
        <v>6.8399452804368543E-4</v>
      </c>
      <c r="I4173" s="1">
        <v>0</v>
      </c>
      <c r="J4173" s="1">
        <v>0</v>
      </c>
      <c r="K4173" s="1">
        <v>2.0631871893650461E-4</v>
      </c>
      <c r="L4173" s="1">
        <v>0</v>
      </c>
    </row>
    <row r="4174" spans="1:12" x14ac:dyDescent="0.25">
      <c r="A4174" s="3">
        <v>45288</v>
      </c>
      <c r="B4174" s="1">
        <v>0</v>
      </c>
      <c r="C4174" s="1">
        <v>0</v>
      </c>
      <c r="D4174" s="1">
        <v>0</v>
      </c>
      <c r="E4174" s="1">
        <v>0</v>
      </c>
      <c r="F4174" s="1">
        <v>-2.01905609127806E-4</v>
      </c>
      <c r="G4174" s="1">
        <v>0</v>
      </c>
      <c r="H4174" s="1">
        <v>2.2608969977391262E-3</v>
      </c>
      <c r="I4174" s="1">
        <v>0</v>
      </c>
      <c r="J4174" s="1">
        <v>0</v>
      </c>
      <c r="K4174" s="1">
        <v>0</v>
      </c>
      <c r="L4174" s="1">
        <v>0</v>
      </c>
    </row>
    <row r="4175" spans="1:12" x14ac:dyDescent="0.25">
      <c r="A4175" s="3">
        <v>45289</v>
      </c>
      <c r="B4175" s="1">
        <v>0</v>
      </c>
      <c r="C4175" s="1">
        <v>0</v>
      </c>
      <c r="D4175" s="1">
        <v>0</v>
      </c>
      <c r="E4175" s="1">
        <v>0</v>
      </c>
      <c r="F4175" s="1">
        <v>-1.9994691410341052E-6</v>
      </c>
      <c r="G4175" s="1">
        <v>0</v>
      </c>
      <c r="H4175" s="1">
        <v>0</v>
      </c>
      <c r="I4175" s="1">
        <v>0</v>
      </c>
      <c r="J4175" s="1">
        <v>-4.9696849219738048E-5</v>
      </c>
      <c r="K4175" s="1">
        <v>1.1100062437874311E-5</v>
      </c>
      <c r="L4175" s="1">
        <v>0</v>
      </c>
    </row>
  </sheetData>
  <conditionalFormatting sqref="A1:A4175">
    <cfRule type="notContainsBlanks" dxfId="14" priority="1">
      <formula>LEN(TRIM(A1))&gt;0</formula>
    </cfRule>
  </conditionalFormatting>
  <conditionalFormatting sqref="B2:L4175">
    <cfRule type="cellIs" dxfId="13" priority="2" operator="lessThan">
      <formula>0</formula>
    </cfRule>
    <cfRule type="cellIs" dxfId="1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H8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996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39460</v>
      </c>
      <c r="C2" s="1">
        <v>0</v>
      </c>
      <c r="D2" s="1">
        <v>7.5813920497727061E-3</v>
      </c>
      <c r="E2" s="1">
        <v>1.7435247680930299E-3</v>
      </c>
      <c r="F2" s="1">
        <v>1.6761319765696388E-2</v>
      </c>
      <c r="H2" s="1">
        <v>-2.9033194619176861E-4</v>
      </c>
      <c r="J2" s="1">
        <v>-9.1315861565188783E-5</v>
      </c>
    </row>
    <row r="3" spans="1:12" x14ac:dyDescent="0.25">
      <c r="A3" s="3">
        <v>39467</v>
      </c>
      <c r="C3" s="1">
        <v>3.4263188945045102E-3</v>
      </c>
      <c r="D3" s="1">
        <v>5.219374640476504E-3</v>
      </c>
      <c r="E3" s="1">
        <v>-7.9461122370128034E-4</v>
      </c>
      <c r="F3" s="1">
        <v>1.4911504508261061E-2</v>
      </c>
      <c r="H3" s="1">
        <v>-4.1626331074539058E-3</v>
      </c>
      <c r="J3" s="1">
        <v>-6.5753424657534199E-3</v>
      </c>
    </row>
    <row r="4" spans="1:12" x14ac:dyDescent="0.25">
      <c r="A4" s="3">
        <v>39474</v>
      </c>
      <c r="C4" s="1">
        <v>5.3646091566885712E-3</v>
      </c>
      <c r="D4" s="1">
        <v>-7.5172925741473504E-3</v>
      </c>
      <c r="E4" s="1">
        <v>-1.015758946485246E-2</v>
      </c>
      <c r="F4" s="1">
        <v>3.7045677833846602E-2</v>
      </c>
      <c r="H4" s="1">
        <v>-7.776805677067733E-4</v>
      </c>
      <c r="J4" s="1">
        <v>7.2623644052214331E-3</v>
      </c>
    </row>
    <row r="5" spans="1:12" x14ac:dyDescent="0.25">
      <c r="A5" s="3">
        <v>39481</v>
      </c>
      <c r="C5" s="1">
        <v>-2.7543425724202871E-2</v>
      </c>
      <c r="D5" s="1">
        <v>0</v>
      </c>
      <c r="E5" s="1">
        <v>-4.099939007649045E-4</v>
      </c>
      <c r="F5" s="1">
        <v>-8.310351101578739E-3</v>
      </c>
      <c r="H5" s="1">
        <v>-7.7828582546941583E-3</v>
      </c>
      <c r="J5" s="1">
        <v>6.479875878433905E-3</v>
      </c>
    </row>
    <row r="6" spans="1:12" x14ac:dyDescent="0.25">
      <c r="A6" s="3">
        <v>39488</v>
      </c>
      <c r="C6" s="1">
        <v>6.2118680293785644E-3</v>
      </c>
      <c r="D6" s="1">
        <v>-3.0225351999096931E-2</v>
      </c>
      <c r="E6" s="1">
        <v>1.280258669397405E-3</v>
      </c>
      <c r="F6" s="1">
        <v>9.6434978693027418E-4</v>
      </c>
      <c r="H6" s="1">
        <v>0</v>
      </c>
      <c r="J6" s="1">
        <v>-6.8915487849111612E-3</v>
      </c>
    </row>
    <row r="7" spans="1:12" x14ac:dyDescent="0.25">
      <c r="A7" s="3">
        <v>39495</v>
      </c>
      <c r="C7" s="1">
        <v>-3.3348974716957969E-3</v>
      </c>
      <c r="D7" s="1">
        <v>5.7875627687582476E-3</v>
      </c>
      <c r="E7" s="1">
        <v>1.287827042711021E-3</v>
      </c>
      <c r="F7" s="1">
        <v>-6.654555435968712E-4</v>
      </c>
      <c r="H7" s="1">
        <v>-9.804882831643269E-5</v>
      </c>
      <c r="J7" s="1">
        <v>-9.1307523739869723E-5</v>
      </c>
    </row>
    <row r="8" spans="1:12" x14ac:dyDescent="0.25">
      <c r="A8" s="3">
        <v>39502</v>
      </c>
      <c r="C8" s="1">
        <v>0</v>
      </c>
      <c r="D8" s="1">
        <v>0</v>
      </c>
      <c r="E8" s="1">
        <v>-4.927716104713431E-4</v>
      </c>
      <c r="F8" s="1">
        <v>-5.9000248469642802E-4</v>
      </c>
      <c r="H8" s="1">
        <v>-2.4514610707981892E-3</v>
      </c>
      <c r="J8" s="1">
        <v>-9.1315861565188783E-5</v>
      </c>
    </row>
    <row r="9" spans="1:12" x14ac:dyDescent="0.25">
      <c r="A9" s="3">
        <v>39509</v>
      </c>
      <c r="C9" s="1">
        <v>5.9723325518765691E-3</v>
      </c>
      <c r="D9" s="1">
        <v>6.4074011684223109E-4</v>
      </c>
      <c r="E9" s="1">
        <v>3.2561035845657388E-4</v>
      </c>
      <c r="F9" s="1">
        <v>1.922030300455013E-3</v>
      </c>
      <c r="H9" s="1">
        <v>-9.8299420033476359E-5</v>
      </c>
      <c r="J9" s="1">
        <v>8.219178082191636E-4</v>
      </c>
    </row>
    <row r="10" spans="1:12" x14ac:dyDescent="0.25">
      <c r="A10" s="3">
        <v>39516</v>
      </c>
      <c r="C10" s="1">
        <v>0</v>
      </c>
      <c r="D10" s="1">
        <v>0</v>
      </c>
      <c r="E10" s="1">
        <v>-1.845444272088548E-3</v>
      </c>
      <c r="F10" s="1">
        <v>-2.0338408009759061E-3</v>
      </c>
      <c r="H10" s="1">
        <v>5.8985450255599758E-4</v>
      </c>
      <c r="J10" s="1">
        <v>-9.1249201569554295E-5</v>
      </c>
    </row>
    <row r="11" spans="1:12" x14ac:dyDescent="0.25">
      <c r="A11" s="3">
        <v>39523</v>
      </c>
      <c r="C11" s="1">
        <v>-9.3083275152273659E-3</v>
      </c>
      <c r="D11" s="1">
        <v>-2.037694771293896E-3</v>
      </c>
      <c r="E11" s="1">
        <v>6.1536420717511753E-4</v>
      </c>
      <c r="F11" s="1">
        <v>1.7151991782957229E-2</v>
      </c>
      <c r="H11" s="1">
        <v>-9.8251129888038413E-5</v>
      </c>
      <c r="J11" s="1">
        <v>4.7453914947983566E-3</v>
      </c>
    </row>
    <row r="12" spans="1:12" x14ac:dyDescent="0.25">
      <c r="A12" s="3">
        <v>39530</v>
      </c>
      <c r="C12" s="1">
        <v>-4.4334970581060276E-3</v>
      </c>
      <c r="D12" s="1">
        <v>4.1075135726986733E-3</v>
      </c>
      <c r="E12" s="1">
        <v>1.274162127924416E-3</v>
      </c>
      <c r="F12" s="1">
        <v>1.952062465998994E-3</v>
      </c>
      <c r="H12" s="1">
        <v>1.179129409452684E-2</v>
      </c>
      <c r="J12" s="1">
        <v>3.5331516802906471E-2</v>
      </c>
    </row>
    <row r="13" spans="1:12" x14ac:dyDescent="0.25">
      <c r="A13" s="3">
        <v>39537</v>
      </c>
      <c r="C13" s="1">
        <v>-1.469442432029733E-3</v>
      </c>
      <c r="D13" s="1">
        <v>0</v>
      </c>
      <c r="E13" s="1">
        <v>4.3959661195234201E-3</v>
      </c>
      <c r="F13" s="1">
        <v>-1.1128854820965929E-2</v>
      </c>
      <c r="H13" s="1">
        <v>3.8846265902692251E-4</v>
      </c>
      <c r="J13" s="1">
        <v>-6.4040705325028044E-3</v>
      </c>
    </row>
    <row r="14" spans="1:12" x14ac:dyDescent="0.25">
      <c r="A14" s="3">
        <v>39544</v>
      </c>
      <c r="C14" s="1">
        <v>1.1283933692711299E-2</v>
      </c>
      <c r="D14" s="1">
        <v>6.7549809481504131E-3</v>
      </c>
      <c r="E14" s="1">
        <v>7.7217497017947334E-3</v>
      </c>
      <c r="F14" s="1">
        <v>-8.7204920797834262E-4</v>
      </c>
      <c r="H14" s="1">
        <v>6.7954567517714004E-4</v>
      </c>
      <c r="J14" s="1">
        <v>2.6487727352986212E-4</v>
      </c>
    </row>
    <row r="15" spans="1:12" x14ac:dyDescent="0.25">
      <c r="A15" s="3">
        <v>39551</v>
      </c>
      <c r="C15" s="1">
        <v>0</v>
      </c>
      <c r="D15" s="1">
        <v>1.113839973546304E-2</v>
      </c>
      <c r="E15" s="1">
        <v>2.972372920156507E-3</v>
      </c>
      <c r="F15" s="1">
        <v>1.8704361537438261E-3</v>
      </c>
      <c r="H15" s="1">
        <v>-9.7012029491749807E-5</v>
      </c>
      <c r="J15" s="1">
        <v>-1.677111836878908E-3</v>
      </c>
    </row>
    <row r="16" spans="1:12" x14ac:dyDescent="0.25">
      <c r="A16" s="3">
        <v>39558</v>
      </c>
      <c r="C16" s="1">
        <v>9.6883390880009301E-4</v>
      </c>
      <c r="D16" s="1">
        <v>3.8372713457077712E-3</v>
      </c>
      <c r="E16" s="1">
        <v>6.0638941522141998E-3</v>
      </c>
      <c r="F16" s="1">
        <v>-9.5453457700667155E-4</v>
      </c>
      <c r="H16" s="1">
        <v>-9.7021441738509573E-5</v>
      </c>
      <c r="J16" s="1">
        <v>-8.841732979658623E-5</v>
      </c>
    </row>
    <row r="17" spans="1:10" x14ac:dyDescent="0.25">
      <c r="A17" s="3">
        <v>39565</v>
      </c>
      <c r="C17" s="1">
        <v>-1.842093824107494E-3</v>
      </c>
      <c r="D17" s="1">
        <v>0</v>
      </c>
      <c r="E17" s="1">
        <v>-2.0967418126688342E-3</v>
      </c>
      <c r="F17" s="1">
        <v>2.433024540174467E-3</v>
      </c>
      <c r="H17" s="1">
        <v>-2.3287405394916139E-3</v>
      </c>
      <c r="J17" s="1">
        <v>-8.8425148112136753E-5</v>
      </c>
    </row>
    <row r="18" spans="1:10" x14ac:dyDescent="0.25">
      <c r="A18" s="3">
        <v>39572</v>
      </c>
      <c r="C18" s="1">
        <v>9.483919917006034E-4</v>
      </c>
      <c r="D18" s="1">
        <v>-1.218391662489271E-3</v>
      </c>
      <c r="E18" s="1">
        <v>2.4493839100288022E-3</v>
      </c>
      <c r="F18" s="1">
        <v>-5.5755727267681188E-4</v>
      </c>
      <c r="H18" s="1">
        <v>1.9451468585884871E-4</v>
      </c>
      <c r="J18" s="1">
        <v>1.131941987973106E-2</v>
      </c>
    </row>
    <row r="19" spans="1:10" x14ac:dyDescent="0.25">
      <c r="A19" s="3">
        <v>39579</v>
      </c>
      <c r="C19" s="1">
        <v>0</v>
      </c>
      <c r="D19" s="1">
        <v>0</v>
      </c>
      <c r="E19" s="1">
        <v>2.8888806892268798E-4</v>
      </c>
      <c r="F19" s="1">
        <v>3.3660144472671401E-3</v>
      </c>
      <c r="H19" s="1">
        <v>-9.7238428627077766E-5</v>
      </c>
      <c r="J19" s="1">
        <v>-8.7443161944755765E-5</v>
      </c>
    </row>
    <row r="20" spans="1:10" x14ac:dyDescent="0.25">
      <c r="A20" s="3">
        <v>39586</v>
      </c>
      <c r="C20" s="1">
        <v>0</v>
      </c>
      <c r="D20" s="1">
        <v>0</v>
      </c>
      <c r="E20" s="1">
        <v>-3.1489602133383249E-4</v>
      </c>
      <c r="F20" s="1">
        <v>-3.1878341112530069E-3</v>
      </c>
      <c r="H20" s="1">
        <v>-5.2513857823591747E-3</v>
      </c>
      <c r="J20" s="1">
        <v>-2.7109750765194058E-3</v>
      </c>
    </row>
    <row r="21" spans="1:10" x14ac:dyDescent="0.25">
      <c r="A21" s="3">
        <v>39593</v>
      </c>
      <c r="C21" s="1">
        <v>0</v>
      </c>
      <c r="D21" s="1">
        <v>8.8057415050344368E-3</v>
      </c>
      <c r="E21" s="1">
        <v>-7.1908906984607945E-4</v>
      </c>
      <c r="F21" s="1">
        <v>2.2678071656618841E-3</v>
      </c>
      <c r="H21" s="1">
        <v>-9.7761266986018391E-5</v>
      </c>
      <c r="J21" s="1">
        <v>-8.7688530340246373E-5</v>
      </c>
    </row>
    <row r="22" spans="1:10" x14ac:dyDescent="0.25">
      <c r="A22" s="3">
        <v>39600</v>
      </c>
      <c r="C22" s="1">
        <v>0</v>
      </c>
      <c r="D22" s="1">
        <v>9.9601294516515892E-4</v>
      </c>
      <c r="E22" s="1">
        <v>9.9069735186585461E-5</v>
      </c>
      <c r="F22" s="1">
        <v>7.896586870048683E-4</v>
      </c>
      <c r="H22" s="1">
        <v>6.5506452874462004E-3</v>
      </c>
      <c r="J22" s="1">
        <v>-3.2447601508375219E-3</v>
      </c>
    </row>
    <row r="23" spans="1:10" x14ac:dyDescent="0.25">
      <c r="A23" s="3">
        <v>39607</v>
      </c>
      <c r="C23" s="1">
        <v>-1.165996975755923E-3</v>
      </c>
      <c r="D23" s="1">
        <v>-4.3120948660870786E-3</v>
      </c>
      <c r="E23" s="1">
        <v>1.845216171262098E-3</v>
      </c>
      <c r="F23" s="1">
        <v>1.6762544015065379E-3</v>
      </c>
      <c r="H23" s="1">
        <v>3.2054395337541841E-3</v>
      </c>
      <c r="J23" s="1">
        <v>-8.7981699806394253E-5</v>
      </c>
    </row>
    <row r="24" spans="1:10" x14ac:dyDescent="0.25">
      <c r="A24" s="3">
        <v>39614</v>
      </c>
      <c r="C24" s="1">
        <v>0</v>
      </c>
      <c r="D24" s="1">
        <v>1.000435889143558E-2</v>
      </c>
      <c r="E24" s="1">
        <v>-2.0899101833008471E-3</v>
      </c>
      <c r="F24" s="1">
        <v>-2.0851284893600441E-3</v>
      </c>
      <c r="H24" s="1">
        <v>-7.842757552285029E-3</v>
      </c>
      <c r="J24" s="1">
        <v>-8.7989441267088964E-5</v>
      </c>
    </row>
    <row r="25" spans="1:10" x14ac:dyDescent="0.25">
      <c r="A25" s="3">
        <v>39621</v>
      </c>
      <c r="C25" s="1">
        <v>1.2709296855489599E-2</v>
      </c>
      <c r="D25" s="1">
        <v>-3.276562781230119E-3</v>
      </c>
      <c r="E25" s="1">
        <v>2.2158908196363569E-3</v>
      </c>
      <c r="F25" s="1">
        <v>-4.482571102774946E-3</v>
      </c>
      <c r="H25" s="1">
        <v>4.0011710744607409E-3</v>
      </c>
      <c r="J25" s="1">
        <v>-2.463921154523097E-3</v>
      </c>
    </row>
    <row r="26" spans="1:10" x14ac:dyDescent="0.25">
      <c r="A26" s="3">
        <v>39628</v>
      </c>
      <c r="C26" s="1">
        <v>8.918671958036084E-3</v>
      </c>
      <c r="D26" s="1">
        <v>2.3425372032421792E-3</v>
      </c>
      <c r="E26" s="1">
        <v>4.8282302271298594E-3</v>
      </c>
      <c r="F26" s="1">
        <v>3.5726042338453108E-3</v>
      </c>
      <c r="H26" s="1">
        <v>-6.0264385692067046E-3</v>
      </c>
      <c r="J26" s="1">
        <v>4.4107268877913158E-4</v>
      </c>
    </row>
    <row r="27" spans="1:10" x14ac:dyDescent="0.25">
      <c r="A27" s="3">
        <v>39635</v>
      </c>
      <c r="C27" s="1">
        <v>0</v>
      </c>
      <c r="D27" s="1">
        <v>0</v>
      </c>
      <c r="E27" s="1">
        <v>-1.118072978858464E-4</v>
      </c>
      <c r="F27" s="1">
        <v>2.459655219259727E-3</v>
      </c>
      <c r="H27" s="1">
        <v>-9.7789947193449578E-5</v>
      </c>
      <c r="J27" s="1">
        <v>-8.8175645886479082E-5</v>
      </c>
    </row>
    <row r="28" spans="1:10" x14ac:dyDescent="0.25">
      <c r="A28" s="3">
        <v>39642</v>
      </c>
      <c r="C28" s="1">
        <v>0</v>
      </c>
      <c r="D28" s="1">
        <v>7.9597483775928346E-3</v>
      </c>
      <c r="E28" s="1">
        <v>-3.9807848855413219E-3</v>
      </c>
      <c r="F28" s="1">
        <v>6.7724195975777954E-3</v>
      </c>
      <c r="H28" s="1">
        <v>-9.7799511002438777E-4</v>
      </c>
      <c r="J28" s="1">
        <v>1.208112874779532E-2</v>
      </c>
    </row>
    <row r="29" spans="1:10" x14ac:dyDescent="0.25">
      <c r="A29" s="3">
        <v>39649</v>
      </c>
      <c r="C29" s="1">
        <v>-1.6153465022930798E-2</v>
      </c>
      <c r="D29" s="1">
        <v>-4.9324710643177117E-3</v>
      </c>
      <c r="E29" s="1">
        <v>-2.3234718255465969E-3</v>
      </c>
      <c r="F29" s="1">
        <v>-5.2018944318298344E-3</v>
      </c>
      <c r="H29" s="1">
        <v>-4.0137053352913288E-3</v>
      </c>
      <c r="J29" s="1">
        <v>7.5803781475995979E-3</v>
      </c>
    </row>
    <row r="30" spans="1:10" x14ac:dyDescent="0.25">
      <c r="A30" s="3">
        <v>39656</v>
      </c>
      <c r="C30" s="1">
        <v>0</v>
      </c>
      <c r="D30" s="1">
        <v>-4.4647021580220816E-3</v>
      </c>
      <c r="E30" s="1">
        <v>-2.9311336627557689E-3</v>
      </c>
      <c r="F30" s="1">
        <v>-3.247487381268233E-3</v>
      </c>
      <c r="H30" s="1">
        <v>-4.0298800864949644E-3</v>
      </c>
      <c r="J30" s="1">
        <v>-1.7035627810446211E-2</v>
      </c>
    </row>
    <row r="31" spans="1:10" x14ac:dyDescent="0.25">
      <c r="A31" s="3">
        <v>39663</v>
      </c>
      <c r="C31" s="1">
        <v>8.507364382886351E-3</v>
      </c>
      <c r="D31" s="1">
        <v>3.5287679316753362E-4</v>
      </c>
      <c r="E31" s="1">
        <v>-2.8259886220105562E-4</v>
      </c>
      <c r="F31" s="1">
        <v>-1.2458894578996069E-3</v>
      </c>
      <c r="H31" s="1">
        <v>-6.908121977695636E-4</v>
      </c>
      <c r="J31" s="1">
        <v>-1.7330870062461479E-2</v>
      </c>
    </row>
    <row r="32" spans="1:10" x14ac:dyDescent="0.25">
      <c r="A32" s="3">
        <v>39670</v>
      </c>
      <c r="C32" s="1">
        <v>1.0664087451436771E-2</v>
      </c>
      <c r="D32" s="1">
        <v>1.3815135864447379E-2</v>
      </c>
      <c r="E32" s="1">
        <v>4.7251603953528676E-3</v>
      </c>
      <c r="F32" s="1">
        <v>-8.7186920709980686E-4</v>
      </c>
      <c r="H32" s="1">
        <v>3.0614260319967719E-3</v>
      </c>
      <c r="J32" s="1">
        <v>1.7815577439570299E-2</v>
      </c>
    </row>
    <row r="33" spans="1:10" x14ac:dyDescent="0.25">
      <c r="A33" s="3">
        <v>39677</v>
      </c>
      <c r="C33" s="1">
        <v>0</v>
      </c>
      <c r="D33" s="1">
        <v>0</v>
      </c>
      <c r="E33" s="1">
        <v>-1.528994261552397E-3</v>
      </c>
      <c r="F33" s="1">
        <v>1.5268787948217179E-3</v>
      </c>
      <c r="H33" s="1">
        <v>-1.112533228315438E-2</v>
      </c>
      <c r="J33" s="1">
        <v>-1.4073357375318779E-2</v>
      </c>
    </row>
    <row r="34" spans="1:10" x14ac:dyDescent="0.25">
      <c r="A34" s="3">
        <v>39684</v>
      </c>
      <c r="C34" s="1">
        <v>1.4775402544693339E-3</v>
      </c>
      <c r="D34" s="1">
        <v>1.356397330059655E-3</v>
      </c>
      <c r="E34" s="1">
        <v>-7.7241975341979519E-4</v>
      </c>
      <c r="F34" s="1">
        <v>2.6827093040504568E-3</v>
      </c>
      <c r="H34" s="1">
        <v>1.294305057745926E-2</v>
      </c>
      <c r="J34" s="1">
        <v>1.0884110982246399E-2</v>
      </c>
    </row>
    <row r="35" spans="1:10" x14ac:dyDescent="0.25">
      <c r="A35" s="3">
        <v>39691</v>
      </c>
      <c r="C35" s="1">
        <v>-6.3768772168137922E-4</v>
      </c>
      <c r="D35" s="1">
        <v>-5.693078296513665E-4</v>
      </c>
      <c r="E35" s="1">
        <v>1.056816738247202E-3</v>
      </c>
      <c r="F35" s="1">
        <v>5.3688882551112824E-3</v>
      </c>
      <c r="H35" s="1">
        <v>-7.8631806565754303E-4</v>
      </c>
      <c r="J35" s="1">
        <v>-2.1180831347630491E-2</v>
      </c>
    </row>
    <row r="36" spans="1:10" x14ac:dyDescent="0.25">
      <c r="A36" s="3">
        <v>39698</v>
      </c>
      <c r="C36" s="1">
        <v>1.829613631815619E-2</v>
      </c>
      <c r="D36" s="1">
        <v>1.724315729409032E-2</v>
      </c>
      <c r="E36" s="1">
        <v>-1.5687015687015911E-3</v>
      </c>
      <c r="F36" s="1">
        <v>0</v>
      </c>
      <c r="H36" s="1">
        <v>-1.21975211489278E-2</v>
      </c>
      <c r="J36" s="1">
        <v>-9.6474619060499256E-3</v>
      </c>
    </row>
    <row r="37" spans="1:10" x14ac:dyDescent="0.25">
      <c r="A37" s="3">
        <v>39705</v>
      </c>
      <c r="C37" s="1">
        <v>-5.2466334874246012E-4</v>
      </c>
      <c r="D37" s="1">
        <v>6.0496756964463216E-3</v>
      </c>
      <c r="E37" s="1">
        <v>-2.6294274122089512E-3</v>
      </c>
      <c r="F37" s="1">
        <v>1.5109339706607111E-2</v>
      </c>
      <c r="H37" s="1">
        <v>2.9874526986655159E-3</v>
      </c>
      <c r="J37" s="1">
        <v>-2.5491624180626341E-2</v>
      </c>
    </row>
    <row r="38" spans="1:10" x14ac:dyDescent="0.25">
      <c r="A38" s="3">
        <v>39712</v>
      </c>
      <c r="C38" s="1">
        <v>2.0344623226592699E-2</v>
      </c>
      <c r="D38" s="1">
        <v>7.4000214966258859E-3</v>
      </c>
      <c r="E38" s="1">
        <v>1.6407429165348649E-2</v>
      </c>
      <c r="F38" s="1">
        <v>1.1744075564498189E-2</v>
      </c>
      <c r="H38" s="1">
        <v>1.201350277998414E-2</v>
      </c>
      <c r="J38" s="1">
        <v>-2.6065022421524749E-2</v>
      </c>
    </row>
    <row r="39" spans="1:10" x14ac:dyDescent="0.25">
      <c r="A39" s="3">
        <v>39719</v>
      </c>
      <c r="C39" s="1">
        <v>3.2631706201935451E-4</v>
      </c>
      <c r="D39" s="1">
        <v>3.4770680219293748E-3</v>
      </c>
      <c r="E39" s="1">
        <v>5.2640751766830363E-4</v>
      </c>
      <c r="F39" s="1">
        <v>3.737475572619386E-3</v>
      </c>
      <c r="H39" s="1">
        <v>-1.098793289512412E-2</v>
      </c>
      <c r="J39" s="1">
        <v>-4.988009592326148E-3</v>
      </c>
    </row>
    <row r="40" spans="1:10" x14ac:dyDescent="0.25">
      <c r="A40" s="3">
        <v>39726</v>
      </c>
      <c r="C40" s="1">
        <v>7.0029876894111442E-2</v>
      </c>
      <c r="D40" s="1">
        <v>8.6126155204412358E-2</v>
      </c>
      <c r="E40" s="1">
        <v>2.7892918211582799E-2</v>
      </c>
      <c r="F40" s="1">
        <v>2.083387079852694E-2</v>
      </c>
      <c r="H40" s="1">
        <v>3.9976192838012008E-2</v>
      </c>
      <c r="J40" s="1">
        <v>1.349657765352452E-3</v>
      </c>
    </row>
    <row r="41" spans="1:10" x14ac:dyDescent="0.25">
      <c r="A41" s="3">
        <v>39733</v>
      </c>
      <c r="C41" s="1">
        <v>-2.7465533273606568E-2</v>
      </c>
      <c r="D41" s="1">
        <v>-5.9308160323885202E-2</v>
      </c>
      <c r="E41" s="1">
        <v>-1.854950064024918E-2</v>
      </c>
      <c r="F41" s="1">
        <v>-2.1327730851752991E-2</v>
      </c>
      <c r="H41" s="1">
        <v>4.8264021365890919E-2</v>
      </c>
      <c r="J41" s="1">
        <v>2.2431886011360369E-2</v>
      </c>
    </row>
    <row r="42" spans="1:10" x14ac:dyDescent="0.25">
      <c r="A42" s="3">
        <v>39740</v>
      </c>
      <c r="C42" s="1">
        <v>6.4938240127414115E-2</v>
      </c>
      <c r="D42" s="1">
        <v>7.3119356583111417E-2</v>
      </c>
      <c r="E42" s="1">
        <v>5.5569112531020697E-2</v>
      </c>
      <c r="F42" s="1">
        <v>4.4214241139635568E-2</v>
      </c>
      <c r="H42" s="1">
        <v>1.7379435850773509E-2</v>
      </c>
      <c r="J42" s="1">
        <v>-7.5329566854986929E-4</v>
      </c>
    </row>
    <row r="43" spans="1:10" x14ac:dyDescent="0.25">
      <c r="A43" s="3">
        <v>39747</v>
      </c>
      <c r="C43" s="1">
        <v>7.5324775420379408E-2</v>
      </c>
      <c r="D43" s="1">
        <v>2.4349992943411222E-2</v>
      </c>
      <c r="E43" s="1">
        <v>-6.8352243564331339E-3</v>
      </c>
      <c r="F43" s="1">
        <v>5.7315631640813658E-2</v>
      </c>
      <c r="H43" s="1">
        <v>1.5919864055093491E-2</v>
      </c>
      <c r="J43" s="1">
        <v>1.0742555597436979E-2</v>
      </c>
    </row>
    <row r="44" spans="1:10" x14ac:dyDescent="0.25">
      <c r="A44" s="3">
        <v>39754</v>
      </c>
      <c r="C44" s="1">
        <v>-6.0458459494967531E-3</v>
      </c>
      <c r="D44" s="1">
        <v>-3.507816937599717E-3</v>
      </c>
      <c r="E44" s="1">
        <v>3.8403717600198339E-2</v>
      </c>
      <c r="F44" s="1">
        <v>5.7752008694336832E-2</v>
      </c>
      <c r="H44" s="1">
        <v>-3.0020248261290568E-2</v>
      </c>
      <c r="J44" s="1">
        <v>3.3563304120827202E-3</v>
      </c>
    </row>
    <row r="45" spans="1:10" x14ac:dyDescent="0.25">
      <c r="A45" s="3">
        <v>39761</v>
      </c>
      <c r="C45" s="1">
        <v>6.0515515323539708E-2</v>
      </c>
      <c r="D45" s="1">
        <v>7.8781293418902942E-2</v>
      </c>
      <c r="E45" s="1">
        <v>2.9790825723709839E-2</v>
      </c>
      <c r="F45" s="1">
        <v>8.002205268321072E-3</v>
      </c>
      <c r="H45" s="1">
        <v>3.96623706661825E-2</v>
      </c>
      <c r="J45" s="1">
        <v>-1.5331722728117451E-2</v>
      </c>
    </row>
    <row r="46" spans="1:10" x14ac:dyDescent="0.25">
      <c r="A46" s="3">
        <v>39768</v>
      </c>
      <c r="C46" s="1">
        <v>2.173339071999747E-2</v>
      </c>
      <c r="D46" s="1">
        <v>-1.229046413780799E-2</v>
      </c>
      <c r="E46" s="1">
        <v>-1.2413076637153299E-2</v>
      </c>
      <c r="F46" s="1">
        <v>3.341600809588785E-3</v>
      </c>
      <c r="H46" s="1">
        <v>5.150589262330918E-3</v>
      </c>
      <c r="J46" s="1">
        <v>-3.680286873643523E-3</v>
      </c>
    </row>
    <row r="47" spans="1:10" x14ac:dyDescent="0.25">
      <c r="A47" s="3">
        <v>39775</v>
      </c>
      <c r="C47" s="1">
        <v>5.4395814454009983E-2</v>
      </c>
      <c r="D47" s="1">
        <v>2.741751103355616E-2</v>
      </c>
      <c r="E47" s="1">
        <v>-4.9437708725719176E-3</v>
      </c>
      <c r="F47" s="1">
        <v>6.4641759305279489E-2</v>
      </c>
      <c r="H47" s="1">
        <v>2.3536564182734091E-2</v>
      </c>
      <c r="J47" s="1">
        <v>6.4406137526047402E-3</v>
      </c>
    </row>
    <row r="48" spans="1:10" x14ac:dyDescent="0.25">
      <c r="A48" s="3">
        <v>39782</v>
      </c>
      <c r="C48" s="1">
        <v>1.8021732167784691E-2</v>
      </c>
      <c r="D48" s="1">
        <v>2.079328441069284E-2</v>
      </c>
      <c r="E48" s="1">
        <v>1.075072769727781E-2</v>
      </c>
      <c r="F48" s="1">
        <v>1.186341364576649E-2</v>
      </c>
      <c r="H48" s="1">
        <v>-2.7492575307594299E-2</v>
      </c>
      <c r="J48" s="1">
        <v>-6.4652738565782131E-2</v>
      </c>
    </row>
    <row r="49" spans="1:10" x14ac:dyDescent="0.25">
      <c r="A49" s="3">
        <v>39789</v>
      </c>
      <c r="C49" s="1">
        <v>4.1274858144263897E-2</v>
      </c>
      <c r="D49" s="1">
        <v>3.1874575409220229E-2</v>
      </c>
      <c r="E49" s="1">
        <v>9.70676380023483E-3</v>
      </c>
      <c r="F49" s="1">
        <v>-2.3196990412045482E-3</v>
      </c>
      <c r="H49" s="1">
        <v>6.5701073204781357E-2</v>
      </c>
      <c r="J49" s="1">
        <v>-7.7472582754803954E-3</v>
      </c>
    </row>
    <row r="50" spans="1:10" x14ac:dyDescent="0.25">
      <c r="A50" s="3">
        <v>39796</v>
      </c>
      <c r="C50" s="1">
        <v>3.4432696619819399E-3</v>
      </c>
      <c r="D50" s="1">
        <v>0</v>
      </c>
      <c r="E50" s="1">
        <v>7.4547516010008419E-3</v>
      </c>
      <c r="F50" s="1">
        <v>1.9823295677999338E-2</v>
      </c>
      <c r="H50" s="1">
        <v>-2.3906991976420541E-2</v>
      </c>
      <c r="J50" s="1">
        <v>-4.5629689718109656E-3</v>
      </c>
    </row>
    <row r="51" spans="1:10" x14ac:dyDescent="0.25">
      <c r="A51" s="3">
        <v>39803</v>
      </c>
      <c r="C51" s="1">
        <v>0</v>
      </c>
      <c r="D51" s="1">
        <v>9.515696927701045E-3</v>
      </c>
      <c r="E51" s="1">
        <v>2.660710077488027E-3</v>
      </c>
      <c r="F51" s="1">
        <v>1.022596184213409E-3</v>
      </c>
      <c r="H51" s="1">
        <v>3.120281831907401E-2</v>
      </c>
      <c r="J51" s="1">
        <v>-2.037282265457963E-3</v>
      </c>
    </row>
    <row r="52" spans="1:10" x14ac:dyDescent="0.25">
      <c r="A52" s="3">
        <v>39810</v>
      </c>
      <c r="C52" s="1">
        <v>0</v>
      </c>
      <c r="D52" s="1">
        <v>0</v>
      </c>
      <c r="E52" s="1">
        <v>9.1547416628399159E-3</v>
      </c>
      <c r="F52" s="1">
        <v>-7.5852527277342485E-4</v>
      </c>
      <c r="H52" s="1">
        <v>2.8062469497315719E-2</v>
      </c>
      <c r="J52" s="1">
        <v>-3.7970807390017347E-2</v>
      </c>
    </row>
    <row r="53" spans="1:10" x14ac:dyDescent="0.25">
      <c r="A53" s="3">
        <v>39817</v>
      </c>
      <c r="C53" s="1">
        <v>4.0096757414618267E-3</v>
      </c>
      <c r="D53" s="1">
        <v>-1.1654986177237481E-2</v>
      </c>
      <c r="E53" s="1">
        <v>5.967086097296681E-3</v>
      </c>
      <c r="F53" s="1">
        <v>-1.878077200977657E-2</v>
      </c>
      <c r="H53" s="1">
        <v>-4.4386422976501312E-2</v>
      </c>
      <c r="J53" s="1">
        <v>-3.3952254641909101E-3</v>
      </c>
    </row>
    <row r="54" spans="1:10" x14ac:dyDescent="0.25">
      <c r="A54" s="3">
        <v>39824</v>
      </c>
      <c r="C54" s="1">
        <v>8.2809395669340979E-3</v>
      </c>
      <c r="D54" s="1">
        <v>1.525016238086851E-2</v>
      </c>
      <c r="E54" s="1">
        <v>-2.2655499632087128E-3</v>
      </c>
      <c r="F54" s="1">
        <v>-6.4518882476594097E-3</v>
      </c>
      <c r="H54" s="1">
        <v>4.5454545454545407E-2</v>
      </c>
      <c r="J54" s="1">
        <v>-4.2584903651665668E-4</v>
      </c>
    </row>
    <row r="55" spans="1:10" x14ac:dyDescent="0.25">
      <c r="A55" s="3">
        <v>39831</v>
      </c>
      <c r="C55" s="1">
        <v>6.1982015238593036E-4</v>
      </c>
      <c r="D55" s="1">
        <v>1.723957637408402E-3</v>
      </c>
      <c r="E55" s="1">
        <v>2.4338167270143711E-3</v>
      </c>
      <c r="F55" s="1">
        <v>-7.5294910178619334E-3</v>
      </c>
      <c r="H55" s="1">
        <v>-2.1461946622317259E-2</v>
      </c>
      <c r="J55" s="1">
        <v>1.672169560123549E-2</v>
      </c>
    </row>
    <row r="56" spans="1:10" x14ac:dyDescent="0.25">
      <c r="A56" s="3">
        <v>39838</v>
      </c>
      <c r="C56" s="1">
        <v>-1.4806021119409761E-2</v>
      </c>
      <c r="D56" s="1">
        <v>3.9793742089169637E-2</v>
      </c>
      <c r="E56" s="1">
        <v>4.622039411861234E-4</v>
      </c>
      <c r="F56" s="1">
        <v>-1.2990608619185219E-2</v>
      </c>
      <c r="H56" s="1">
        <v>-8.0446746519909351E-2</v>
      </c>
      <c r="J56" s="1">
        <v>-1.477058453802638E-2</v>
      </c>
    </row>
    <row r="57" spans="1:10" x14ac:dyDescent="0.25">
      <c r="A57" s="3">
        <v>39845</v>
      </c>
      <c r="C57" s="1">
        <v>1.3687547677753381E-2</v>
      </c>
      <c r="D57" s="1">
        <v>-5.5796047076999136E-3</v>
      </c>
      <c r="E57" s="1">
        <v>4.3373644859956428E-4</v>
      </c>
      <c r="F57" s="1">
        <v>1.5672929481213901E-2</v>
      </c>
      <c r="G57" s="1">
        <v>6.838982198531518E-3</v>
      </c>
      <c r="H57" s="1">
        <v>2.666784016898438E-2</v>
      </c>
      <c r="J57" s="1">
        <v>1.2759170653908749E-3</v>
      </c>
    </row>
    <row r="58" spans="1:10" x14ac:dyDescent="0.25">
      <c r="A58" s="3">
        <v>39852</v>
      </c>
      <c r="C58" s="1">
        <v>0</v>
      </c>
      <c r="D58" s="1">
        <v>-5.1951584768727965E-4</v>
      </c>
      <c r="E58" s="1">
        <v>-2.5158019996657228E-3</v>
      </c>
      <c r="F58" s="1">
        <v>-7.2491875674172146E-3</v>
      </c>
      <c r="G58" s="1">
        <v>-9.3896713615023719E-3</v>
      </c>
      <c r="H58" s="1">
        <v>-5.4864980711529787E-3</v>
      </c>
      <c r="J58" s="1">
        <v>-1.008813847297441E-2</v>
      </c>
    </row>
    <row r="59" spans="1:10" x14ac:dyDescent="0.25">
      <c r="A59" s="3">
        <v>39859</v>
      </c>
      <c r="C59" s="1">
        <v>1.0435770155968751E-2</v>
      </c>
      <c r="D59" s="1">
        <v>-1.090778745877929E-3</v>
      </c>
      <c r="E59" s="1">
        <v>7.8289102655830778E-3</v>
      </c>
      <c r="F59" s="1">
        <v>-2.494788143198368E-3</v>
      </c>
      <c r="G59" s="1">
        <v>-3.5292931330039861E-3</v>
      </c>
      <c r="H59" s="1">
        <v>1.232652357555386E-2</v>
      </c>
      <c r="J59" s="1">
        <v>5.5782021025529982E-3</v>
      </c>
    </row>
    <row r="60" spans="1:10" x14ac:dyDescent="0.25">
      <c r="A60" s="3">
        <v>39866</v>
      </c>
      <c r="C60" s="1">
        <v>-1.4944213170101309E-2</v>
      </c>
      <c r="D60" s="1">
        <v>1.4358525651108961E-2</v>
      </c>
      <c r="E60" s="1">
        <v>-2.7690588237080371E-3</v>
      </c>
      <c r="F60" s="1">
        <v>4.9806021566694003E-3</v>
      </c>
      <c r="G60" s="1">
        <v>7.1847804088243086E-3</v>
      </c>
      <c r="H60" s="1">
        <v>-1.779632152588562E-2</v>
      </c>
      <c r="J60" s="1">
        <v>-6.9340729677831447E-3</v>
      </c>
    </row>
    <row r="61" spans="1:10" x14ac:dyDescent="0.25">
      <c r="A61" s="3">
        <v>39873</v>
      </c>
      <c r="C61" s="1">
        <v>4.7081982834829011E-4</v>
      </c>
      <c r="D61" s="1">
        <v>8.256956314352859E-3</v>
      </c>
      <c r="E61" s="1">
        <v>6.5623222656798763E-3</v>
      </c>
      <c r="F61" s="1">
        <v>-2.2607032212439431E-3</v>
      </c>
      <c r="G61" s="1">
        <v>-5.726916507585722E-3</v>
      </c>
      <c r="H61" s="1">
        <v>-1.985262245340258E-2</v>
      </c>
      <c r="J61" s="1">
        <v>-1.1601675797615171E-2</v>
      </c>
    </row>
    <row r="62" spans="1:10" x14ac:dyDescent="0.25">
      <c r="A62" s="3">
        <v>39880</v>
      </c>
      <c r="C62" s="1">
        <v>6.6892629027577311E-3</v>
      </c>
      <c r="D62" s="1">
        <v>-1.5950222671425871E-3</v>
      </c>
      <c r="E62" s="1">
        <v>1.6701638243119541E-3</v>
      </c>
      <c r="F62" s="1">
        <v>2.2208265466692408E-2</v>
      </c>
      <c r="G62" s="1">
        <v>2.1220695230396162E-2</v>
      </c>
      <c r="H62" s="1">
        <v>1.662833893507876E-2</v>
      </c>
      <c r="J62" s="1">
        <v>-4.2386697098141246E-3</v>
      </c>
    </row>
    <row r="63" spans="1:10" x14ac:dyDescent="0.25">
      <c r="A63" s="3">
        <v>39887</v>
      </c>
      <c r="C63" s="1">
        <v>3.3164935798958739E-2</v>
      </c>
      <c r="D63" s="1">
        <v>4.7548867568083519E-3</v>
      </c>
      <c r="E63" s="1">
        <v>4.1035043655428538E-3</v>
      </c>
      <c r="F63" s="1">
        <v>7.9846168180632837E-3</v>
      </c>
      <c r="G63" s="1">
        <v>1.0785671878092319E-2</v>
      </c>
      <c r="H63" s="1">
        <v>1.9836436401600821E-2</v>
      </c>
      <c r="J63" s="1">
        <v>-1.418904169395385E-3</v>
      </c>
    </row>
    <row r="64" spans="1:10" x14ac:dyDescent="0.25">
      <c r="A64" s="3">
        <v>39894</v>
      </c>
      <c r="C64" s="1">
        <v>2.5587481835116499E-3</v>
      </c>
      <c r="D64" s="1">
        <v>2.271736355379228E-2</v>
      </c>
      <c r="E64" s="1">
        <v>1.347704840606756E-3</v>
      </c>
      <c r="F64" s="1">
        <v>-1.535912075899315E-3</v>
      </c>
      <c r="G64" s="1">
        <v>-1.2726382770436031E-3</v>
      </c>
      <c r="H64" s="1">
        <v>-2.3033612011602141E-2</v>
      </c>
      <c r="J64" s="1">
        <v>-5.465078150617142E-4</v>
      </c>
    </row>
    <row r="65" spans="1:10" x14ac:dyDescent="0.25">
      <c r="A65" s="3">
        <v>39901</v>
      </c>
      <c r="C65" s="1">
        <v>3.2028018506733202E-2</v>
      </c>
      <c r="D65" s="1">
        <v>2.7590254767308361E-2</v>
      </c>
      <c r="E65" s="1">
        <v>6.0369819596535201E-3</v>
      </c>
      <c r="F65" s="1">
        <v>1.8711538938878999E-2</v>
      </c>
      <c r="G65" s="1">
        <v>2.9405998823759378E-3</v>
      </c>
      <c r="H65" s="1">
        <v>-1.0740482011875611E-2</v>
      </c>
      <c r="J65" s="1">
        <v>1.946631671041121E-2</v>
      </c>
    </row>
    <row r="66" spans="1:10" x14ac:dyDescent="0.25">
      <c r="A66" s="3">
        <v>39908</v>
      </c>
      <c r="C66" s="1">
        <v>1.249025381709679E-3</v>
      </c>
      <c r="D66" s="1">
        <v>-8.7956848064233428E-3</v>
      </c>
      <c r="E66" s="1">
        <v>3.808889598939214E-3</v>
      </c>
      <c r="F66" s="1">
        <v>1.334849719101916E-3</v>
      </c>
      <c r="G66" s="1">
        <v>1.9546520719311958E-2</v>
      </c>
      <c r="H66" s="1">
        <v>9.7095948450878211E-3</v>
      </c>
      <c r="J66" s="1">
        <v>-1.9416434241579131E-2</v>
      </c>
    </row>
    <row r="67" spans="1:10" x14ac:dyDescent="0.25">
      <c r="A67" s="3">
        <v>39915</v>
      </c>
      <c r="C67" s="1">
        <v>1.018910324260158E-3</v>
      </c>
      <c r="D67" s="1">
        <v>-7.0661347901022076E-3</v>
      </c>
      <c r="E67" s="1">
        <v>-1.992414100847828E-3</v>
      </c>
      <c r="F67" s="1">
        <v>-1.377790930913281E-3</v>
      </c>
      <c r="G67" s="1">
        <v>-1.054447852760765E-3</v>
      </c>
      <c r="H67" s="1">
        <v>-6.8187778651980224E-3</v>
      </c>
      <c r="J67" s="1">
        <v>2.84432775407506E-3</v>
      </c>
    </row>
    <row r="68" spans="1:10" x14ac:dyDescent="0.25">
      <c r="A68" s="3">
        <v>39922</v>
      </c>
      <c r="C68" s="1">
        <v>8.406749568333538E-3</v>
      </c>
      <c r="D68" s="1">
        <v>-6.690255718646565E-4</v>
      </c>
      <c r="E68" s="1">
        <v>1.181142556081705E-3</v>
      </c>
      <c r="F68" s="1">
        <v>-9.0019131288051613E-3</v>
      </c>
      <c r="G68" s="1">
        <v>-2.8788024181924937E-4</v>
      </c>
      <c r="H68" s="1">
        <v>-9.7702667018748635E-3</v>
      </c>
      <c r="J68" s="1">
        <v>-1.232682447910982E-2</v>
      </c>
    </row>
    <row r="69" spans="1:10" x14ac:dyDescent="0.25">
      <c r="A69" s="3">
        <v>39929</v>
      </c>
      <c r="C69" s="1">
        <v>0</v>
      </c>
      <c r="D69" s="1">
        <v>0</v>
      </c>
      <c r="E69" s="1">
        <v>8.9095247806869615E-4</v>
      </c>
      <c r="F69" s="1">
        <v>4.1799963582860311E-3</v>
      </c>
      <c r="G69" s="1">
        <v>-5.7592628143599001E-4</v>
      </c>
      <c r="H69" s="1">
        <v>-1.777777777777767E-3</v>
      </c>
      <c r="J69" s="1">
        <v>3.6447978793903162E-3</v>
      </c>
    </row>
    <row r="70" spans="1:10" x14ac:dyDescent="0.25">
      <c r="A70" s="3">
        <v>39936</v>
      </c>
      <c r="C70" s="1">
        <v>9.3091802413540758E-3</v>
      </c>
      <c r="D70" s="1">
        <v>-1.7349361848084671E-4</v>
      </c>
      <c r="E70" s="1">
        <v>-5.6064424635031704E-3</v>
      </c>
      <c r="F70" s="1">
        <v>-5.8481505893813726E-3</v>
      </c>
      <c r="G70" s="1">
        <v>-1.152516327314723E-3</v>
      </c>
      <c r="H70" s="1">
        <v>-9.4390026714158415E-3</v>
      </c>
      <c r="J70" s="1">
        <v>-7.8133597446903291E-3</v>
      </c>
    </row>
    <row r="71" spans="1:10" x14ac:dyDescent="0.25">
      <c r="A71" s="3">
        <v>39943</v>
      </c>
      <c r="C71" s="1">
        <v>1.23531278683735E-2</v>
      </c>
      <c r="D71" s="1">
        <v>-9.9127082946989242E-3</v>
      </c>
      <c r="E71" s="1">
        <v>2.8336090412246499E-3</v>
      </c>
      <c r="F71" s="1">
        <v>7.4821649551104494E-3</v>
      </c>
      <c r="G71" s="1">
        <v>-1.2499999999999729E-3</v>
      </c>
      <c r="H71" s="1">
        <v>-8.9895720963628634E-5</v>
      </c>
      <c r="J71" s="1">
        <v>-1.6637089618455341E-3</v>
      </c>
    </row>
    <row r="72" spans="1:10" x14ac:dyDescent="0.25">
      <c r="A72" s="3">
        <v>39950</v>
      </c>
      <c r="C72" s="1">
        <v>9.7603333511875334E-4</v>
      </c>
      <c r="D72" s="1">
        <v>-6.2511999026029219E-3</v>
      </c>
      <c r="E72" s="1">
        <v>-4.3923985404425991E-4</v>
      </c>
      <c r="F72" s="1">
        <v>3.9425720475805281E-3</v>
      </c>
      <c r="G72" s="1">
        <v>3.8509675555986611E-4</v>
      </c>
      <c r="H72" s="1">
        <v>4.4951901465430932E-3</v>
      </c>
      <c r="J72" s="1">
        <v>-8.1102099766693359E-3</v>
      </c>
    </row>
    <row r="73" spans="1:10" x14ac:dyDescent="0.25">
      <c r="A73" s="3">
        <v>39957</v>
      </c>
      <c r="C73" s="1">
        <v>6.3833766327408004E-3</v>
      </c>
      <c r="D73" s="1">
        <v>1.5367859296915309E-3</v>
      </c>
      <c r="E73" s="1">
        <v>2.4470964603651169E-4</v>
      </c>
      <c r="F73" s="1">
        <v>-5.7053689305182056E-3</v>
      </c>
      <c r="G73" s="1">
        <v>7.6989702627261458E-4</v>
      </c>
      <c r="H73" s="1">
        <v>-5.9965989438826028E-3</v>
      </c>
      <c r="J73" s="1">
        <v>4.1442652329749093E-2</v>
      </c>
    </row>
    <row r="74" spans="1:10" x14ac:dyDescent="0.25">
      <c r="A74" s="3">
        <v>39964</v>
      </c>
      <c r="C74" s="1">
        <v>-4.9172491615209202E-3</v>
      </c>
      <c r="D74" s="1">
        <v>9.1003736261230372E-4</v>
      </c>
      <c r="E74" s="1">
        <v>2.911929063498464E-3</v>
      </c>
      <c r="F74" s="1">
        <v>-1.059057690181886E-3</v>
      </c>
      <c r="G74" s="1">
        <v>-5.7697855563021427E-4</v>
      </c>
      <c r="H74" s="1">
        <v>-9.0041419052777627E-5</v>
      </c>
      <c r="J74" s="1">
        <v>-6.8832006883200458E-3</v>
      </c>
    </row>
    <row r="75" spans="1:10" x14ac:dyDescent="0.25">
      <c r="A75" s="3">
        <v>39971</v>
      </c>
      <c r="C75" s="1">
        <v>-5.3718592201645876E-4</v>
      </c>
      <c r="D75" s="1">
        <v>0</v>
      </c>
      <c r="E75" s="1">
        <v>1.8578071033974459E-3</v>
      </c>
      <c r="F75" s="1">
        <v>5.6454610691787366E-3</v>
      </c>
      <c r="G75" s="1">
        <v>1.8281535648994041E-3</v>
      </c>
      <c r="H75" s="1">
        <v>1.800990544799763E-3</v>
      </c>
      <c r="J75" s="1">
        <v>7.4723846653670378E-3</v>
      </c>
    </row>
    <row r="76" spans="1:10" x14ac:dyDescent="0.25">
      <c r="A76" s="3">
        <v>39978</v>
      </c>
      <c r="C76" s="1">
        <v>0</v>
      </c>
      <c r="D76" s="1">
        <v>-1.087828740837793E-4</v>
      </c>
      <c r="E76" s="1">
        <v>-3.6129624213305789E-3</v>
      </c>
      <c r="F76" s="1">
        <v>2.2468252885787798E-3</v>
      </c>
      <c r="G76" s="1">
        <v>-2.8812908182862529E-4</v>
      </c>
      <c r="H76" s="1">
        <v>-8.9887640449481943E-5</v>
      </c>
      <c r="J76" s="1">
        <v>1.5048908954100599E-3</v>
      </c>
    </row>
    <row r="77" spans="1:10" x14ac:dyDescent="0.25">
      <c r="A77" s="3">
        <v>39985</v>
      </c>
      <c r="C77" s="1">
        <v>-2.300166363879752E-3</v>
      </c>
      <c r="D77" s="1">
        <v>-5.7889530389665378E-4</v>
      </c>
      <c r="E77" s="1">
        <v>-1.1741680058588999E-3</v>
      </c>
      <c r="F77" s="1">
        <v>-1.921626815207689E-3</v>
      </c>
      <c r="G77" s="1">
        <v>1.9214141608214769E-4</v>
      </c>
      <c r="H77" s="1">
        <v>4.4947860481858731E-4</v>
      </c>
      <c r="J77" s="1">
        <v>-6.4398411505850461E-4</v>
      </c>
    </row>
    <row r="78" spans="1:10" x14ac:dyDescent="0.25">
      <c r="A78" s="3">
        <v>39992</v>
      </c>
      <c r="C78" s="1">
        <v>1.658448696115089E-3</v>
      </c>
      <c r="D78" s="1">
        <v>-1.7860730650369749E-3</v>
      </c>
      <c r="E78" s="1">
        <v>-7.7275890593453411E-4</v>
      </c>
      <c r="F78" s="1">
        <v>-5.1311303504713024E-3</v>
      </c>
      <c r="G78" s="1">
        <v>2.8815675727589252E-4</v>
      </c>
      <c r="H78" s="1">
        <v>8.9855332913835184E-5</v>
      </c>
      <c r="J78" s="1">
        <v>-6.9809902266136934E-3</v>
      </c>
    </row>
    <row r="79" spans="1:10" x14ac:dyDescent="0.25">
      <c r="A79" s="3">
        <v>39999</v>
      </c>
      <c r="C79" s="1">
        <v>2.903674702832371E-3</v>
      </c>
      <c r="D79" s="1">
        <v>-2.1399870617958561E-3</v>
      </c>
      <c r="E79" s="1">
        <v>-1.888602322308586E-4</v>
      </c>
      <c r="F79" s="1">
        <v>-1.0189394290496261E-3</v>
      </c>
      <c r="G79" s="1">
        <v>1.2483195698098639E-3</v>
      </c>
      <c r="H79" s="1">
        <v>-8.9847259658548673E-5</v>
      </c>
      <c r="J79" s="1">
        <v>1.460090850097351E-2</v>
      </c>
    </row>
    <row r="80" spans="1:10" x14ac:dyDescent="0.25">
      <c r="A80" s="3">
        <v>40006</v>
      </c>
      <c r="C80" s="1">
        <v>0</v>
      </c>
      <c r="D80" s="1">
        <v>-3.3568456444658108E-3</v>
      </c>
      <c r="E80" s="1">
        <v>7.8470197004243403E-4</v>
      </c>
      <c r="F80" s="1">
        <v>-1.085591392148366E-3</v>
      </c>
      <c r="G80" s="1">
        <v>0</v>
      </c>
      <c r="H80" s="1">
        <v>1.437685326624027E-3</v>
      </c>
      <c r="J80" s="1">
        <v>-1.3857797676153361E-3</v>
      </c>
    </row>
    <row r="81" spans="1:10" x14ac:dyDescent="0.25">
      <c r="A81" s="3">
        <v>40013</v>
      </c>
      <c r="C81" s="1">
        <v>9.5848188239575638E-3</v>
      </c>
      <c r="D81" s="1">
        <v>7.7435006037784859E-4</v>
      </c>
      <c r="E81" s="1">
        <v>4.3009132259981264E-3</v>
      </c>
      <c r="F81" s="1">
        <v>2.8098143797474768E-3</v>
      </c>
      <c r="G81" s="1">
        <v>1.822192385153798E-3</v>
      </c>
      <c r="H81" s="1">
        <v>-5.0246747420368276E-3</v>
      </c>
      <c r="J81" s="1">
        <v>6.2980358667803493E-3</v>
      </c>
    </row>
    <row r="82" spans="1:10" x14ac:dyDescent="0.25">
      <c r="A82" s="3">
        <v>40020</v>
      </c>
      <c r="C82" s="1">
        <v>-4.8890208943086488E-4</v>
      </c>
      <c r="D82" s="1">
        <v>4.9313093163936284E-3</v>
      </c>
      <c r="E82" s="1">
        <v>7.9558572491911228E-4</v>
      </c>
      <c r="F82" s="1">
        <v>2.313669239909721E-3</v>
      </c>
      <c r="G82" s="1">
        <v>0</v>
      </c>
      <c r="H82" s="1">
        <v>-4.0580755703850668E-3</v>
      </c>
      <c r="J82" s="1">
        <v>3.9248965736713437E-3</v>
      </c>
    </row>
    <row r="83" spans="1:10" x14ac:dyDescent="0.25">
      <c r="A83" s="3">
        <v>40027</v>
      </c>
      <c r="C83" s="1">
        <v>3.750639250272858E-3</v>
      </c>
      <c r="D83" s="1">
        <v>8.937927841039528E-4</v>
      </c>
      <c r="E83" s="1">
        <v>-1.332344651953643E-3</v>
      </c>
      <c r="F83" s="1">
        <v>-1.100367075063224E-3</v>
      </c>
      <c r="G83" s="1">
        <v>-9.5730423128381759E-5</v>
      </c>
      <c r="H83" s="1">
        <v>5.5233611010503392E-3</v>
      </c>
      <c r="J83" s="1">
        <v>-1.6483516483516539E-2</v>
      </c>
    </row>
    <row r="84" spans="1:10" x14ac:dyDescent="0.25">
      <c r="A84" s="3">
        <v>40034</v>
      </c>
      <c r="C84" s="1">
        <v>-4.7195674385882569E-3</v>
      </c>
      <c r="D84" s="1">
        <v>0</v>
      </c>
      <c r="E84" s="1">
        <v>-9.1121658562842711E-4</v>
      </c>
      <c r="F84" s="1">
        <v>2.028042360908255E-3</v>
      </c>
      <c r="G84" s="1">
        <v>-9.5739588319765367E-5</v>
      </c>
      <c r="H84" s="1">
        <v>-5.042773525439026E-3</v>
      </c>
      <c r="J84" s="1">
        <v>9.991405242802065E-3</v>
      </c>
    </row>
    <row r="85" spans="1:10" x14ac:dyDescent="0.25">
      <c r="A85" s="3">
        <v>40041</v>
      </c>
      <c r="C85" s="1">
        <v>0</v>
      </c>
      <c r="D85" s="1">
        <v>7.835893408179917E-3</v>
      </c>
      <c r="E85" s="1">
        <v>2.3061563960924399E-5</v>
      </c>
      <c r="F85" s="1">
        <v>-4.9526791620135846E-4</v>
      </c>
      <c r="G85" s="1">
        <v>0</v>
      </c>
      <c r="H85" s="1">
        <v>7.8740157480314821E-3</v>
      </c>
      <c r="J85" s="1">
        <v>9.4670779704286723E-3</v>
      </c>
    </row>
    <row r="86" spans="1:10" x14ac:dyDescent="0.25">
      <c r="A86" s="3">
        <v>40048</v>
      </c>
      <c r="C86" s="1">
        <v>1.1625095947427331E-3</v>
      </c>
      <c r="D86" s="1">
        <v>0</v>
      </c>
      <c r="E86" s="1">
        <v>2.0025902746418911E-3</v>
      </c>
      <c r="F86" s="1">
        <v>5.1801266825020056E-3</v>
      </c>
      <c r="G86" s="1">
        <v>9.5748755266189534E-5</v>
      </c>
      <c r="H86" s="1">
        <v>-6.3757183908045301E-3</v>
      </c>
      <c r="J86" s="1">
        <v>2.3919915700737478E-2</v>
      </c>
    </row>
    <row r="87" spans="1:10" x14ac:dyDescent="0.25">
      <c r="A87" s="3">
        <v>40055</v>
      </c>
      <c r="C87" s="1">
        <v>0</v>
      </c>
      <c r="D87" s="1">
        <v>2.6995217456284859E-3</v>
      </c>
      <c r="E87" s="1">
        <v>-3.0661842932677708E-4</v>
      </c>
      <c r="F87" s="1">
        <v>-2.38274811595518E-3</v>
      </c>
      <c r="G87" s="1">
        <v>-9.5739588319765367E-5</v>
      </c>
      <c r="H87" s="1">
        <v>-1.0031631269769581E-2</v>
      </c>
      <c r="J87" s="1">
        <v>-1.399608932798191E-2</v>
      </c>
    </row>
    <row r="88" spans="1:10" x14ac:dyDescent="0.25">
      <c r="A88" s="3">
        <v>40062</v>
      </c>
      <c r="C88" s="1">
        <v>-2.7985785668949159E-4</v>
      </c>
      <c r="D88" s="1">
        <v>-1.1677967567855769E-3</v>
      </c>
      <c r="E88" s="1">
        <v>-8.3250528392064815E-4</v>
      </c>
      <c r="F88" s="1">
        <v>-4.7867479130765389E-3</v>
      </c>
      <c r="G88" s="1">
        <v>0</v>
      </c>
      <c r="H88" s="1">
        <v>9.1290852656467081E-5</v>
      </c>
      <c r="J88" s="1">
        <v>3.3921302578018953E-2</v>
      </c>
    </row>
    <row r="89" spans="1:10" x14ac:dyDescent="0.25">
      <c r="A89" s="3">
        <v>40069</v>
      </c>
      <c r="C89" s="1">
        <v>2.3853012903780608E-3</v>
      </c>
      <c r="D89" s="1">
        <v>0</v>
      </c>
      <c r="E89" s="1">
        <v>-4.3555269481498898E-4</v>
      </c>
      <c r="F89" s="1">
        <v>2.1420836126635479E-3</v>
      </c>
      <c r="G89" s="1">
        <v>-9.5748755266078511E-5</v>
      </c>
      <c r="H89" s="1">
        <v>3.5600182565038718E-3</v>
      </c>
      <c r="J89" s="1">
        <v>-3.9471027660003988E-2</v>
      </c>
    </row>
    <row r="90" spans="1:10" x14ac:dyDescent="0.25">
      <c r="A90" s="3">
        <v>40076</v>
      </c>
      <c r="C90" s="1">
        <v>0</v>
      </c>
      <c r="D90" s="1">
        <v>0</v>
      </c>
      <c r="E90" s="1">
        <v>-1.5094833477236061E-4</v>
      </c>
      <c r="F90" s="1">
        <v>-2.0774700386465561E-3</v>
      </c>
      <c r="G90" s="1">
        <v>0</v>
      </c>
      <c r="H90" s="1">
        <v>-9.0958704747956531E-5</v>
      </c>
      <c r="J90" s="1">
        <v>4.0357330530740747E-2</v>
      </c>
    </row>
    <row r="91" spans="1:10" x14ac:dyDescent="0.25">
      <c r="A91" s="3">
        <v>40083</v>
      </c>
      <c r="C91" s="1">
        <v>0</v>
      </c>
      <c r="D91" s="1">
        <v>-3.3842412937379329E-4</v>
      </c>
      <c r="E91" s="1">
        <v>-4.0308546304246301E-4</v>
      </c>
      <c r="F91" s="1">
        <v>-2.3336729168998979E-4</v>
      </c>
      <c r="G91" s="1">
        <v>0</v>
      </c>
      <c r="H91" s="1">
        <v>8.0960611298097618E-3</v>
      </c>
      <c r="J91" s="1">
        <v>3.030609152439689E-3</v>
      </c>
    </row>
    <row r="92" spans="1:10" x14ac:dyDescent="0.25">
      <c r="A92" s="3">
        <v>40090</v>
      </c>
      <c r="C92" s="1">
        <v>2.6272483182723239E-3</v>
      </c>
      <c r="D92" s="1">
        <v>-3.258768185625871E-3</v>
      </c>
      <c r="E92" s="1">
        <v>1.1301360180819839E-3</v>
      </c>
      <c r="F92" s="1">
        <v>-2.525980569786368E-4</v>
      </c>
      <c r="G92" s="1">
        <v>-5.7454754380925621E-4</v>
      </c>
      <c r="H92" s="1">
        <v>-1.5340191301208559E-3</v>
      </c>
      <c r="J92" s="1">
        <v>-6.7479101621512596E-3</v>
      </c>
    </row>
    <row r="93" spans="1:10" x14ac:dyDescent="0.25">
      <c r="A93" s="3">
        <v>40097</v>
      </c>
      <c r="C93" s="1">
        <v>-5.8515186149947773E-3</v>
      </c>
      <c r="D93" s="1">
        <v>1.8346207102200029E-3</v>
      </c>
      <c r="E93" s="1">
        <v>-1.2150668286755591E-3</v>
      </c>
      <c r="F93" s="1">
        <v>-1.859908909439989E-3</v>
      </c>
      <c r="G93" s="1">
        <v>5.7487783845933116E-4</v>
      </c>
      <c r="H93" s="1">
        <v>-8.6760054225034633E-3</v>
      </c>
      <c r="J93" s="1">
        <v>6.0839586290812866E-3</v>
      </c>
    </row>
    <row r="94" spans="1:10" x14ac:dyDescent="0.25">
      <c r="A94" s="3">
        <v>40104</v>
      </c>
      <c r="C94" s="1">
        <v>-3.854532612854733E-4</v>
      </c>
      <c r="D94" s="1">
        <v>0</v>
      </c>
      <c r="E94" s="1">
        <v>-2.4702932357112411E-4</v>
      </c>
      <c r="F94" s="1">
        <v>9.2373549622615236E-4</v>
      </c>
      <c r="G94" s="1">
        <v>5.7454754380903417E-4</v>
      </c>
      <c r="H94" s="1">
        <v>-9.1166013310162164E-5</v>
      </c>
      <c r="J94" s="1">
        <v>1.612578109252194E-3</v>
      </c>
    </row>
    <row r="95" spans="1:10" x14ac:dyDescent="0.25">
      <c r="A95" s="3">
        <v>40111</v>
      </c>
      <c r="C95" s="1">
        <v>0</v>
      </c>
      <c r="D95" s="1">
        <v>0</v>
      </c>
      <c r="E95" s="1">
        <v>-4.3910636644661771E-5</v>
      </c>
      <c r="F95" s="1">
        <v>3.5220498859978022E-4</v>
      </c>
      <c r="G95" s="1">
        <v>-3.8281175232068859E-4</v>
      </c>
      <c r="H95" s="1">
        <v>-1.9146608315099289E-3</v>
      </c>
      <c r="J95" s="1">
        <v>-7.7480378345743386E-3</v>
      </c>
    </row>
    <row r="96" spans="1:10" x14ac:dyDescent="0.25">
      <c r="A96" s="3">
        <v>40118</v>
      </c>
      <c r="C96" s="1">
        <v>2.3593040665954579E-3</v>
      </c>
      <c r="D96" s="1">
        <v>-5.1781174983531741E-3</v>
      </c>
      <c r="E96" s="1">
        <v>3.620925900151839E-3</v>
      </c>
      <c r="F96" s="1">
        <v>-1.1297034578057199E-3</v>
      </c>
      <c r="G96" s="1">
        <v>9.5739588319654345E-5</v>
      </c>
      <c r="H96" s="1">
        <v>5.8463505983374908E-3</v>
      </c>
      <c r="J96" s="1">
        <v>1.2980427948483969E-2</v>
      </c>
    </row>
    <row r="97" spans="1:10" x14ac:dyDescent="0.25">
      <c r="A97" s="3">
        <v>40125</v>
      </c>
      <c r="C97" s="1">
        <v>1.002651166229618E-2</v>
      </c>
      <c r="D97" s="1">
        <v>4.0035903511326243E-3</v>
      </c>
      <c r="E97" s="1">
        <v>3.0850372725899078E-4</v>
      </c>
      <c r="F97" s="1">
        <v>1.7385439297055161E-3</v>
      </c>
      <c r="G97" s="1">
        <v>-1.9146084625687451E-4</v>
      </c>
      <c r="H97" s="1">
        <v>-4.5409136318219628E-4</v>
      </c>
      <c r="J97" s="1">
        <v>1.6718390229252259E-2</v>
      </c>
    </row>
    <row r="98" spans="1:10" x14ac:dyDescent="0.25">
      <c r="A98" s="3">
        <v>40132</v>
      </c>
      <c r="C98" s="1">
        <v>2.061240586129998E-3</v>
      </c>
      <c r="D98" s="1">
        <v>0</v>
      </c>
      <c r="E98" s="1">
        <v>3.299082187921965E-4</v>
      </c>
      <c r="F98" s="1">
        <v>2.743507814169099E-3</v>
      </c>
      <c r="G98" s="1">
        <v>1.9149751053237909E-4</v>
      </c>
      <c r="H98" s="1">
        <v>-2.7257859349445468E-3</v>
      </c>
      <c r="J98" s="1">
        <v>2.1662071681765038E-3</v>
      </c>
    </row>
    <row r="99" spans="1:10" x14ac:dyDescent="0.25">
      <c r="A99" s="3">
        <v>40139</v>
      </c>
      <c r="C99" s="1">
        <v>-1.105672158592808E-3</v>
      </c>
      <c r="D99" s="1">
        <v>1.2140609235413711E-3</v>
      </c>
      <c r="E99" s="1">
        <v>-1.1702320824422689E-3</v>
      </c>
      <c r="F99" s="1">
        <v>-2.3745433126598489E-4</v>
      </c>
      <c r="G99" s="1">
        <v>0</v>
      </c>
      <c r="H99" s="1">
        <v>2.095481049562586E-3</v>
      </c>
      <c r="J99" s="1">
        <v>1.748870112006284E-2</v>
      </c>
    </row>
    <row r="100" spans="1:10" x14ac:dyDescent="0.25">
      <c r="A100" s="3">
        <v>40146</v>
      </c>
      <c r="C100" s="1">
        <v>0</v>
      </c>
      <c r="D100" s="1">
        <v>0</v>
      </c>
      <c r="E100" s="1">
        <v>-2.4737966025736302E-3</v>
      </c>
      <c r="F100" s="1">
        <v>1.377562229460438E-2</v>
      </c>
      <c r="G100" s="1">
        <v>2.0103388856980149E-3</v>
      </c>
      <c r="H100" s="1">
        <v>-6.1823802163832866E-3</v>
      </c>
      <c r="J100" s="1">
        <v>-1.796060254924681E-2</v>
      </c>
    </row>
    <row r="101" spans="1:10" x14ac:dyDescent="0.25">
      <c r="A101" s="3">
        <v>40153</v>
      </c>
      <c r="C101" s="1">
        <v>1.3328941674333179E-3</v>
      </c>
      <c r="D101" s="1">
        <v>0</v>
      </c>
      <c r="E101" s="1">
        <v>-1.8915613898327079E-3</v>
      </c>
      <c r="F101" s="1">
        <v>1.134126555950443E-2</v>
      </c>
      <c r="G101" s="1">
        <v>5.7323015190591242E-4</v>
      </c>
      <c r="H101" s="1">
        <v>-2.7444881529592458E-4</v>
      </c>
      <c r="J101" s="1">
        <v>1.396263520157337E-2</v>
      </c>
    </row>
    <row r="102" spans="1:10" x14ac:dyDescent="0.25">
      <c r="A102" s="3">
        <v>40160</v>
      </c>
      <c r="C102" s="1">
        <v>0</v>
      </c>
      <c r="D102" s="1">
        <v>0</v>
      </c>
      <c r="E102" s="1">
        <v>0</v>
      </c>
      <c r="F102" s="1">
        <v>-6.3126275717051428E-4</v>
      </c>
      <c r="G102" s="1">
        <v>-1.9096724911682461E-4</v>
      </c>
      <c r="H102" s="1">
        <v>3.0197657393851158E-3</v>
      </c>
      <c r="J102" s="1">
        <v>8.4367726920091535E-3</v>
      </c>
    </row>
    <row r="103" spans="1:10" x14ac:dyDescent="0.25">
      <c r="A103" s="3">
        <v>40167</v>
      </c>
      <c r="C103" s="1">
        <v>0</v>
      </c>
      <c r="D103" s="1">
        <v>0</v>
      </c>
      <c r="E103" s="1">
        <v>-5.663826555745155E-4</v>
      </c>
      <c r="F103" s="1">
        <v>-9.6590766409516693E-3</v>
      </c>
      <c r="G103" s="1">
        <v>0</v>
      </c>
      <c r="H103" s="1">
        <v>-3.010674208557607E-3</v>
      </c>
      <c r="J103" s="1">
        <v>-1.153957111260651E-3</v>
      </c>
    </row>
    <row r="104" spans="1:10" x14ac:dyDescent="0.25">
      <c r="A104" s="3">
        <v>40174</v>
      </c>
      <c r="C104" s="1">
        <v>0</v>
      </c>
      <c r="D104" s="1">
        <v>0</v>
      </c>
      <c r="E104" s="1">
        <v>-5.517903733459617E-4</v>
      </c>
      <c r="F104" s="1">
        <v>-1.170316102383495E-5</v>
      </c>
      <c r="G104" s="1">
        <v>0</v>
      </c>
      <c r="H104" s="1">
        <v>-9.1508052708633159E-5</v>
      </c>
      <c r="J104" s="1">
        <v>-5.7764513333979917E-4</v>
      </c>
    </row>
    <row r="105" spans="1:10" x14ac:dyDescent="0.25">
      <c r="A105" s="3">
        <v>40181</v>
      </c>
      <c r="C105" s="1">
        <v>0</v>
      </c>
      <c r="D105" s="1">
        <v>-9.5899287729228622E-4</v>
      </c>
      <c r="E105" s="1">
        <v>0</v>
      </c>
      <c r="F105" s="1">
        <v>-2.113095470303028E-4</v>
      </c>
      <c r="G105" s="1">
        <v>0</v>
      </c>
      <c r="H105" s="1">
        <v>-9.1516427198623518E-5</v>
      </c>
      <c r="J105" s="1">
        <v>0</v>
      </c>
    </row>
    <row r="106" spans="1:10" x14ac:dyDescent="0.25">
      <c r="A106" s="3">
        <v>40188</v>
      </c>
      <c r="C106" s="1">
        <v>-6.013103623624394E-4</v>
      </c>
      <c r="D106" s="1">
        <v>0</v>
      </c>
      <c r="E106" s="1">
        <v>-5.2225204032474437E-6</v>
      </c>
      <c r="F106" s="1">
        <v>-1.802038495079983E-3</v>
      </c>
      <c r="G106" s="1">
        <v>0</v>
      </c>
      <c r="H106" s="1">
        <v>-9.1524803221720852E-5</v>
      </c>
      <c r="J106" s="1">
        <v>5.7797900009632919E-3</v>
      </c>
    </row>
    <row r="107" spans="1:10" x14ac:dyDescent="0.25">
      <c r="A107" s="3">
        <v>40195</v>
      </c>
      <c r="C107" s="1">
        <v>0</v>
      </c>
      <c r="D107" s="1">
        <v>-6.3125830822763351E-4</v>
      </c>
      <c r="E107" s="1">
        <v>-7.1921942310237963E-4</v>
      </c>
      <c r="F107" s="1">
        <v>-1.8306999919215361E-4</v>
      </c>
      <c r="G107" s="1">
        <v>9.5501862286351269E-5</v>
      </c>
      <c r="H107" s="1">
        <v>-2.745995423340974E-3</v>
      </c>
      <c r="J107" s="1">
        <v>-1.8484819461737301E-2</v>
      </c>
    </row>
    <row r="108" spans="1:10" x14ac:dyDescent="0.25">
      <c r="A108" s="3">
        <v>40202</v>
      </c>
      <c r="C108" s="1">
        <v>-1.135759216848053E-3</v>
      </c>
      <c r="D108" s="1">
        <v>-3.4022585917056198E-3</v>
      </c>
      <c r="E108" s="1">
        <v>-7.9887828529412452E-5</v>
      </c>
      <c r="F108" s="1">
        <v>4.3019552979797204E-3</v>
      </c>
      <c r="G108" s="1">
        <v>-1.909854851031012E-4</v>
      </c>
      <c r="H108" s="1">
        <v>1.3767783386873229E-3</v>
      </c>
      <c r="J108" s="1">
        <v>-5.5620608899298318E-3</v>
      </c>
    </row>
    <row r="109" spans="1:10" x14ac:dyDescent="0.25">
      <c r="A109" s="3">
        <v>40209</v>
      </c>
      <c r="C109" s="1">
        <v>5.3524444388197701E-4</v>
      </c>
      <c r="D109" s="1">
        <v>2.8055467060146282E-3</v>
      </c>
      <c r="E109" s="1">
        <v>-1.024437921824717E-3</v>
      </c>
      <c r="F109" s="1">
        <v>8.7526188107989178E-4</v>
      </c>
      <c r="G109" s="1">
        <v>-9.5510983763147372E-5</v>
      </c>
      <c r="H109" s="1">
        <v>-9.165902841423712E-5</v>
      </c>
      <c r="J109" s="1">
        <v>6.574428417230882E-3</v>
      </c>
    </row>
    <row r="110" spans="1:10" x14ac:dyDescent="0.25">
      <c r="A110" s="3">
        <v>40216</v>
      </c>
      <c r="C110" s="1">
        <v>4.5820564163634447E-3</v>
      </c>
      <c r="D110" s="1">
        <v>-4.3935156016956523E-3</v>
      </c>
      <c r="E110" s="1">
        <v>2.8238304984158362E-3</v>
      </c>
      <c r="F110" s="1">
        <v>-1.1590805664714039E-3</v>
      </c>
      <c r="G110" s="1">
        <v>2.961123316458147E-3</v>
      </c>
      <c r="H110" s="1">
        <v>5.7750481254010833E-3</v>
      </c>
      <c r="J110" s="1">
        <v>-1.1698186781048951E-2</v>
      </c>
    </row>
    <row r="111" spans="1:10" x14ac:dyDescent="0.25">
      <c r="A111" s="3">
        <v>40223</v>
      </c>
      <c r="C111" s="1">
        <v>-7.8317921504755805E-4</v>
      </c>
      <c r="D111" s="1">
        <v>0</v>
      </c>
      <c r="E111" s="1">
        <v>-1.213406803574957E-3</v>
      </c>
      <c r="F111" s="1">
        <v>8.6967018731565204E-5</v>
      </c>
      <c r="G111" s="1">
        <v>-9.523809523814819E-5</v>
      </c>
      <c r="H111" s="1">
        <v>-3.7367845424717272E-3</v>
      </c>
      <c r="J111" s="1">
        <v>-9.8638784770122001E-5</v>
      </c>
    </row>
    <row r="112" spans="1:10" x14ac:dyDescent="0.25">
      <c r="A112" s="3">
        <v>40230</v>
      </c>
      <c r="C112" s="1">
        <v>0</v>
      </c>
      <c r="D112" s="1">
        <v>0</v>
      </c>
      <c r="E112" s="1">
        <v>-7.4624136878753689E-6</v>
      </c>
      <c r="F112" s="1">
        <v>2.645124949057331E-3</v>
      </c>
      <c r="G112" s="1">
        <v>-2.8574149919036168E-4</v>
      </c>
      <c r="H112" s="1">
        <v>-9.1482938431974858E-5</v>
      </c>
      <c r="J112" s="1">
        <v>9.6675545033046983E-3</v>
      </c>
    </row>
    <row r="113" spans="1:10" x14ac:dyDescent="0.25">
      <c r="A113" s="3">
        <v>40237</v>
      </c>
      <c r="C113" s="1">
        <v>5.8031359390755544E-3</v>
      </c>
      <c r="D113" s="1">
        <v>4.0320061481040606E-3</v>
      </c>
      <c r="E113" s="1">
        <v>-1.722337931955642E-3</v>
      </c>
      <c r="F113" s="1">
        <v>-3.0653245515928069E-3</v>
      </c>
      <c r="G113" s="1">
        <v>-1.905487804877426E-4</v>
      </c>
      <c r="H113" s="1">
        <v>-3.1107044830741559E-3</v>
      </c>
      <c r="J113" s="1">
        <v>-1.563263312164165E-3</v>
      </c>
    </row>
    <row r="114" spans="1:10" x14ac:dyDescent="0.25">
      <c r="A114" s="3">
        <v>40244</v>
      </c>
      <c r="C114" s="1">
        <v>0</v>
      </c>
      <c r="D114" s="1">
        <v>0</v>
      </c>
      <c r="E114" s="1">
        <v>5.9055221117043637E-5</v>
      </c>
      <c r="F114" s="1">
        <v>7.4985976648522801E-4</v>
      </c>
      <c r="G114" s="1">
        <v>2.8587764436815988E-4</v>
      </c>
      <c r="H114" s="1">
        <v>-9.1776798825216055E-5</v>
      </c>
      <c r="J114" s="1">
        <v>1.9571386632744052E-3</v>
      </c>
    </row>
    <row r="115" spans="1:10" x14ac:dyDescent="0.25">
      <c r="A115" s="3">
        <v>40251</v>
      </c>
      <c r="C115" s="1">
        <v>0</v>
      </c>
      <c r="D115" s="1">
        <v>0</v>
      </c>
      <c r="E115" s="1">
        <v>-6.2041695009118492E-5</v>
      </c>
      <c r="F115" s="1">
        <v>-1.8943288853345841E-4</v>
      </c>
      <c r="G115" s="1">
        <v>0</v>
      </c>
      <c r="H115" s="1">
        <v>-9.1785222579243708E-5</v>
      </c>
      <c r="J115" s="1">
        <v>-1.8556499658169969E-3</v>
      </c>
    </row>
    <row r="116" spans="1:10" x14ac:dyDescent="0.25">
      <c r="A116" s="3">
        <v>40258</v>
      </c>
      <c r="C116" s="1">
        <v>0</v>
      </c>
      <c r="D116" s="1">
        <v>0</v>
      </c>
      <c r="E116" s="1">
        <v>0</v>
      </c>
      <c r="F116" s="1">
        <v>-1.206890174941799E-4</v>
      </c>
      <c r="G116" s="1">
        <v>0</v>
      </c>
      <c r="H116" s="1">
        <v>-3.029190380025693E-3</v>
      </c>
      <c r="J116" s="1">
        <v>0</v>
      </c>
    </row>
    <row r="117" spans="1:10" x14ac:dyDescent="0.25">
      <c r="A117" s="3">
        <v>40265</v>
      </c>
      <c r="C117" s="1">
        <v>0</v>
      </c>
      <c r="D117" s="1">
        <v>0</v>
      </c>
      <c r="E117" s="1">
        <v>-7.1763521256373863E-5</v>
      </c>
      <c r="F117" s="1">
        <v>8.2415888744913346E-5</v>
      </c>
      <c r="G117" s="1">
        <v>0</v>
      </c>
      <c r="H117" s="1">
        <v>-8.0103121259552656E-3</v>
      </c>
      <c r="J117" s="1">
        <v>-9.7847358121350148E-5</v>
      </c>
    </row>
    <row r="118" spans="1:10" x14ac:dyDescent="0.25">
      <c r="A118" s="3">
        <v>40272</v>
      </c>
      <c r="C118" s="1">
        <v>0</v>
      </c>
      <c r="D118" s="1">
        <v>0</v>
      </c>
      <c r="E118" s="1">
        <v>0</v>
      </c>
      <c r="F118" s="1">
        <v>7.5985080709028985E-4</v>
      </c>
      <c r="G118" s="1">
        <v>0</v>
      </c>
      <c r="H118" s="1">
        <v>-9.2816038611442941E-5</v>
      </c>
      <c r="J118" s="1">
        <v>1.9571386632744052E-3</v>
      </c>
    </row>
    <row r="119" spans="1:10" x14ac:dyDescent="0.25">
      <c r="A119" s="3">
        <v>40279</v>
      </c>
      <c r="C119" s="1">
        <v>0</v>
      </c>
      <c r="D119" s="1">
        <v>0</v>
      </c>
      <c r="E119" s="1">
        <v>-2.2427709884254021E-5</v>
      </c>
      <c r="F119" s="1">
        <v>-5.2001506876597769E-4</v>
      </c>
      <c r="G119" s="1">
        <v>-9.526531389925097E-5</v>
      </c>
      <c r="H119" s="1">
        <v>-9.2824654228218506E-5</v>
      </c>
      <c r="J119" s="1">
        <v>4.9809551714035116E-3</v>
      </c>
    </row>
    <row r="120" spans="1:10" x14ac:dyDescent="0.25">
      <c r="A120" s="3">
        <v>40286</v>
      </c>
      <c r="C120" s="1">
        <v>-3.5402095045993232E-3</v>
      </c>
      <c r="D120" s="1">
        <v>7.3752618609370657E-3</v>
      </c>
      <c r="E120" s="1">
        <v>-2.3325341413460429E-4</v>
      </c>
      <c r="F120" s="1">
        <v>6.8895677542291089E-4</v>
      </c>
      <c r="G120" s="1">
        <v>0</v>
      </c>
      <c r="H120" s="1">
        <v>-4.641663572224286E-3</v>
      </c>
      <c r="J120" s="1">
        <v>2.7210884353741078E-3</v>
      </c>
    </row>
    <row r="121" spans="1:10" x14ac:dyDescent="0.25">
      <c r="A121" s="3">
        <v>40293</v>
      </c>
      <c r="C121" s="1">
        <v>0</v>
      </c>
      <c r="D121" s="1">
        <v>-2.5584246692711421E-3</v>
      </c>
      <c r="E121" s="1">
        <v>-2.8415697728767508E-4</v>
      </c>
      <c r="F121" s="1">
        <v>-1.458649238940124E-4</v>
      </c>
      <c r="G121" s="1">
        <v>-6.6692073170726562E-4</v>
      </c>
      <c r="H121" s="1">
        <v>-4.2902443573960003E-3</v>
      </c>
      <c r="J121" s="1">
        <v>-2.1321961620470731E-3</v>
      </c>
    </row>
    <row r="122" spans="1:10" x14ac:dyDescent="0.25">
      <c r="A122" s="3">
        <v>40300</v>
      </c>
      <c r="C122" s="1">
        <v>-8.6128172492438981E-4</v>
      </c>
      <c r="D122" s="1">
        <v>1.29308106078061E-2</v>
      </c>
      <c r="E122" s="1">
        <v>-2.109343268689168E-4</v>
      </c>
      <c r="F122" s="1">
        <v>7.2229880347363107E-4</v>
      </c>
      <c r="G122" s="1">
        <v>4.7668986557345416E-3</v>
      </c>
      <c r="H122" s="1">
        <v>-6.5567628325224891E-4</v>
      </c>
      <c r="J122" s="1">
        <v>1.8453768453768449E-2</v>
      </c>
    </row>
    <row r="123" spans="1:10" x14ac:dyDescent="0.25">
      <c r="A123" s="3">
        <v>40307</v>
      </c>
      <c r="C123" s="1">
        <v>-8.6995523053402524E-3</v>
      </c>
      <c r="D123" s="1">
        <v>-1.238971562226987E-2</v>
      </c>
      <c r="E123" s="1">
        <v>-7.4815187789400994E-7</v>
      </c>
      <c r="F123" s="1">
        <v>-7.9563979028274279E-4</v>
      </c>
      <c r="G123" s="1">
        <v>8.5397096498720515E-3</v>
      </c>
      <c r="H123" s="1">
        <v>9.9353266472959056E-3</v>
      </c>
      <c r="J123" s="1">
        <v>-8.1060461567804554E-3</v>
      </c>
    </row>
    <row r="124" spans="1:10" x14ac:dyDescent="0.25">
      <c r="A124" s="3">
        <v>40314</v>
      </c>
      <c r="C124" s="1">
        <v>-5.2114657764781303E-3</v>
      </c>
      <c r="D124" s="1">
        <v>-2.6165952444661129E-3</v>
      </c>
      <c r="E124" s="1">
        <v>-1.8928256670147639E-4</v>
      </c>
      <c r="F124" s="1">
        <v>2.3584085945645979E-2</v>
      </c>
      <c r="G124" s="1">
        <v>1.2230689622730219E-2</v>
      </c>
      <c r="H124" s="1">
        <v>0</v>
      </c>
      <c r="J124" s="1">
        <v>-4.9033746755120511E-3</v>
      </c>
    </row>
    <row r="125" spans="1:10" x14ac:dyDescent="0.25">
      <c r="A125" s="3">
        <v>40321</v>
      </c>
      <c r="C125" s="1">
        <v>-1.4736217382502191E-2</v>
      </c>
      <c r="D125" s="1">
        <v>-6.0324225191755732E-3</v>
      </c>
      <c r="E125" s="1">
        <v>2.375085399061394E-3</v>
      </c>
      <c r="F125" s="1">
        <v>-1.6781170120775399E-3</v>
      </c>
      <c r="G125" s="1">
        <v>-5.3908355795148077E-3</v>
      </c>
      <c r="H125" s="1">
        <v>-1.122969837586996E-2</v>
      </c>
      <c r="J125" s="1">
        <v>4.8309178743961567E-3</v>
      </c>
    </row>
    <row r="126" spans="1:10" x14ac:dyDescent="0.25">
      <c r="A126" s="3">
        <v>40328</v>
      </c>
      <c r="C126" s="1">
        <v>-1.430978468612654E-2</v>
      </c>
      <c r="D126" s="1">
        <v>-2.7094786768043111E-2</v>
      </c>
      <c r="E126" s="1">
        <v>-3.655713461341747E-3</v>
      </c>
      <c r="F126" s="1">
        <v>2.3091478806476222E-3</v>
      </c>
      <c r="G126" s="1">
        <v>-3.9248668348752513E-3</v>
      </c>
      <c r="H126" s="1">
        <v>-4.7869344847005779E-3</v>
      </c>
      <c r="J126" s="1">
        <v>-9.6153846153912426E-5</v>
      </c>
    </row>
    <row r="127" spans="1:10" x14ac:dyDescent="0.25">
      <c r="A127" s="3">
        <v>40335</v>
      </c>
      <c r="C127" s="1">
        <v>8.3710373643997027E-3</v>
      </c>
      <c r="D127" s="1">
        <v>8.90884120882518E-3</v>
      </c>
      <c r="E127" s="1">
        <v>6.4383920878132717E-3</v>
      </c>
      <c r="F127" s="1">
        <v>-2.8729792440228552E-3</v>
      </c>
      <c r="G127" s="1">
        <v>-6.5672201895117244E-4</v>
      </c>
      <c r="H127" s="1">
        <v>9.0540413090633987E-3</v>
      </c>
      <c r="J127" s="1">
        <v>8.6546783344565448E-4</v>
      </c>
    </row>
    <row r="128" spans="1:10" x14ac:dyDescent="0.25">
      <c r="A128" s="3">
        <v>40342</v>
      </c>
      <c r="C128" s="1">
        <v>9.5555272361693699E-3</v>
      </c>
      <c r="D128" s="1">
        <v>6.0495827744218023E-3</v>
      </c>
      <c r="E128" s="1">
        <v>-2.374849524621192E-4</v>
      </c>
      <c r="F128" s="1">
        <v>-2.0698320705880849E-4</v>
      </c>
      <c r="G128" s="1">
        <v>-2.8163725122043459E-4</v>
      </c>
      <c r="H128" s="1">
        <v>8.4120011216004542E-4</v>
      </c>
      <c r="J128" s="1">
        <v>-2.1137586471944299E-3</v>
      </c>
    </row>
    <row r="129" spans="1:10" x14ac:dyDescent="0.25">
      <c r="A129" s="3">
        <v>40349</v>
      </c>
      <c r="C129" s="1">
        <v>5.5760455015185784E-3</v>
      </c>
      <c r="D129" s="1">
        <v>2.4449894374551921E-3</v>
      </c>
      <c r="E129" s="1">
        <v>2.3925404564963948E-3</v>
      </c>
      <c r="F129" s="1">
        <v>1.085934230489194E-4</v>
      </c>
      <c r="G129" s="1">
        <v>0</v>
      </c>
      <c r="H129" s="1">
        <v>-9.3388121031101612E-5</v>
      </c>
      <c r="J129" s="1">
        <v>8.0878105141537482E-3</v>
      </c>
    </row>
    <row r="130" spans="1:10" x14ac:dyDescent="0.25">
      <c r="A130" s="3">
        <v>40356</v>
      </c>
      <c r="C130" s="1">
        <v>0</v>
      </c>
      <c r="D130" s="1">
        <v>0</v>
      </c>
      <c r="E130" s="1">
        <v>-5.8166442197182811E-4</v>
      </c>
      <c r="F130" s="1">
        <v>4.2194441128435836E-3</v>
      </c>
      <c r="G130" s="1">
        <v>-9.3905531035720635E-5</v>
      </c>
      <c r="H130" s="1">
        <v>-4.2962547865881273E-3</v>
      </c>
      <c r="J130" s="1">
        <v>-2.6743075453676819E-3</v>
      </c>
    </row>
    <row r="131" spans="1:10" x14ac:dyDescent="0.25">
      <c r="A131" s="3">
        <v>40363</v>
      </c>
      <c r="C131" s="1">
        <v>6.8177316815321021E-4</v>
      </c>
      <c r="D131" s="1">
        <v>3.5812173290221678E-3</v>
      </c>
      <c r="E131" s="1">
        <v>3.501680598563484E-3</v>
      </c>
      <c r="F131" s="1">
        <v>7.7837643700862102E-4</v>
      </c>
      <c r="G131" s="1">
        <v>2.4417731029300338E-3</v>
      </c>
      <c r="H131" s="1">
        <v>-3.6581934152518651E-3</v>
      </c>
      <c r="J131" s="1">
        <v>6.4163953265659046E-3</v>
      </c>
    </row>
    <row r="132" spans="1:10" x14ac:dyDescent="0.25">
      <c r="A132" s="3">
        <v>40370</v>
      </c>
      <c r="C132" s="1">
        <v>1.617020896996935E-2</v>
      </c>
      <c r="D132" s="1">
        <v>8.406104461966768E-3</v>
      </c>
      <c r="E132" s="1">
        <v>9.1773359060498549E-4</v>
      </c>
      <c r="F132" s="1">
        <v>-4.8271086377427158E-4</v>
      </c>
      <c r="G132" s="1">
        <v>-5.0590219224282418E-3</v>
      </c>
      <c r="H132" s="1">
        <v>-9.414422895881458E-5</v>
      </c>
      <c r="J132" s="1">
        <v>-1.046721857455468E-3</v>
      </c>
    </row>
    <row r="133" spans="1:10" x14ac:dyDescent="0.25">
      <c r="A133" s="3">
        <v>40377</v>
      </c>
      <c r="C133" s="1">
        <v>0</v>
      </c>
      <c r="D133" s="1">
        <v>1.0393565479529521E-2</v>
      </c>
      <c r="E133" s="1">
        <v>3.3042157797207321E-3</v>
      </c>
      <c r="F133" s="1">
        <v>8.4072709619165131E-4</v>
      </c>
      <c r="G133" s="1">
        <v>1.8832391713741181E-4</v>
      </c>
      <c r="H133" s="1">
        <v>-3.5778175313058158E-3</v>
      </c>
      <c r="J133" s="1">
        <v>-1.4288435892551019E-3</v>
      </c>
    </row>
    <row r="134" spans="1:10" x14ac:dyDescent="0.25">
      <c r="A134" s="3">
        <v>40384</v>
      </c>
      <c r="C134" s="1">
        <v>3.2716818189300061E-3</v>
      </c>
      <c r="D134" s="1">
        <v>6.4798999724724471E-3</v>
      </c>
      <c r="E134" s="1">
        <v>-1.398468323143387E-3</v>
      </c>
      <c r="F134" s="1">
        <v>-8.6086349092462378E-4</v>
      </c>
      <c r="G134" s="1">
        <v>5.6486537375266543E-4</v>
      </c>
      <c r="H134" s="1">
        <v>-9.4491165076093786E-5</v>
      </c>
      <c r="J134" s="1">
        <v>6.6774778212352892E-4</v>
      </c>
    </row>
    <row r="135" spans="1:10" x14ac:dyDescent="0.25">
      <c r="A135" s="3">
        <v>40391</v>
      </c>
      <c r="C135" s="1">
        <v>0</v>
      </c>
      <c r="D135" s="1">
        <v>-2.2216305489687338E-3</v>
      </c>
      <c r="E135" s="1">
        <v>-4.5942270803844831E-4</v>
      </c>
      <c r="F135" s="1">
        <v>1.098025135104042E-3</v>
      </c>
      <c r="G135" s="1">
        <v>0</v>
      </c>
      <c r="H135" s="1">
        <v>-4.7250047250047E-4</v>
      </c>
      <c r="J135" s="1">
        <v>-9.532888465213496E-5</v>
      </c>
    </row>
    <row r="136" spans="1:10" x14ac:dyDescent="0.25">
      <c r="A136" s="3">
        <v>40398</v>
      </c>
      <c r="C136" s="1">
        <v>0</v>
      </c>
      <c r="D136" s="1">
        <v>0</v>
      </c>
      <c r="E136" s="1">
        <v>-8.7936384307152338E-5</v>
      </c>
      <c r="F136" s="1">
        <v>1.1549137824340421E-3</v>
      </c>
      <c r="G136" s="1">
        <v>6.5863756115924765E-4</v>
      </c>
      <c r="H136" s="1">
        <v>-2.269074406731519E-3</v>
      </c>
      <c r="J136" s="1">
        <v>9.9151492039279976E-3</v>
      </c>
    </row>
    <row r="137" spans="1:10" x14ac:dyDescent="0.25">
      <c r="A137" s="3">
        <v>40405</v>
      </c>
      <c r="C137" s="1">
        <v>1.858826527570967E-3</v>
      </c>
      <c r="D137" s="1">
        <v>-5.5654521880365024E-3</v>
      </c>
      <c r="E137" s="1">
        <v>-7.4641646195638955E-5</v>
      </c>
      <c r="F137" s="1">
        <v>1.159888665825282E-3</v>
      </c>
      <c r="G137" s="1">
        <v>7.5223319228978625E-4</v>
      </c>
      <c r="H137" s="1">
        <v>3.127072870273917E-3</v>
      </c>
      <c r="J137" s="1">
        <v>1.038421599169226E-3</v>
      </c>
    </row>
    <row r="138" spans="1:10" x14ac:dyDescent="0.25">
      <c r="A138" s="3">
        <v>40412</v>
      </c>
      <c r="C138" s="1">
        <v>1.816621651422601E-3</v>
      </c>
      <c r="D138" s="1">
        <v>3.0221373219352371E-4</v>
      </c>
      <c r="E138" s="1">
        <v>-8.1520674692592277E-4</v>
      </c>
      <c r="F138" s="1">
        <v>-6.8416516729918886E-4</v>
      </c>
      <c r="G138" s="1">
        <v>0</v>
      </c>
      <c r="H138" s="1">
        <v>-6.8959002456074892E-3</v>
      </c>
      <c r="J138" s="1">
        <v>-3.583553376084625E-3</v>
      </c>
    </row>
    <row r="139" spans="1:10" x14ac:dyDescent="0.25">
      <c r="A139" s="3">
        <v>40419</v>
      </c>
      <c r="C139" s="1">
        <v>-1.604642292813208E-3</v>
      </c>
      <c r="D139" s="1">
        <v>-1.9714318345404051E-3</v>
      </c>
      <c r="E139" s="1">
        <v>-1.237491937440494E-3</v>
      </c>
      <c r="F139" s="1">
        <v>-1.468873128448456E-4</v>
      </c>
      <c r="G139" s="1">
        <v>-8.4562623320494357E-4</v>
      </c>
      <c r="H139" s="1">
        <v>6.65842290497487E-4</v>
      </c>
      <c r="J139" s="1">
        <v>7.0982396365701916E-3</v>
      </c>
    </row>
    <row r="140" spans="1:10" x14ac:dyDescent="0.25">
      <c r="A140" s="3">
        <v>40426</v>
      </c>
      <c r="C140" s="1">
        <v>1.1640757385986691E-3</v>
      </c>
      <c r="D140" s="1">
        <v>-1.8116580829690141E-3</v>
      </c>
      <c r="E140" s="1">
        <v>-4.3695450118619312E-5</v>
      </c>
      <c r="F140" s="1">
        <v>-1.4943093295972649E-3</v>
      </c>
      <c r="G140" s="1">
        <v>1.5046078615761349E-3</v>
      </c>
      <c r="H140" s="1">
        <v>-1.5209125475285079E-3</v>
      </c>
      <c r="J140" s="1">
        <v>-1.7855464711963309E-3</v>
      </c>
    </row>
    <row r="141" spans="1:10" x14ac:dyDescent="0.25">
      <c r="A141" s="3">
        <v>40433</v>
      </c>
      <c r="C141" s="1">
        <v>0</v>
      </c>
      <c r="D141" s="1">
        <v>0</v>
      </c>
      <c r="E141" s="1">
        <v>-2.3774326097825149E-4</v>
      </c>
      <c r="F141" s="1">
        <v>-3.0562366486963638E-4</v>
      </c>
      <c r="G141" s="1">
        <v>0</v>
      </c>
      <c r="H141" s="1">
        <v>-4.9504950495050659E-3</v>
      </c>
      <c r="J141" s="1">
        <v>-5.5545095085671736E-3</v>
      </c>
    </row>
    <row r="142" spans="1:10" x14ac:dyDescent="0.25">
      <c r="A142" s="3">
        <v>40440</v>
      </c>
      <c r="C142" s="1">
        <v>0</v>
      </c>
      <c r="D142" s="1">
        <v>0</v>
      </c>
      <c r="E142" s="1">
        <v>-2.6743216964542071E-4</v>
      </c>
      <c r="F142" s="1">
        <v>-5.2363527950072264E-4</v>
      </c>
      <c r="G142" s="1">
        <v>0</v>
      </c>
      <c r="H142" s="1">
        <v>-4.5924225028701748E-3</v>
      </c>
      <c r="J142" s="1">
        <v>-2.6980971314967239E-2</v>
      </c>
    </row>
    <row r="143" spans="1:10" x14ac:dyDescent="0.25">
      <c r="A143" s="3">
        <v>40447</v>
      </c>
      <c r="C143" s="1">
        <v>0</v>
      </c>
      <c r="D143" s="1">
        <v>-2.0042390956596101E-3</v>
      </c>
      <c r="E143" s="1">
        <v>4.1051815690673621E-4</v>
      </c>
      <c r="F143" s="1">
        <v>-1.6684214584272719E-4</v>
      </c>
      <c r="G143" s="1">
        <v>9.3896713615038152E-5</v>
      </c>
      <c r="H143" s="1">
        <v>-9.6116878123830851E-5</v>
      </c>
      <c r="J143" s="1">
        <v>8.17279626386469E-3</v>
      </c>
    </row>
    <row r="144" spans="1:10" x14ac:dyDescent="0.25">
      <c r="A144" s="3">
        <v>40454</v>
      </c>
      <c r="C144" s="1">
        <v>-3.2161562245158759E-4</v>
      </c>
      <c r="D144" s="1">
        <v>0</v>
      </c>
      <c r="E144" s="1">
        <v>-8.2366221553287211E-4</v>
      </c>
      <c r="F144" s="1">
        <v>-8.4888784946302032E-4</v>
      </c>
      <c r="G144" s="1">
        <v>0</v>
      </c>
      <c r="H144" s="1">
        <v>-9.6126117466122096E-5</v>
      </c>
      <c r="J144" s="1">
        <v>-8.4925690021232514E-3</v>
      </c>
    </row>
    <row r="145" spans="1:12" x14ac:dyDescent="0.25">
      <c r="A145" s="3">
        <v>40461</v>
      </c>
      <c r="C145" s="1">
        <v>0</v>
      </c>
      <c r="D145" s="1">
        <v>3.9069987370710102E-4</v>
      </c>
      <c r="E145" s="1">
        <v>1.474473592911973E-3</v>
      </c>
      <c r="F145" s="1">
        <v>-1.0672304578842611E-3</v>
      </c>
      <c r="G145" s="1">
        <v>2.8166369354987181E-4</v>
      </c>
      <c r="H145" s="1">
        <v>-1.057488944433804E-3</v>
      </c>
      <c r="J145" s="1">
        <v>1.6643955616118419E-2</v>
      </c>
    </row>
    <row r="146" spans="1:12" x14ac:dyDescent="0.25">
      <c r="A146" s="3">
        <v>40468</v>
      </c>
      <c r="C146" s="1">
        <v>0</v>
      </c>
      <c r="D146" s="1">
        <v>0</v>
      </c>
      <c r="E146" s="1">
        <v>1.0659205223007009E-4</v>
      </c>
      <c r="F146" s="1">
        <v>7.9858648292630008E-4</v>
      </c>
      <c r="G146" s="1">
        <v>6.5703022339014261E-4</v>
      </c>
      <c r="H146" s="1">
        <v>2.8871138485220271E-4</v>
      </c>
      <c r="J146" s="1">
        <v>-2.872187649593072E-3</v>
      </c>
    </row>
    <row r="147" spans="1:12" x14ac:dyDescent="0.25">
      <c r="A147" s="3">
        <v>40475</v>
      </c>
      <c r="C147" s="1">
        <v>-1.5028098618352641E-3</v>
      </c>
      <c r="D147" s="1">
        <v>1.114228071604328E-3</v>
      </c>
      <c r="E147" s="1">
        <v>4.7073138779163409E-4</v>
      </c>
      <c r="F147" s="1">
        <v>-8.0364436901514402E-5</v>
      </c>
      <c r="G147" s="1">
        <v>0</v>
      </c>
      <c r="H147" s="1">
        <v>8.4664229363093924E-3</v>
      </c>
      <c r="J147" s="1">
        <v>1.1041766682669211E-2</v>
      </c>
    </row>
    <row r="148" spans="1:12" x14ac:dyDescent="0.25">
      <c r="A148" s="3">
        <v>40482</v>
      </c>
      <c r="C148" s="1">
        <v>0</v>
      </c>
      <c r="D148" s="1">
        <v>0</v>
      </c>
      <c r="E148" s="1">
        <v>-1.183672714510919E-5</v>
      </c>
      <c r="F148" s="1">
        <v>-4.1261278821191899E-4</v>
      </c>
      <c r="G148" s="1">
        <v>0</v>
      </c>
      <c r="H148" s="1">
        <v>-5.819500095401664E-3</v>
      </c>
      <c r="J148" s="1">
        <v>-1.71889838556506E-2</v>
      </c>
    </row>
    <row r="149" spans="1:12" x14ac:dyDescent="0.25">
      <c r="A149" s="3">
        <v>40489</v>
      </c>
      <c r="C149" s="1">
        <v>0</v>
      </c>
      <c r="D149" s="1">
        <v>0</v>
      </c>
      <c r="E149" s="1">
        <v>-8.433767918969437E-5</v>
      </c>
      <c r="F149" s="1">
        <v>5.3307266375512974E-4</v>
      </c>
      <c r="G149" s="1">
        <v>-6.5659881812207832E-4</v>
      </c>
      <c r="H149" s="1">
        <v>-9.5960080606416476E-5</v>
      </c>
      <c r="J149" s="1">
        <v>2.8988308049087141E-3</v>
      </c>
    </row>
    <row r="150" spans="1:12" x14ac:dyDescent="0.25">
      <c r="A150" s="3">
        <v>40496</v>
      </c>
      <c r="C150" s="1">
        <v>2.773132831861203E-3</v>
      </c>
      <c r="D150" s="1">
        <v>-3.6123761059027042E-3</v>
      </c>
      <c r="E150" s="1">
        <v>-5.2826475386491545E-4</v>
      </c>
      <c r="F150" s="1">
        <v>4.764725088652888E-4</v>
      </c>
      <c r="G150" s="1">
        <v>-9.3861460484401249E-5</v>
      </c>
      <c r="H150" s="1">
        <v>3.4548944337811078E-3</v>
      </c>
      <c r="J150" s="1">
        <v>2.0329511513633269E-2</v>
      </c>
    </row>
    <row r="151" spans="1:12" x14ac:dyDescent="0.25">
      <c r="A151" s="3">
        <v>40503</v>
      </c>
      <c r="C151" s="1">
        <v>-1.5482894206576561E-3</v>
      </c>
      <c r="D151" s="1">
        <v>-6.7791051768564259E-3</v>
      </c>
      <c r="E151" s="1">
        <v>-6.2773849065911325E-4</v>
      </c>
      <c r="F151" s="1">
        <v>-1.4666846286519599E-3</v>
      </c>
      <c r="G151" s="1">
        <v>9.3870271285156903E-5</v>
      </c>
      <c r="H151" s="1">
        <v>4.4950267788830267E-3</v>
      </c>
      <c r="J151" s="1">
        <v>-2.1340887629839541E-2</v>
      </c>
    </row>
    <row r="152" spans="1:12" x14ac:dyDescent="0.25">
      <c r="A152" s="3">
        <v>40510</v>
      </c>
      <c r="C152" s="1">
        <v>0</v>
      </c>
      <c r="D152" s="1">
        <v>-4.1603184860591336E-3</v>
      </c>
      <c r="E152" s="1">
        <v>8.8738571575652792E-4</v>
      </c>
      <c r="F152" s="1">
        <v>-2.2947837532095732E-3</v>
      </c>
      <c r="G152" s="1">
        <v>1.407921907264686E-3</v>
      </c>
      <c r="H152" s="1">
        <v>-9.521089212616296E-5</v>
      </c>
      <c r="J152" s="1">
        <v>-9.6487842531911561E-5</v>
      </c>
    </row>
    <row r="153" spans="1:12" x14ac:dyDescent="0.25">
      <c r="A153" s="3">
        <v>40517</v>
      </c>
      <c r="C153" s="1">
        <v>0</v>
      </c>
      <c r="D153" s="1">
        <v>-1.414219469268341E-3</v>
      </c>
      <c r="E153" s="1">
        <v>-1.0161104948005479E-3</v>
      </c>
      <c r="F153" s="1">
        <v>1.8366213277889449E-3</v>
      </c>
      <c r="G153" s="1">
        <v>1.4059424500891819E-3</v>
      </c>
      <c r="H153" s="1">
        <v>-9.5219958103132107E-5</v>
      </c>
      <c r="J153" s="1">
        <v>-4.1493775933608701E-3</v>
      </c>
    </row>
    <row r="154" spans="1:12" x14ac:dyDescent="0.25">
      <c r="A154" s="3">
        <v>40524</v>
      </c>
      <c r="C154" s="1">
        <v>0</v>
      </c>
      <c r="D154" s="1">
        <v>0</v>
      </c>
      <c r="E154" s="1">
        <v>0</v>
      </c>
      <c r="F154" s="1">
        <v>-2.9593148077278197E-4</v>
      </c>
      <c r="G154" s="1">
        <v>-6.551853238487837E-4</v>
      </c>
      <c r="H154" s="1">
        <v>-9.5229025807164192E-5</v>
      </c>
      <c r="J154" s="1">
        <v>-9.6899224806212825E-4</v>
      </c>
    </row>
    <row r="155" spans="1:12" x14ac:dyDescent="0.25">
      <c r="A155" s="3">
        <v>40531</v>
      </c>
      <c r="C155" s="1">
        <v>0</v>
      </c>
      <c r="D155" s="1">
        <v>0</v>
      </c>
      <c r="E155" s="1">
        <v>0</v>
      </c>
      <c r="F155" s="1">
        <v>1.045891831965573E-4</v>
      </c>
      <c r="G155" s="1">
        <v>0</v>
      </c>
      <c r="H155" s="1">
        <v>-9.523809523814819E-5</v>
      </c>
      <c r="J155" s="1">
        <v>2.3278370514066E-3</v>
      </c>
    </row>
    <row r="156" spans="1:12" x14ac:dyDescent="0.25">
      <c r="A156" s="3">
        <v>40538</v>
      </c>
      <c r="C156" s="1">
        <v>6.654386959126235E-5</v>
      </c>
      <c r="D156" s="1">
        <v>0</v>
      </c>
      <c r="E156" s="1">
        <v>0</v>
      </c>
      <c r="F156" s="1">
        <v>-1.6478996251678701E-5</v>
      </c>
      <c r="G156" s="1">
        <v>0</v>
      </c>
      <c r="H156" s="1">
        <v>-9.5247166396750238E-5</v>
      </c>
      <c r="J156" s="1">
        <v>3.1933423650087889E-3</v>
      </c>
    </row>
    <row r="157" spans="1:12" x14ac:dyDescent="0.25">
      <c r="A157" s="3">
        <v>40545</v>
      </c>
      <c r="C157" s="1">
        <v>0</v>
      </c>
      <c r="D157" s="1">
        <v>-1.6743949037681951E-3</v>
      </c>
      <c r="E157" s="1">
        <v>0</v>
      </c>
      <c r="F157" s="1">
        <v>-1.4134141240007561E-4</v>
      </c>
      <c r="G157" s="1">
        <v>-3.7463707033802418E-4</v>
      </c>
      <c r="H157" s="1">
        <v>-1.9051247856735069E-3</v>
      </c>
      <c r="J157" s="1">
        <v>-5.208835728754746E-3</v>
      </c>
    </row>
    <row r="158" spans="1:12" x14ac:dyDescent="0.25">
      <c r="A158" s="3">
        <v>40552</v>
      </c>
      <c r="C158" s="1">
        <v>-2.4205085467730041E-3</v>
      </c>
      <c r="D158" s="1">
        <v>0</v>
      </c>
      <c r="E158" s="1">
        <v>-1.389775813456007E-3</v>
      </c>
      <c r="F158" s="1">
        <v>-6.079173790203285E-4</v>
      </c>
      <c r="G158" s="1">
        <v>0</v>
      </c>
      <c r="H158" s="1">
        <v>2.8631418209581479E-3</v>
      </c>
      <c r="J158" s="1">
        <v>7.5632696596528159E-3</v>
      </c>
    </row>
    <row r="159" spans="1:12" x14ac:dyDescent="0.25">
      <c r="A159" s="3">
        <v>40559</v>
      </c>
      <c r="C159" s="1">
        <v>0</v>
      </c>
      <c r="D159" s="1">
        <v>0</v>
      </c>
      <c r="E159" s="1">
        <v>0</v>
      </c>
      <c r="F159" s="1">
        <v>-1.211499989217657E-4</v>
      </c>
      <c r="G159" s="1">
        <v>2.2486648552422221E-3</v>
      </c>
      <c r="H159" s="1">
        <v>-9.5165588123391487E-5</v>
      </c>
      <c r="J159" s="1">
        <v>-2.1172168222499681E-3</v>
      </c>
      <c r="L159" s="1">
        <v>-9.9790440075797626E-5</v>
      </c>
    </row>
    <row r="160" spans="1:12" x14ac:dyDescent="0.25">
      <c r="A160" s="3">
        <v>40566</v>
      </c>
      <c r="C160" s="1">
        <v>0</v>
      </c>
      <c r="D160" s="1">
        <v>1.5244833657552801E-3</v>
      </c>
      <c r="E160" s="1">
        <v>-6.8992019181202124E-5</v>
      </c>
      <c r="F160" s="1">
        <v>-1.046710569301279E-4</v>
      </c>
      <c r="G160" s="1">
        <v>-2.8980087875105638E-3</v>
      </c>
      <c r="H160" s="1">
        <v>-1.617968973065431E-3</v>
      </c>
      <c r="J160" s="1">
        <v>-9.6441315459494525E-5</v>
      </c>
      <c r="L160" s="1">
        <v>-9.9800399201654955E-5</v>
      </c>
    </row>
    <row r="161" spans="1:12" x14ac:dyDescent="0.25">
      <c r="A161" s="3">
        <v>40573</v>
      </c>
      <c r="C161" s="1">
        <v>0</v>
      </c>
      <c r="D161" s="1">
        <v>-1.0972313714646691E-3</v>
      </c>
      <c r="E161" s="1">
        <v>1.136592108103907E-3</v>
      </c>
      <c r="F161" s="1">
        <v>-6.4839405101635439E-4</v>
      </c>
      <c r="G161" s="1">
        <v>0</v>
      </c>
      <c r="H161" s="1">
        <v>4.7664442326023071E-4</v>
      </c>
      <c r="I161" s="1">
        <v>0</v>
      </c>
      <c r="J161" s="1">
        <v>6.0763888888888404E-3</v>
      </c>
      <c r="L161" s="1">
        <v>-1.9962072063073319E-4</v>
      </c>
    </row>
    <row r="162" spans="1:12" x14ac:dyDescent="0.25">
      <c r="A162" s="3">
        <v>40580</v>
      </c>
      <c r="C162" s="1">
        <v>1.620503635471948E-3</v>
      </c>
      <c r="D162" s="1">
        <v>-4.6407081014954171E-4</v>
      </c>
      <c r="E162" s="1">
        <v>9.1298416135510152E-4</v>
      </c>
      <c r="F162" s="1">
        <v>1.3941263855559161E-3</v>
      </c>
      <c r="G162" s="1">
        <v>9.3755859741362357E-5</v>
      </c>
      <c r="H162" s="1">
        <v>-4.7641734159120652E-4</v>
      </c>
      <c r="I162" s="1">
        <v>0</v>
      </c>
      <c r="J162" s="1">
        <v>0</v>
      </c>
      <c r="L162" s="1">
        <v>0</v>
      </c>
    </row>
    <row r="163" spans="1:12" x14ac:dyDescent="0.25">
      <c r="A163" s="3">
        <v>40587</v>
      </c>
      <c r="C163" s="1">
        <v>0</v>
      </c>
      <c r="D163" s="1">
        <v>0</v>
      </c>
      <c r="E163" s="1">
        <v>0</v>
      </c>
      <c r="F163" s="1">
        <v>9.820106303128906E-4</v>
      </c>
      <c r="G163" s="1">
        <v>0</v>
      </c>
      <c r="H163" s="1">
        <v>4.7664442326023071E-4</v>
      </c>
      <c r="I163" s="1">
        <v>0</v>
      </c>
      <c r="J163" s="1">
        <v>7.6694468411464536E-3</v>
      </c>
      <c r="L163" s="1">
        <v>0</v>
      </c>
    </row>
    <row r="164" spans="1:12" x14ac:dyDescent="0.25">
      <c r="A164" s="3">
        <v>40594</v>
      </c>
      <c r="C164" s="1">
        <v>0</v>
      </c>
      <c r="D164" s="1">
        <v>0</v>
      </c>
      <c r="E164" s="1">
        <v>0</v>
      </c>
      <c r="F164" s="1">
        <v>-3.356714220126289E-5</v>
      </c>
      <c r="G164" s="1">
        <v>0</v>
      </c>
      <c r="H164" s="1">
        <v>-9.5283468318330122E-5</v>
      </c>
      <c r="I164" s="1">
        <v>0</v>
      </c>
      <c r="J164" s="1">
        <v>-9.5138426410512622E-5</v>
      </c>
      <c r="L164" s="1">
        <v>0</v>
      </c>
    </row>
    <row r="165" spans="1:12" x14ac:dyDescent="0.25">
      <c r="A165" s="3">
        <v>40601</v>
      </c>
      <c r="C165" s="1">
        <v>3.696456107313173E-3</v>
      </c>
      <c r="D165" s="1">
        <v>7.6478266447375098E-3</v>
      </c>
      <c r="E165" s="1">
        <v>3.6471247611338238E-3</v>
      </c>
      <c r="F165" s="1">
        <v>-4.1117962697420074E-3</v>
      </c>
      <c r="G165" s="1">
        <v>0</v>
      </c>
      <c r="H165" s="1">
        <v>-9.5292548122682952E-5</v>
      </c>
      <c r="I165" s="1">
        <v>-3.620000000000001E-2</v>
      </c>
      <c r="J165" s="1">
        <v>-1.5223596574690519E-3</v>
      </c>
      <c r="L165" s="1">
        <v>0</v>
      </c>
    </row>
    <row r="166" spans="1:12" x14ac:dyDescent="0.25">
      <c r="A166" s="3">
        <v>40608</v>
      </c>
      <c r="C166" s="1">
        <v>2.3923249820398951E-3</v>
      </c>
      <c r="D166" s="1">
        <v>4.7423502656807059E-4</v>
      </c>
      <c r="E166" s="1">
        <v>9.8703210952666431E-4</v>
      </c>
      <c r="F166" s="1">
        <v>-9.4143909233137535E-3</v>
      </c>
      <c r="G166" s="1">
        <v>-5.6248242242429303E-4</v>
      </c>
      <c r="H166" s="1">
        <v>-9.5301629657873477E-5</v>
      </c>
      <c r="I166" s="1">
        <v>1.03755965968011E-4</v>
      </c>
      <c r="J166" s="1">
        <v>3.716409376786745E-3</v>
      </c>
      <c r="L166" s="1">
        <v>9.983028850957254E-5</v>
      </c>
    </row>
    <row r="167" spans="1:12" x14ac:dyDescent="0.25">
      <c r="A167" s="3">
        <v>40615</v>
      </c>
      <c r="C167" s="1">
        <v>0</v>
      </c>
      <c r="D167" s="1">
        <v>-4.9151629410181252E-3</v>
      </c>
      <c r="E167" s="1">
        <v>-2.2131051493937681E-3</v>
      </c>
      <c r="F167" s="1">
        <v>-1.9581696442605429E-4</v>
      </c>
      <c r="G167" s="1">
        <v>-9.3799831160312763E-5</v>
      </c>
      <c r="H167" s="1">
        <v>-7.5295463210065527E-3</v>
      </c>
      <c r="I167" s="1">
        <v>-1.9400352733686121E-2</v>
      </c>
      <c r="J167" s="1">
        <v>-1.8987942656412129E-4</v>
      </c>
      <c r="L167" s="1">
        <v>-2.9946097025357332E-4</v>
      </c>
    </row>
    <row r="168" spans="1:12" x14ac:dyDescent="0.25">
      <c r="A168" s="3">
        <v>40622</v>
      </c>
      <c r="C168" s="1">
        <v>1.690541863154982E-3</v>
      </c>
      <c r="D168" s="1">
        <v>1.5434061844510349E-3</v>
      </c>
      <c r="E168" s="1">
        <v>-9.4651506668813612E-3</v>
      </c>
      <c r="F168" s="1">
        <v>1.348447798457819E-2</v>
      </c>
      <c r="G168" s="1">
        <v>-7.5984990619135662E-3</v>
      </c>
      <c r="H168" s="1">
        <v>4.321521175453702E-3</v>
      </c>
      <c r="I168" s="1">
        <v>7.3000423190858754E-3</v>
      </c>
      <c r="J168" s="1">
        <v>-6.552084322476448E-3</v>
      </c>
      <c r="L168" s="1">
        <v>4.9925112331505872E-4</v>
      </c>
    </row>
    <row r="169" spans="1:12" x14ac:dyDescent="0.25">
      <c r="A169" s="3">
        <v>40629</v>
      </c>
      <c r="C169" s="1">
        <v>0</v>
      </c>
      <c r="D169" s="1">
        <v>2.4051112667966559E-4</v>
      </c>
      <c r="E169" s="1">
        <v>-1.51368392639295E-4</v>
      </c>
      <c r="F169" s="1">
        <v>-1.25390379725665E-3</v>
      </c>
      <c r="G169" s="1">
        <v>7.5621514320811656E-4</v>
      </c>
      <c r="H169" s="1">
        <v>-9.5620577548305441E-5</v>
      </c>
      <c r="I169" s="1">
        <v>-3.5710534607708011E-3</v>
      </c>
      <c r="J169" s="1">
        <v>-1.0514242018734301E-3</v>
      </c>
      <c r="L169" s="1">
        <v>0</v>
      </c>
    </row>
    <row r="170" spans="1:12" x14ac:dyDescent="0.25">
      <c r="A170" s="3">
        <v>40636</v>
      </c>
      <c r="C170" s="1">
        <v>0</v>
      </c>
      <c r="D170" s="1">
        <v>0</v>
      </c>
      <c r="E170" s="1">
        <v>0</v>
      </c>
      <c r="F170" s="1">
        <v>-5.8288692704143719E-3</v>
      </c>
      <c r="G170" s="1">
        <v>0</v>
      </c>
      <c r="H170" s="1">
        <v>-9.5629721717394034E-5</v>
      </c>
      <c r="I170" s="1">
        <v>5.2703699799727666E-4</v>
      </c>
      <c r="J170" s="1">
        <v>-3.157592574873247E-3</v>
      </c>
      <c r="L170" s="1">
        <v>-2.9940119760485379E-4</v>
      </c>
    </row>
    <row r="171" spans="1:12" x14ac:dyDescent="0.25">
      <c r="A171" s="3">
        <v>40643</v>
      </c>
      <c r="C171" s="1">
        <v>0</v>
      </c>
      <c r="D171" s="1">
        <v>0</v>
      </c>
      <c r="E171" s="1">
        <v>0</v>
      </c>
      <c r="F171" s="1">
        <v>-8.9336763864911184E-5</v>
      </c>
      <c r="G171" s="1">
        <v>0</v>
      </c>
      <c r="H171" s="1">
        <v>-9.5638867635861047E-5</v>
      </c>
      <c r="I171" s="1">
        <v>1.053518752633931E-4</v>
      </c>
      <c r="J171" s="1">
        <v>9.5987713572665001E-5</v>
      </c>
      <c r="L171" s="1">
        <v>0</v>
      </c>
    </row>
    <row r="172" spans="1:12" x14ac:dyDescent="0.25">
      <c r="A172" s="3">
        <v>40650</v>
      </c>
      <c r="C172" s="1">
        <v>0</v>
      </c>
      <c r="D172" s="1">
        <v>-4.3295101709717182E-4</v>
      </c>
      <c r="E172" s="1">
        <v>0</v>
      </c>
      <c r="F172" s="1">
        <v>1.504182610449156E-3</v>
      </c>
      <c r="G172" s="1">
        <v>-2.8336639274584302E-4</v>
      </c>
      <c r="H172" s="1">
        <v>2.7737924438069328E-3</v>
      </c>
      <c r="I172" s="1">
        <v>5.2670388707465321E-4</v>
      </c>
      <c r="J172" s="1">
        <v>-7.390344562817841E-3</v>
      </c>
      <c r="L172" s="1">
        <v>-9.983028850957254E-5</v>
      </c>
    </row>
    <row r="173" spans="1:12" x14ac:dyDescent="0.25">
      <c r="A173" s="3">
        <v>40657</v>
      </c>
      <c r="C173" s="1">
        <v>-1.0534514209950001E-3</v>
      </c>
      <c r="D173" s="1">
        <v>4.6469481639250798E-3</v>
      </c>
      <c r="E173" s="1">
        <v>-3.1464035987875949E-3</v>
      </c>
      <c r="F173" s="1">
        <v>-1.284632016011922E-3</v>
      </c>
      <c r="G173" s="1">
        <v>-7.5585789871501774E-4</v>
      </c>
      <c r="H173" s="1">
        <v>-1.9076688286923099E-4</v>
      </c>
      <c r="I173" s="1">
        <v>0</v>
      </c>
      <c r="J173" s="1">
        <v>-7.735447689034558E-4</v>
      </c>
      <c r="L173" s="1">
        <v>0</v>
      </c>
    </row>
    <row r="174" spans="1:12" x14ac:dyDescent="0.25">
      <c r="A174" s="3">
        <v>40664</v>
      </c>
      <c r="C174" s="1">
        <v>2.3151574496838021E-4</v>
      </c>
      <c r="D174" s="1">
        <v>0</v>
      </c>
      <c r="E174" s="1">
        <v>0</v>
      </c>
      <c r="F174" s="1">
        <v>-5.2893342393467435E-4</v>
      </c>
      <c r="G174" s="1">
        <v>0</v>
      </c>
      <c r="H174" s="1">
        <v>-9.5401640908154839E-5</v>
      </c>
      <c r="I174" s="1">
        <v>0</v>
      </c>
      <c r="J174" s="1">
        <v>-9.676795045487907E-5</v>
      </c>
      <c r="L174" s="1">
        <v>-9.9840255590954996E-5</v>
      </c>
    </row>
    <row r="175" spans="1:12" x14ac:dyDescent="0.25">
      <c r="A175" s="3">
        <v>40671</v>
      </c>
      <c r="C175" s="1">
        <v>-2.935829149487645E-3</v>
      </c>
      <c r="D175" s="1">
        <v>-2.616404790779514E-4</v>
      </c>
      <c r="E175" s="1">
        <v>-6.9799959152438973E-4</v>
      </c>
      <c r="F175" s="1">
        <v>8.3052660877025453E-4</v>
      </c>
      <c r="G175" s="1">
        <v>0</v>
      </c>
      <c r="H175" s="1">
        <v>3.034061635340124E-2</v>
      </c>
      <c r="I175" s="1">
        <v>5.6117077279427267E-2</v>
      </c>
      <c r="J175" s="1">
        <v>1.954901771024864E-2</v>
      </c>
      <c r="L175" s="1">
        <v>9.9850224662967335E-5</v>
      </c>
    </row>
    <row r="176" spans="1:12" x14ac:dyDescent="0.25">
      <c r="A176" s="3">
        <v>40678</v>
      </c>
      <c r="C176" s="1">
        <v>-1.8538875641671559E-4</v>
      </c>
      <c r="D176" s="1">
        <v>1.96853572159017E-3</v>
      </c>
      <c r="E176" s="1">
        <v>-2.6052896363371048E-4</v>
      </c>
      <c r="F176" s="1">
        <v>-1.7700221396282909E-3</v>
      </c>
      <c r="G176" s="1">
        <v>-4.7276853252653522E-4</v>
      </c>
      <c r="H176" s="1">
        <v>8.7045096768221253E-3</v>
      </c>
      <c r="I176" s="1">
        <v>1.4355497956335389E-2</v>
      </c>
      <c r="J176" s="1">
        <v>9.4921689606231041E-5</v>
      </c>
      <c r="L176" s="1">
        <v>0</v>
      </c>
    </row>
    <row r="177" spans="1:12" x14ac:dyDescent="0.25">
      <c r="A177" s="3">
        <v>40685</v>
      </c>
      <c r="C177" s="1">
        <v>0</v>
      </c>
      <c r="D177" s="1">
        <v>2.3635106190100791E-4</v>
      </c>
      <c r="E177" s="1">
        <v>1.3479147758399529E-5</v>
      </c>
      <c r="F177" s="1">
        <v>1.585940465251845E-3</v>
      </c>
      <c r="G177" s="1">
        <v>-3.7839371866421612E-4</v>
      </c>
      <c r="H177" s="1">
        <v>-1.2117873863949359E-2</v>
      </c>
      <c r="I177" s="1">
        <v>0</v>
      </c>
      <c r="J177" s="1">
        <v>2.0880789673500821E-3</v>
      </c>
      <c r="L177" s="1">
        <v>-9.9840255590954996E-5</v>
      </c>
    </row>
    <row r="178" spans="1:12" x14ac:dyDescent="0.25">
      <c r="A178" s="3">
        <v>40692</v>
      </c>
      <c r="C178" s="1">
        <v>-2.2990293289367751E-3</v>
      </c>
      <c r="D178" s="1">
        <v>0</v>
      </c>
      <c r="E178" s="1">
        <v>-1.154698093624895E-3</v>
      </c>
      <c r="F178" s="1">
        <v>-4.765598883306188E-4</v>
      </c>
      <c r="G178" s="1">
        <v>0</v>
      </c>
      <c r="H178" s="1">
        <v>-3.438342161509178E-3</v>
      </c>
      <c r="I178" s="1">
        <v>-3.6363636363636602E-3</v>
      </c>
      <c r="J178" s="1">
        <v>-4.2621708656942481E-3</v>
      </c>
      <c r="L178" s="1">
        <v>0</v>
      </c>
    </row>
    <row r="179" spans="1:12" x14ac:dyDescent="0.25">
      <c r="A179" s="3">
        <v>40699</v>
      </c>
      <c r="C179" s="1">
        <v>7.03070455834931E-3</v>
      </c>
      <c r="D179" s="1">
        <v>1.7816122046476761E-3</v>
      </c>
      <c r="E179" s="1">
        <v>5.5552556767057837E-4</v>
      </c>
      <c r="F179" s="1">
        <v>-3.810467232214787E-4</v>
      </c>
      <c r="G179" s="1">
        <v>-5.6780543200529721E-4</v>
      </c>
      <c r="H179" s="1">
        <v>1.0257366654233819E-3</v>
      </c>
      <c r="I179" s="1">
        <v>-2.9591635431047703E-4</v>
      </c>
      <c r="J179" s="1">
        <v>-9.5120327213815692E-5</v>
      </c>
      <c r="L179" s="1">
        <v>0</v>
      </c>
    </row>
    <row r="180" spans="1:12" x14ac:dyDescent="0.25">
      <c r="A180" s="3">
        <v>40706</v>
      </c>
      <c r="C180" s="1">
        <v>0</v>
      </c>
      <c r="D180" s="1">
        <v>0</v>
      </c>
      <c r="E180" s="1">
        <v>-3.8213324761549039E-4</v>
      </c>
      <c r="F180" s="1">
        <v>-3.0520898514818651E-4</v>
      </c>
      <c r="G180" s="1">
        <v>9.4688003030141132E-5</v>
      </c>
      <c r="H180" s="1">
        <v>-3.7261294829993302E-4</v>
      </c>
      <c r="I180" s="1">
        <v>0</v>
      </c>
      <c r="J180" s="1">
        <v>1.902587519024834E-4</v>
      </c>
      <c r="L180" s="1">
        <v>0</v>
      </c>
    </row>
    <row r="181" spans="1:12" x14ac:dyDescent="0.25">
      <c r="A181" s="3">
        <v>40713</v>
      </c>
      <c r="C181" s="1">
        <v>-2.7060538212456691E-3</v>
      </c>
      <c r="D181" s="1">
        <v>7.9875843990140361E-4</v>
      </c>
      <c r="E181" s="1">
        <v>5.2319798396371908E-4</v>
      </c>
      <c r="F181" s="1">
        <v>-1.1196541782326761E-3</v>
      </c>
      <c r="G181" s="1">
        <v>0</v>
      </c>
      <c r="H181" s="1">
        <v>1.863759202311188E-3</v>
      </c>
      <c r="I181" s="1">
        <v>0</v>
      </c>
      <c r="J181" s="1">
        <v>3.6142286475175922E-3</v>
      </c>
      <c r="L181" s="1">
        <v>0</v>
      </c>
    </row>
    <row r="182" spans="1:12" x14ac:dyDescent="0.25">
      <c r="A182" s="3">
        <v>40720</v>
      </c>
      <c r="C182" s="1">
        <v>3.0118700239700757E-4</v>
      </c>
      <c r="D182" s="1">
        <v>3.762952726065194E-3</v>
      </c>
      <c r="E182" s="1">
        <v>1.3889710900727441E-3</v>
      </c>
      <c r="F182" s="1">
        <v>6.0681280048924258E-4</v>
      </c>
      <c r="G182" s="1">
        <v>-4.7339519030498162E-4</v>
      </c>
      <c r="H182" s="1">
        <v>-8.3713142963448561E-4</v>
      </c>
      <c r="I182" s="1">
        <v>5.5254070054266968E-3</v>
      </c>
      <c r="J182" s="1">
        <v>5.0227445034116691E-3</v>
      </c>
      <c r="L182" s="1">
        <v>1.997004493259347E-4</v>
      </c>
    </row>
    <row r="183" spans="1:12" x14ac:dyDescent="0.25">
      <c r="A183" s="3">
        <v>40727</v>
      </c>
      <c r="C183" s="1">
        <v>5.4918883024894782E-3</v>
      </c>
      <c r="D183" s="1">
        <v>0</v>
      </c>
      <c r="E183" s="1">
        <v>1.5815599388024899E-3</v>
      </c>
      <c r="F183" s="1">
        <v>4.7352539335832061E-4</v>
      </c>
      <c r="G183" s="1">
        <v>6.6306715923092341E-4</v>
      </c>
      <c r="H183" s="1">
        <v>-9.3092533978822445E-5</v>
      </c>
      <c r="I183" s="1">
        <v>0</v>
      </c>
      <c r="J183" s="1">
        <v>-8.6751532296086564E-3</v>
      </c>
      <c r="L183" s="1">
        <v>1.9966057701892301E-4</v>
      </c>
    </row>
    <row r="184" spans="1:12" x14ac:dyDescent="0.25">
      <c r="A184" s="3">
        <v>40734</v>
      </c>
      <c r="C184" s="1">
        <v>0</v>
      </c>
      <c r="D184" s="1">
        <v>-2.3940584126238562E-3</v>
      </c>
      <c r="E184" s="1">
        <v>1.165249568819693E-4</v>
      </c>
      <c r="F184" s="1">
        <v>1.8970374917204319E-4</v>
      </c>
      <c r="G184" s="1">
        <v>2.8398333964418931E-4</v>
      </c>
      <c r="H184" s="1">
        <v>-1.3034168140768629E-3</v>
      </c>
      <c r="I184" s="1">
        <v>0</v>
      </c>
      <c r="J184" s="1">
        <v>3.4243317797013621E-3</v>
      </c>
      <c r="L184" s="1">
        <v>7.9848288252315491E-4</v>
      </c>
    </row>
    <row r="185" spans="1:12" x14ac:dyDescent="0.25">
      <c r="A185" s="3">
        <v>40741</v>
      </c>
      <c r="C185" s="1">
        <v>-1.3094944552863861E-3</v>
      </c>
      <c r="D185" s="1">
        <v>0</v>
      </c>
      <c r="E185" s="1">
        <v>-2.6812554848121278E-4</v>
      </c>
      <c r="F185" s="1">
        <v>1.050516764842691E-3</v>
      </c>
      <c r="G185" s="1">
        <v>4.7317119333767371E-4</v>
      </c>
      <c r="H185" s="1">
        <v>-2.3305677262981379E-3</v>
      </c>
      <c r="I185" s="1">
        <v>0</v>
      </c>
      <c r="J185" s="1">
        <v>-4.1710114702815382E-3</v>
      </c>
      <c r="L185" s="1">
        <v>0</v>
      </c>
    </row>
    <row r="186" spans="1:12" x14ac:dyDescent="0.25">
      <c r="A186" s="3">
        <v>40748</v>
      </c>
      <c r="C186" s="1">
        <v>-7.3475385745758182E-5</v>
      </c>
      <c r="D186" s="1">
        <v>-3.1660825963081281E-3</v>
      </c>
      <c r="E186" s="1">
        <v>4.2732297100056549E-4</v>
      </c>
      <c r="F186" s="1">
        <v>-1.062811116264162E-3</v>
      </c>
      <c r="G186" s="1">
        <v>2.8376844494903958E-4</v>
      </c>
      <c r="H186" s="1">
        <v>-1.6819286114744261E-3</v>
      </c>
      <c r="I186" s="1">
        <v>-9.8125797271975124E-5</v>
      </c>
      <c r="J186" s="1">
        <v>-2.6653974297953238E-3</v>
      </c>
      <c r="L186" s="1">
        <v>-2.9919218111096319E-4</v>
      </c>
    </row>
    <row r="187" spans="1:12" x14ac:dyDescent="0.25">
      <c r="A187" s="3">
        <v>40755</v>
      </c>
      <c r="C187" s="1">
        <v>8.1801403050740795E-4</v>
      </c>
      <c r="D187" s="1">
        <v>-1.6762766936498921E-3</v>
      </c>
      <c r="E187" s="1">
        <v>2.286545524060823E-3</v>
      </c>
      <c r="F187" s="1">
        <v>-3.9849924163803951E-4</v>
      </c>
      <c r="G187" s="1">
        <v>-3.593380614657193E-3</v>
      </c>
      <c r="H187" s="1">
        <v>1.0295769374766279E-3</v>
      </c>
      <c r="I187" s="1">
        <v>0</v>
      </c>
      <c r="J187" s="1">
        <v>5.7268301994839454E-4</v>
      </c>
      <c r="L187" s="1">
        <v>-9.976057462079968E-5</v>
      </c>
    </row>
    <row r="188" spans="1:12" x14ac:dyDescent="0.25">
      <c r="A188" s="3">
        <v>40762</v>
      </c>
      <c r="C188" s="1">
        <v>2.649516448941824E-2</v>
      </c>
      <c r="D188" s="1">
        <v>6.1842162728742434E-3</v>
      </c>
      <c r="E188" s="1">
        <v>7.4936671136938138E-3</v>
      </c>
      <c r="F188" s="1">
        <v>-2.4660581593622939E-3</v>
      </c>
      <c r="G188" s="1">
        <v>2.562399164847573E-3</v>
      </c>
      <c r="H188" s="1">
        <v>1.524076671341734E-2</v>
      </c>
      <c r="I188" s="1">
        <v>-5.593719332679159E-3</v>
      </c>
      <c r="J188" s="1">
        <v>-1.9078508060665911E-4</v>
      </c>
      <c r="L188" s="1">
        <v>-9.9770527786102736E-4</v>
      </c>
    </row>
    <row r="189" spans="1:12" x14ac:dyDescent="0.25">
      <c r="A189" s="3">
        <v>40769</v>
      </c>
      <c r="C189" s="1">
        <v>9.3430369787568246E-3</v>
      </c>
      <c r="D189" s="1">
        <v>-1.8670338542205681E-2</v>
      </c>
      <c r="E189" s="1">
        <v>2.394439522635472E-2</v>
      </c>
      <c r="F189" s="1">
        <v>2.0470208935494009E-2</v>
      </c>
      <c r="G189" s="1">
        <v>1.7512305944717751E-2</v>
      </c>
      <c r="H189" s="1">
        <v>1.6669736599742139E-2</v>
      </c>
      <c r="I189" s="1">
        <v>3.0494424158689529E-2</v>
      </c>
      <c r="J189" s="1">
        <v>-9.5410743249702001E-5</v>
      </c>
      <c r="L189" s="1">
        <v>6.8910416458602963E-3</v>
      </c>
    </row>
    <row r="190" spans="1:12" x14ac:dyDescent="0.25">
      <c r="A190" s="3">
        <v>40776</v>
      </c>
      <c r="C190" s="1">
        <v>0</v>
      </c>
      <c r="D190" s="1">
        <v>1.090197679561755E-2</v>
      </c>
      <c r="E190" s="1">
        <v>7.2221094770785754E-5</v>
      </c>
      <c r="F190" s="1">
        <v>1.3054232175790939E-4</v>
      </c>
      <c r="G190" s="1">
        <v>5.5819145967062056E-4</v>
      </c>
      <c r="H190" s="1">
        <v>8.1529124014856347E-3</v>
      </c>
      <c r="I190" s="1">
        <v>5.2671901934495668E-3</v>
      </c>
      <c r="J190" s="1">
        <v>-6.2977099236640743E-3</v>
      </c>
      <c r="L190" s="1">
        <v>0</v>
      </c>
    </row>
    <row r="191" spans="1:12" x14ac:dyDescent="0.25">
      <c r="A191" s="3">
        <v>40783</v>
      </c>
      <c r="C191" s="1">
        <v>-1.9086266485548451E-3</v>
      </c>
      <c r="D191" s="1">
        <v>-8.8248895542519801E-4</v>
      </c>
      <c r="E191" s="1">
        <v>5.3511966532271424E-3</v>
      </c>
      <c r="F191" s="1">
        <v>5.5272437013706988E-3</v>
      </c>
      <c r="G191" s="1">
        <v>-9.4839609483960974E-3</v>
      </c>
      <c r="H191" s="1">
        <v>-3.2347919849042839E-3</v>
      </c>
      <c r="I191" s="1">
        <v>0</v>
      </c>
      <c r="J191" s="1">
        <v>-1.632417898982164E-3</v>
      </c>
      <c r="L191" s="1">
        <v>8.0341202142433232E-3</v>
      </c>
    </row>
    <row r="192" spans="1:12" x14ac:dyDescent="0.25">
      <c r="A192" s="3">
        <v>40790</v>
      </c>
      <c r="C192" s="1">
        <v>-8.0761444162880114E-4</v>
      </c>
      <c r="D192" s="1">
        <v>0</v>
      </c>
      <c r="E192" s="1">
        <v>3.9787464973166653E-3</v>
      </c>
      <c r="F192" s="1">
        <v>-4.4933470380414953E-4</v>
      </c>
      <c r="G192" s="1">
        <v>-6.5709189899565423E-4</v>
      </c>
      <c r="H192" s="1">
        <v>-8.1132245560266991E-4</v>
      </c>
      <c r="I192" s="1">
        <v>-1.905306277984242E-3</v>
      </c>
      <c r="J192" s="1">
        <v>5.963258632297741E-3</v>
      </c>
      <c r="L192" s="1">
        <v>3.9358457148486181E-4</v>
      </c>
    </row>
    <row r="193" spans="1:12" x14ac:dyDescent="0.25">
      <c r="A193" s="3">
        <v>40797</v>
      </c>
      <c r="C193" s="1">
        <v>6.2231872896716389E-3</v>
      </c>
      <c r="D193" s="1">
        <v>5.1244391144409374E-3</v>
      </c>
      <c r="E193" s="1">
        <v>-4.0245090814389206E-3</v>
      </c>
      <c r="F193" s="1">
        <v>1.6820164717739059E-3</v>
      </c>
      <c r="G193" s="1">
        <v>8.6417433777945529E-3</v>
      </c>
      <c r="H193" s="1">
        <v>-7.8491519307110069E-3</v>
      </c>
      <c r="I193" s="1">
        <v>-1.0880977379020719E-2</v>
      </c>
      <c r="J193" s="1">
        <v>-9.561143512770709E-5</v>
      </c>
      <c r="L193" s="1">
        <v>-1.8687911871742009E-3</v>
      </c>
    </row>
    <row r="194" spans="1:12" x14ac:dyDescent="0.25">
      <c r="A194" s="3">
        <v>40804</v>
      </c>
      <c r="C194" s="1">
        <v>0</v>
      </c>
      <c r="D194" s="1">
        <v>-2.0243104943741259E-3</v>
      </c>
      <c r="E194" s="1">
        <v>7.4924877573612214E-4</v>
      </c>
      <c r="F194" s="1">
        <v>-2.0631498376595392E-3</v>
      </c>
      <c r="G194" s="1">
        <v>-2.2350530825107069E-3</v>
      </c>
      <c r="H194" s="1">
        <v>-1.909611712285098E-3</v>
      </c>
      <c r="I194" s="1">
        <v>0</v>
      </c>
      <c r="J194" s="1">
        <v>2.5817555938036918E-3</v>
      </c>
      <c r="L194" s="1">
        <v>7.8833267638933613E-4</v>
      </c>
    </row>
    <row r="195" spans="1:12" x14ac:dyDescent="0.25">
      <c r="A195" s="3">
        <v>40811</v>
      </c>
      <c r="C195" s="1">
        <v>-1.055672154368748E-2</v>
      </c>
      <c r="D195" s="1">
        <v>-4.9931289065491269E-3</v>
      </c>
      <c r="E195" s="1">
        <v>1.3832420264388019E-3</v>
      </c>
      <c r="F195" s="1">
        <v>4.9655441205764816E-4</v>
      </c>
      <c r="G195" s="1">
        <v>1.026694045174636E-3</v>
      </c>
      <c r="H195" s="1">
        <v>7.2886297376093534E-3</v>
      </c>
      <c r="I195" s="1">
        <v>1.09041783267394E-2</v>
      </c>
      <c r="J195" s="1">
        <v>4.7687172150712159E-4</v>
      </c>
      <c r="L195" s="1">
        <v>9.7479322567939342E-3</v>
      </c>
    </row>
    <row r="196" spans="1:12" x14ac:dyDescent="0.25">
      <c r="A196" s="3">
        <v>40818</v>
      </c>
      <c r="C196" s="1">
        <v>-7.7389689386430094E-3</v>
      </c>
      <c r="D196" s="1">
        <v>-3.0025408191642899E-3</v>
      </c>
      <c r="E196" s="1">
        <v>-6.7131124684683963E-3</v>
      </c>
      <c r="F196" s="1">
        <v>-5.1884471990749637E-3</v>
      </c>
      <c r="G196" s="1">
        <v>5.12820512820511E-3</v>
      </c>
      <c r="H196" s="1">
        <v>7.1454413892908519E-3</v>
      </c>
      <c r="I196" s="1">
        <v>9.0683466972125704E-3</v>
      </c>
      <c r="J196" s="1">
        <v>-9.5328884652057244E-4</v>
      </c>
      <c r="L196" s="1">
        <v>-3.9980497318381492E-3</v>
      </c>
    </row>
    <row r="197" spans="1:12" x14ac:dyDescent="0.25">
      <c r="A197" s="3">
        <v>40825</v>
      </c>
      <c r="C197" s="1">
        <v>3.2203232064242911E-3</v>
      </c>
      <c r="D197" s="1">
        <v>-1.020133192142814E-2</v>
      </c>
      <c r="E197" s="1">
        <v>1.28385916952567E-3</v>
      </c>
      <c r="F197" s="1">
        <v>-1.166413662358168E-2</v>
      </c>
      <c r="G197" s="1">
        <v>7.4211502782928207E-4</v>
      </c>
      <c r="H197" s="1">
        <v>1.526717557251978E-3</v>
      </c>
      <c r="I197" s="1">
        <v>1.8919685933214141E-3</v>
      </c>
      <c r="J197" s="1">
        <v>3.1488549618321482E-3</v>
      </c>
      <c r="L197" s="1">
        <v>2.9371450949677858E-4</v>
      </c>
    </row>
    <row r="198" spans="1:12" x14ac:dyDescent="0.25">
      <c r="A198" s="3">
        <v>40832</v>
      </c>
      <c r="C198" s="1">
        <v>6.900758239921867E-3</v>
      </c>
      <c r="D198" s="1">
        <v>0</v>
      </c>
      <c r="E198" s="1">
        <v>-4.0816032347227296E-3</v>
      </c>
      <c r="F198" s="1">
        <v>-2.3899474897296491E-3</v>
      </c>
      <c r="G198" s="1">
        <v>-9.2695587689983761E-5</v>
      </c>
      <c r="H198" s="1">
        <v>-2.2417503586800169E-3</v>
      </c>
      <c r="I198" s="1">
        <v>-9.4419790387934022E-5</v>
      </c>
      <c r="J198" s="1">
        <v>2.9487301436317281E-3</v>
      </c>
      <c r="L198" s="1">
        <v>9.7876088871462485E-5</v>
      </c>
    </row>
    <row r="199" spans="1:12" x14ac:dyDescent="0.25">
      <c r="A199" s="3">
        <v>40839</v>
      </c>
      <c r="C199" s="1">
        <v>2.5759391575741469E-4</v>
      </c>
      <c r="D199" s="1">
        <v>4.0262754489543973E-3</v>
      </c>
      <c r="E199" s="1">
        <v>-1.647872095598246E-3</v>
      </c>
      <c r="F199" s="1">
        <v>3.1123382252418169E-4</v>
      </c>
      <c r="G199" s="1">
        <v>3.708167238340998E-4</v>
      </c>
      <c r="H199" s="1">
        <v>-2.5164015457895821E-3</v>
      </c>
      <c r="I199" s="1">
        <v>0</v>
      </c>
      <c r="J199" s="1">
        <v>6.6388467374811633E-4</v>
      </c>
      <c r="L199" s="1">
        <v>-2.348796241926077E-3</v>
      </c>
    </row>
    <row r="200" spans="1:12" x14ac:dyDescent="0.25">
      <c r="A200" s="3">
        <v>40846</v>
      </c>
      <c r="C200" s="1">
        <v>-6.8674020858694451E-4</v>
      </c>
      <c r="D200" s="1">
        <v>-3.679017947477714E-5</v>
      </c>
      <c r="E200" s="1">
        <v>3.493282010576193E-3</v>
      </c>
      <c r="F200" s="1">
        <v>7.2025985346657606E-3</v>
      </c>
      <c r="G200" s="1">
        <v>2.7800945232137049E-3</v>
      </c>
      <c r="H200" s="1">
        <v>2.702946211370572E-3</v>
      </c>
      <c r="I200" s="1">
        <v>7.5542965061381473E-4</v>
      </c>
      <c r="J200" s="1">
        <v>6.6344422329622788E-4</v>
      </c>
      <c r="L200" s="1">
        <v>1.961938395134144E-4</v>
      </c>
    </row>
    <row r="201" spans="1:12" x14ac:dyDescent="0.25">
      <c r="A201" s="3">
        <v>40853</v>
      </c>
      <c r="C201" s="1">
        <v>-1.7819327108267169E-3</v>
      </c>
      <c r="D201" s="1">
        <v>-2.7471011337923961E-3</v>
      </c>
      <c r="E201" s="1">
        <v>-9.6292486441029723E-4</v>
      </c>
      <c r="F201" s="1">
        <v>1.0177040066960961E-3</v>
      </c>
      <c r="G201" s="1">
        <v>5.8220127529804433E-3</v>
      </c>
      <c r="H201" s="1">
        <v>-1.105220594842304E-2</v>
      </c>
      <c r="I201" s="1">
        <v>-1.5380260426495649E-2</v>
      </c>
      <c r="J201" s="1">
        <v>-6.6300435688571024E-4</v>
      </c>
      <c r="L201" s="1">
        <v>-5.8846606512341637E-4</v>
      </c>
    </row>
    <row r="202" spans="1:12" x14ac:dyDescent="0.25">
      <c r="A202" s="3">
        <v>40860</v>
      </c>
      <c r="C202" s="1">
        <v>-3.2076425113117808E-3</v>
      </c>
      <c r="D202" s="1">
        <v>-1.6383172200257199E-3</v>
      </c>
      <c r="E202" s="1">
        <v>3.0788342078869051E-3</v>
      </c>
      <c r="F202" s="1">
        <v>-4.12726100066374E-4</v>
      </c>
      <c r="G202" s="1">
        <v>-2.7563395810363822E-3</v>
      </c>
      <c r="H202" s="1">
        <v>-2.9983645284390459E-3</v>
      </c>
      <c r="I202" s="1">
        <v>0</v>
      </c>
      <c r="J202" s="1">
        <v>3.791109847406382E-4</v>
      </c>
      <c r="L202" s="1">
        <v>-4.9067713444561623E-4</v>
      </c>
    </row>
    <row r="203" spans="1:12" x14ac:dyDescent="0.25">
      <c r="A203" s="3">
        <v>40867</v>
      </c>
      <c r="C203" s="1">
        <v>0</v>
      </c>
      <c r="D203" s="1">
        <v>-3.199892698208973E-3</v>
      </c>
      <c r="E203" s="1">
        <v>2.3665542379198712E-3</v>
      </c>
      <c r="F203" s="1">
        <v>-9.5395509403195522E-4</v>
      </c>
      <c r="G203" s="1">
        <v>0</v>
      </c>
      <c r="H203" s="1">
        <v>3.0073817552174198E-3</v>
      </c>
      <c r="I203" s="1">
        <v>7.6665069477721559E-4</v>
      </c>
      <c r="J203" s="1">
        <v>2.463287541449644E-3</v>
      </c>
      <c r="L203" s="1">
        <v>1.3745704467353901E-3</v>
      </c>
    </row>
    <row r="204" spans="1:12" x14ac:dyDescent="0.25">
      <c r="A204" s="3">
        <v>40874</v>
      </c>
      <c r="C204" s="1">
        <v>-4.9272286234081086E-3</v>
      </c>
      <c r="D204" s="1">
        <v>-5.4846037718748741E-3</v>
      </c>
      <c r="E204" s="1">
        <v>-3.5396524495660002E-3</v>
      </c>
      <c r="F204" s="1">
        <v>-4.4804764345263148E-4</v>
      </c>
      <c r="G204" s="1">
        <v>1.1055831951354289E-3</v>
      </c>
      <c r="H204" s="1">
        <v>-4.0886789024169312E-3</v>
      </c>
      <c r="I204" s="1">
        <v>0</v>
      </c>
      <c r="J204" s="1">
        <v>-9.4509025612032893E-5</v>
      </c>
      <c r="L204" s="1">
        <v>1.960976566330874E-4</v>
      </c>
    </row>
    <row r="205" spans="1:12" x14ac:dyDescent="0.25">
      <c r="A205" s="3">
        <v>40881</v>
      </c>
      <c r="C205" s="1">
        <v>-1.079200629745203E-3</v>
      </c>
      <c r="D205" s="1">
        <v>-7.4967175974072209E-4</v>
      </c>
      <c r="E205" s="1">
        <v>-2.7338139880631611E-3</v>
      </c>
      <c r="F205" s="1">
        <v>-8.9409450013655523E-3</v>
      </c>
      <c r="G205" s="1">
        <v>2.4848150193264029E-3</v>
      </c>
      <c r="H205" s="1">
        <v>-9.1232551774567128E-5</v>
      </c>
      <c r="I205" s="1">
        <v>-1.120367710428039E-2</v>
      </c>
      <c r="J205" s="1">
        <v>5.1039697542534226E-3</v>
      </c>
      <c r="L205" s="1">
        <v>-9.8029604940763626E-5</v>
      </c>
    </row>
    <row r="206" spans="1:12" x14ac:dyDescent="0.25">
      <c r="A206" s="3">
        <v>40888</v>
      </c>
      <c r="C206" s="1">
        <v>-7.5662730742996898E-3</v>
      </c>
      <c r="D206" s="1">
        <v>0</v>
      </c>
      <c r="E206" s="1">
        <v>-3.6618319870429522E-4</v>
      </c>
      <c r="F206" s="1">
        <v>1.145722360085921E-3</v>
      </c>
      <c r="G206" s="1">
        <v>0</v>
      </c>
      <c r="H206" s="1">
        <v>5.4744525547456568E-4</v>
      </c>
      <c r="I206" s="1">
        <v>0</v>
      </c>
      <c r="J206" s="1">
        <v>7.1468873424862522E-3</v>
      </c>
      <c r="L206" s="1">
        <v>0</v>
      </c>
    </row>
    <row r="207" spans="1:12" x14ac:dyDescent="0.25">
      <c r="A207" s="3">
        <v>40895</v>
      </c>
      <c r="C207" s="1">
        <v>0</v>
      </c>
      <c r="D207" s="1">
        <v>0</v>
      </c>
      <c r="E207" s="1">
        <v>-2.7256616154449631E-3</v>
      </c>
      <c r="F207" s="1">
        <v>1.7140679739480191E-4</v>
      </c>
      <c r="G207" s="1">
        <v>6.426145230882252E-4</v>
      </c>
      <c r="H207" s="1">
        <v>8.2071858471639558E-3</v>
      </c>
      <c r="I207" s="1">
        <v>3.5831880689520812E-3</v>
      </c>
      <c r="J207" s="1">
        <v>5.9757236227824251E-3</v>
      </c>
      <c r="L207" s="1">
        <v>6.8627450980396354E-4</v>
      </c>
    </row>
    <row r="208" spans="1:12" x14ac:dyDescent="0.25">
      <c r="A208" s="3">
        <v>40902</v>
      </c>
      <c r="C208" s="1">
        <v>3.6953810671620508E-3</v>
      </c>
      <c r="D208" s="1">
        <v>-5.4540505737977751E-3</v>
      </c>
      <c r="E208" s="1">
        <v>1.1542222393217121E-3</v>
      </c>
      <c r="F208" s="1">
        <v>-2.4285900862303089E-3</v>
      </c>
      <c r="G208" s="1">
        <v>2.7522935779811242E-4</v>
      </c>
      <c r="H208" s="1">
        <v>-9.0448625180927777E-5</v>
      </c>
      <c r="I208" s="1">
        <v>8.6847438000581256E-4</v>
      </c>
      <c r="J208" s="1">
        <v>-9.2816038611442941E-5</v>
      </c>
      <c r="L208" s="1">
        <v>0</v>
      </c>
    </row>
    <row r="209" spans="1:12" x14ac:dyDescent="0.25">
      <c r="A209" s="3">
        <v>40909</v>
      </c>
      <c r="C209" s="1">
        <v>0</v>
      </c>
      <c r="D209" s="1">
        <v>0</v>
      </c>
      <c r="E209" s="1">
        <v>0</v>
      </c>
      <c r="F209" s="1">
        <v>4.5599023644427028E-4</v>
      </c>
      <c r="G209" s="1">
        <v>0</v>
      </c>
      <c r="H209" s="1">
        <v>9.0456806874716911E-4</v>
      </c>
      <c r="I209" s="1">
        <v>0</v>
      </c>
      <c r="J209" s="1">
        <v>1.021071196509737E-3</v>
      </c>
      <c r="L209" s="1">
        <v>-1.567551680219381E-3</v>
      </c>
    </row>
    <row r="210" spans="1:12" x14ac:dyDescent="0.25">
      <c r="A210" s="3">
        <v>40916</v>
      </c>
      <c r="C210" s="1">
        <v>-1.556713166029233E-3</v>
      </c>
      <c r="D210" s="1">
        <v>-4.6358393307277526E-3</v>
      </c>
      <c r="E210" s="1">
        <v>-1.3334387129378959E-3</v>
      </c>
      <c r="F210" s="1">
        <v>3.9143665294851804E-3</v>
      </c>
      <c r="G210" s="1">
        <v>9.1717875813968064E-5</v>
      </c>
      <c r="H210" s="1">
        <v>-9.0375056484459648E-5</v>
      </c>
      <c r="I210" s="1">
        <v>8.0987273428461126E-3</v>
      </c>
      <c r="J210" s="1">
        <v>4.0801186943619783E-3</v>
      </c>
      <c r="L210" s="1">
        <v>-4.9062898636054175E-4</v>
      </c>
    </row>
    <row r="211" spans="1:12" x14ac:dyDescent="0.25">
      <c r="A211" s="3">
        <v>40923</v>
      </c>
      <c r="C211" s="1">
        <v>0</v>
      </c>
      <c r="D211" s="1">
        <v>0</v>
      </c>
      <c r="E211" s="1">
        <v>-1.9748755174964219E-4</v>
      </c>
      <c r="F211" s="1">
        <v>-4.7626042097848043E-4</v>
      </c>
      <c r="G211" s="1">
        <v>9.1709464416611652E-5</v>
      </c>
      <c r="H211" s="1">
        <v>-9.0383224873535895E-5</v>
      </c>
      <c r="I211" s="1">
        <v>0</v>
      </c>
      <c r="J211" s="1">
        <v>3.6941263391199192E-4</v>
      </c>
      <c r="L211" s="1">
        <v>-2.9452189279399738E-4</v>
      </c>
    </row>
    <row r="212" spans="1:12" x14ac:dyDescent="0.25">
      <c r="A212" s="3">
        <v>40930</v>
      </c>
      <c r="C212" s="1">
        <v>0</v>
      </c>
      <c r="D212" s="1">
        <v>0</v>
      </c>
      <c r="E212" s="1">
        <v>-3.093614518201449E-4</v>
      </c>
      <c r="F212" s="1">
        <v>2.7565016031350091E-3</v>
      </c>
      <c r="G212" s="1">
        <v>0</v>
      </c>
      <c r="H212" s="1">
        <v>8.1352255265310092E-4</v>
      </c>
      <c r="I212" s="1">
        <v>0</v>
      </c>
      <c r="J212" s="1">
        <v>5.0775480059084277E-3</v>
      </c>
      <c r="L212" s="1">
        <v>-1.964057743297776E-4</v>
      </c>
    </row>
    <row r="213" spans="1:12" x14ac:dyDescent="0.25">
      <c r="A213" s="3">
        <v>40937</v>
      </c>
      <c r="C213" s="1">
        <v>0</v>
      </c>
      <c r="D213" s="1">
        <v>0</v>
      </c>
      <c r="E213" s="1">
        <v>5.8114025529354407E-5</v>
      </c>
      <c r="F213" s="1">
        <v>-2.5376636872964649E-6</v>
      </c>
      <c r="G213" s="1">
        <v>0</v>
      </c>
      <c r="H213" s="1">
        <v>-9.031791907521125E-5</v>
      </c>
      <c r="I213" s="1">
        <v>0</v>
      </c>
      <c r="J213" s="1">
        <v>-1.1940846881602909E-3</v>
      </c>
      <c r="L213" s="1">
        <v>0</v>
      </c>
    </row>
    <row r="214" spans="1:12" x14ac:dyDescent="0.25">
      <c r="A214" s="3">
        <v>40944</v>
      </c>
      <c r="C214" s="1">
        <v>1.485656228732424E-4</v>
      </c>
      <c r="D214" s="1">
        <v>-2.2051963078314469E-3</v>
      </c>
      <c r="E214" s="1">
        <v>-3.5592772197523548E-4</v>
      </c>
      <c r="F214" s="1">
        <v>-2.3854099193720829E-4</v>
      </c>
      <c r="G214" s="1">
        <v>0</v>
      </c>
      <c r="H214" s="1">
        <v>-2.3484780056001191E-3</v>
      </c>
      <c r="I214" s="1">
        <v>-1.8171384850803609E-3</v>
      </c>
      <c r="J214" s="1">
        <v>5.4257862791982081E-3</v>
      </c>
      <c r="L214" s="1">
        <v>0</v>
      </c>
    </row>
    <row r="215" spans="1:12" x14ac:dyDescent="0.25">
      <c r="A215" s="3">
        <v>40951</v>
      </c>
      <c r="C215" s="1">
        <v>0</v>
      </c>
      <c r="D215" s="1">
        <v>0</v>
      </c>
      <c r="E215" s="1">
        <v>-5.813133904242207E-6</v>
      </c>
      <c r="F215" s="1">
        <v>-1.0914585122023809E-4</v>
      </c>
      <c r="G215" s="1">
        <v>0</v>
      </c>
      <c r="H215" s="1">
        <v>-7.2430964237213402E-4</v>
      </c>
      <c r="I215" s="1">
        <v>-5.7487783845933116E-4</v>
      </c>
      <c r="J215" s="1">
        <v>-3.6586481295153289E-4</v>
      </c>
      <c r="L215" s="1">
        <v>-1.9644435713583869E-4</v>
      </c>
    </row>
    <row r="216" spans="1:12" x14ac:dyDescent="0.25">
      <c r="A216" s="3">
        <v>40958</v>
      </c>
      <c r="C216" s="1">
        <v>0</v>
      </c>
      <c r="D216" s="1">
        <v>-7.2876357077356069E-4</v>
      </c>
      <c r="E216" s="1">
        <v>2.0564080727458739E-4</v>
      </c>
      <c r="F216" s="1">
        <v>4.4932382476114968E-4</v>
      </c>
      <c r="G216" s="1">
        <v>0</v>
      </c>
      <c r="H216" s="1">
        <v>-9.0604330887034124E-5</v>
      </c>
      <c r="I216" s="1">
        <v>0</v>
      </c>
      <c r="J216" s="1">
        <v>5.3984811053160442E-3</v>
      </c>
      <c r="L216" s="1">
        <v>0</v>
      </c>
    </row>
    <row r="217" spans="1:12" x14ac:dyDescent="0.25">
      <c r="A217" s="3">
        <v>40965</v>
      </c>
      <c r="C217" s="1">
        <v>0</v>
      </c>
      <c r="D217" s="1">
        <v>0</v>
      </c>
      <c r="E217" s="1">
        <v>0</v>
      </c>
      <c r="F217" s="1">
        <v>-2.765779692960324E-4</v>
      </c>
      <c r="G217" s="1">
        <v>0</v>
      </c>
      <c r="H217" s="1">
        <v>-9.0612540775691919E-5</v>
      </c>
      <c r="I217" s="1">
        <v>0</v>
      </c>
      <c r="J217" s="1">
        <v>-1.801965780851833E-2</v>
      </c>
      <c r="L217" s="1">
        <v>9.8241477551663792E-5</v>
      </c>
    </row>
    <row r="218" spans="1:12" x14ac:dyDescent="0.25">
      <c r="A218" s="3">
        <v>40972</v>
      </c>
      <c r="C218" s="1">
        <v>0</v>
      </c>
      <c r="D218" s="1">
        <v>0</v>
      </c>
      <c r="E218" s="1">
        <v>0</v>
      </c>
      <c r="F218" s="1">
        <v>-1.6396219986002381E-3</v>
      </c>
      <c r="G218" s="1">
        <v>0</v>
      </c>
      <c r="H218" s="1">
        <v>-1.087449025826803E-3</v>
      </c>
      <c r="I218" s="1">
        <v>0</v>
      </c>
      <c r="J218" s="1">
        <v>1.0750695088044489E-2</v>
      </c>
      <c r="L218" s="1">
        <v>9.8231827111994185E-4</v>
      </c>
    </row>
    <row r="219" spans="1:12" x14ac:dyDescent="0.25">
      <c r="A219" s="3">
        <v>40979</v>
      </c>
      <c r="C219" s="1">
        <v>-6.3517010899061255E-4</v>
      </c>
      <c r="D219" s="1">
        <v>3.0795568517705263E-5</v>
      </c>
      <c r="E219" s="1">
        <v>-4.0683807626606949E-4</v>
      </c>
      <c r="F219" s="1">
        <v>-1.19487297801113E-3</v>
      </c>
      <c r="G219" s="1">
        <v>1.7423200366803999E-3</v>
      </c>
      <c r="H219" s="1">
        <v>8.1647464392631264E-4</v>
      </c>
      <c r="I219" s="1">
        <v>1.9173617102863361E-4</v>
      </c>
      <c r="J219" s="1">
        <v>1.3753896937465091E-3</v>
      </c>
      <c r="L219" s="1">
        <v>-9.8135426889189858E-5</v>
      </c>
    </row>
    <row r="220" spans="1:12" x14ac:dyDescent="0.25">
      <c r="A220" s="3">
        <v>40986</v>
      </c>
      <c r="C220" s="1">
        <v>0</v>
      </c>
      <c r="D220" s="1">
        <v>0</v>
      </c>
      <c r="E220" s="1">
        <v>2.5510408028428522E-4</v>
      </c>
      <c r="F220" s="1">
        <v>1.0881261259081401E-3</v>
      </c>
      <c r="G220" s="1">
        <v>0</v>
      </c>
      <c r="H220" s="1">
        <v>-1.3596809282088169E-3</v>
      </c>
      <c r="I220" s="1">
        <v>0</v>
      </c>
      <c r="J220" s="1">
        <v>-1.547477337240177E-2</v>
      </c>
      <c r="L220" s="1">
        <v>1.4721758759446151E-3</v>
      </c>
    </row>
    <row r="221" spans="1:12" x14ac:dyDescent="0.25">
      <c r="A221" s="3">
        <v>40993</v>
      </c>
      <c r="C221" s="1">
        <v>0</v>
      </c>
      <c r="D221" s="1">
        <v>1.9274632721661971E-3</v>
      </c>
      <c r="E221" s="1">
        <v>0</v>
      </c>
      <c r="F221" s="1">
        <v>2.771387836022488E-4</v>
      </c>
      <c r="G221" s="1">
        <v>-2.7462467960459591E-4</v>
      </c>
      <c r="H221" s="1">
        <v>2.7230643550879558E-4</v>
      </c>
      <c r="I221" s="1">
        <v>-8.6264736892560645E-4</v>
      </c>
      <c r="J221" s="1">
        <v>5.7663690476190688E-3</v>
      </c>
      <c r="L221" s="1">
        <v>0</v>
      </c>
    </row>
    <row r="222" spans="1:12" x14ac:dyDescent="0.25">
      <c r="A222" s="3">
        <v>41000</v>
      </c>
      <c r="C222" s="1">
        <v>0</v>
      </c>
      <c r="D222" s="1">
        <v>0</v>
      </c>
      <c r="E222" s="1">
        <v>2.2597474314456359E-4</v>
      </c>
      <c r="F222" s="1">
        <v>-2.7960385217906669E-5</v>
      </c>
      <c r="G222" s="1">
        <v>9.1566706345691529E-5</v>
      </c>
      <c r="H222" s="1">
        <v>1.088929219600576E-3</v>
      </c>
      <c r="I222" s="1">
        <v>0</v>
      </c>
      <c r="J222" s="1">
        <v>1.544294433142235E-2</v>
      </c>
      <c r="L222" s="1">
        <v>0</v>
      </c>
    </row>
    <row r="223" spans="1:12" x14ac:dyDescent="0.25">
      <c r="A223" s="3">
        <v>41007</v>
      </c>
      <c r="C223" s="1">
        <v>0</v>
      </c>
      <c r="D223" s="1">
        <v>-3.1433910203793047E-4</v>
      </c>
      <c r="E223" s="1">
        <v>-3.9155263331880352E-4</v>
      </c>
      <c r="F223" s="1">
        <v>-2.7706974595376188E-4</v>
      </c>
      <c r="G223" s="1">
        <v>2.7467496795452462E-4</v>
      </c>
      <c r="H223" s="1">
        <v>0</v>
      </c>
      <c r="I223" s="1">
        <v>0</v>
      </c>
      <c r="J223" s="1">
        <v>0</v>
      </c>
      <c r="L223" s="1">
        <v>2.6460211681693662E-3</v>
      </c>
    </row>
    <row r="224" spans="1:12" x14ac:dyDescent="0.25">
      <c r="A224" s="3">
        <v>41014</v>
      </c>
      <c r="C224" s="1">
        <v>-4.1735835707633617E-3</v>
      </c>
      <c r="D224" s="1">
        <v>-2.5406585728012798E-3</v>
      </c>
      <c r="E224" s="1">
        <v>-1.598800027905467E-4</v>
      </c>
      <c r="F224" s="1">
        <v>-2.093219126924728E-3</v>
      </c>
      <c r="G224" s="1">
        <v>4.5766590389018091E-4</v>
      </c>
      <c r="H224" s="1">
        <v>-1.9941986947062951E-3</v>
      </c>
      <c r="I224" s="1">
        <v>-5.7559478127389152E-4</v>
      </c>
      <c r="J224" s="1">
        <v>-1.001730261360523E-3</v>
      </c>
      <c r="L224" s="1">
        <v>0</v>
      </c>
    </row>
    <row r="225" spans="1:12" x14ac:dyDescent="0.25">
      <c r="A225" s="3">
        <v>41021</v>
      </c>
      <c r="C225" s="1">
        <v>-4.3066322136087193E-4</v>
      </c>
      <c r="D225" s="1">
        <v>-3.6637760431079691E-4</v>
      </c>
      <c r="E225" s="1">
        <v>1.1723985544538349E-3</v>
      </c>
      <c r="F225" s="1">
        <v>1.758093920434245E-4</v>
      </c>
      <c r="G225" s="1">
        <v>2.7447392497714768E-4</v>
      </c>
      <c r="H225" s="1">
        <v>-7.2661217075387086E-4</v>
      </c>
      <c r="I225" s="1">
        <v>-1.91975427145441E-4</v>
      </c>
      <c r="J225" s="1">
        <v>1.5496809480402001E-3</v>
      </c>
      <c r="L225" s="1">
        <v>0</v>
      </c>
    </row>
    <row r="226" spans="1:12" x14ac:dyDescent="0.25">
      <c r="A226" s="3">
        <v>41028</v>
      </c>
      <c r="C226" s="1">
        <v>0</v>
      </c>
      <c r="D226" s="1">
        <v>-6.3070879053883644E-4</v>
      </c>
      <c r="E226" s="1">
        <v>-5.5248017133413541E-4</v>
      </c>
      <c r="F226" s="1">
        <v>-6.8082320377960137E-4</v>
      </c>
      <c r="G226" s="1">
        <v>-6.4026342266521041E-4</v>
      </c>
      <c r="H226" s="1">
        <v>-2.999454644610045E-3</v>
      </c>
      <c r="I226" s="1">
        <v>-9.6006144393201431E-5</v>
      </c>
      <c r="J226" s="1">
        <v>-9.1016656048048539E-5</v>
      </c>
      <c r="L226" s="1">
        <v>0</v>
      </c>
    </row>
    <row r="227" spans="1:12" x14ac:dyDescent="0.25">
      <c r="A227" s="3">
        <v>41035</v>
      </c>
      <c r="C227" s="1">
        <v>0</v>
      </c>
      <c r="D227" s="1">
        <v>-2.01533449363489E-3</v>
      </c>
      <c r="E227" s="1">
        <v>1.531964226564986E-3</v>
      </c>
      <c r="F227" s="1">
        <v>-2.4855186671945969E-5</v>
      </c>
      <c r="G227" s="1">
        <v>0</v>
      </c>
      <c r="H227" s="1">
        <v>3.7378065457196459E-3</v>
      </c>
      <c r="I227" s="1">
        <v>5.3768602976476121E-3</v>
      </c>
      <c r="J227" s="1">
        <v>8.5563444383760512E-3</v>
      </c>
      <c r="L227" s="1">
        <v>0</v>
      </c>
    </row>
    <row r="228" spans="1:12" x14ac:dyDescent="0.25">
      <c r="A228" s="3">
        <v>41042</v>
      </c>
      <c r="C228" s="1">
        <v>1.1405450103163519E-3</v>
      </c>
      <c r="D228" s="1">
        <v>4.631139017082786E-3</v>
      </c>
      <c r="E228" s="1">
        <v>-1.8603497457521101E-3</v>
      </c>
      <c r="F228" s="1">
        <v>1.242790223383583E-4</v>
      </c>
      <c r="G228" s="1">
        <v>-9.1524803221720852E-5</v>
      </c>
      <c r="H228" s="1">
        <v>-6.3578564940961479E-3</v>
      </c>
      <c r="I228" s="1">
        <v>0</v>
      </c>
      <c r="J228" s="1">
        <v>-1.7328519855595689E-2</v>
      </c>
      <c r="L228" s="1">
        <v>-2.9322646857588008E-4</v>
      </c>
    </row>
    <row r="229" spans="1:12" x14ac:dyDescent="0.25">
      <c r="A229" s="3">
        <v>41049</v>
      </c>
      <c r="C229" s="1">
        <v>0</v>
      </c>
      <c r="D229" s="1">
        <v>4.8343000301445116E-3</v>
      </c>
      <c r="E229" s="1">
        <v>-4.955646239521716E-4</v>
      </c>
      <c r="F229" s="1">
        <v>1.328027172302626E-3</v>
      </c>
      <c r="G229" s="1">
        <v>-2.6544622425629378E-3</v>
      </c>
      <c r="H229" s="1">
        <v>-2.1937842778794181E-3</v>
      </c>
      <c r="I229" s="1">
        <v>-1.814535383440008E-3</v>
      </c>
      <c r="J229" s="1">
        <v>-1.258265980896389E-2</v>
      </c>
      <c r="L229" s="1">
        <v>-2.9331247555730577E-4</v>
      </c>
    </row>
    <row r="230" spans="1:12" x14ac:dyDescent="0.25">
      <c r="A230" s="3">
        <v>41056</v>
      </c>
      <c r="C230" s="1">
        <v>0</v>
      </c>
      <c r="D230" s="1">
        <v>0</v>
      </c>
      <c r="E230" s="1">
        <v>2.231146485053515E-3</v>
      </c>
      <c r="F230" s="1">
        <v>-2.5532526924662009E-3</v>
      </c>
      <c r="G230" s="1">
        <v>4.5888399412641329E-4</v>
      </c>
      <c r="H230" s="1">
        <v>-2.7482594356909029E-4</v>
      </c>
      <c r="I230" s="1">
        <v>0</v>
      </c>
      <c r="J230" s="1">
        <v>5.5808761975628673E-3</v>
      </c>
      <c r="L230" s="1">
        <v>-1.760391198044053E-3</v>
      </c>
    </row>
    <row r="231" spans="1:12" x14ac:dyDescent="0.25">
      <c r="A231" s="3">
        <v>41063</v>
      </c>
      <c r="C231" s="1">
        <v>-9.7351775106169214E-4</v>
      </c>
      <c r="D231" s="1">
        <v>1.1220196353436409E-3</v>
      </c>
      <c r="E231" s="1">
        <v>1.6901265418778341E-4</v>
      </c>
      <c r="F231" s="1">
        <v>1.7520386750096151E-3</v>
      </c>
      <c r="G231" s="1">
        <v>1.8346940647639981E-4</v>
      </c>
      <c r="H231" s="1">
        <v>3.023916429945928E-3</v>
      </c>
      <c r="I231" s="1">
        <v>4.0183696900115704E-3</v>
      </c>
      <c r="J231" s="1">
        <v>9.6198316529461092E-3</v>
      </c>
      <c r="L231" s="1">
        <v>2.1553835603018712E-3</v>
      </c>
    </row>
    <row r="232" spans="1:12" x14ac:dyDescent="0.25">
      <c r="A232" s="3">
        <v>41070</v>
      </c>
      <c r="C232" s="1">
        <v>7.1894323104380042E-3</v>
      </c>
      <c r="D232" s="1">
        <v>6.3623412804081347E-3</v>
      </c>
      <c r="E232" s="1">
        <v>3.4884699179316142E-4</v>
      </c>
      <c r="F232" s="1">
        <v>8.0633707055066672E-4</v>
      </c>
      <c r="G232" s="1">
        <v>3.6687150325587231E-4</v>
      </c>
      <c r="H232" s="1">
        <v>-4.4765211035994179E-3</v>
      </c>
      <c r="I232" s="1">
        <v>-1.8677339432056409E-2</v>
      </c>
      <c r="J232" s="1">
        <v>9.5281722400366586E-3</v>
      </c>
      <c r="L232" s="1">
        <v>-9.7761266986018391E-5</v>
      </c>
    </row>
    <row r="233" spans="1:12" x14ac:dyDescent="0.25">
      <c r="A233" s="3">
        <v>41077</v>
      </c>
      <c r="C233" s="1">
        <v>0</v>
      </c>
      <c r="D233" s="1">
        <v>0</v>
      </c>
      <c r="E233" s="1">
        <v>0</v>
      </c>
      <c r="F233" s="1">
        <v>-2.0574940066657721E-3</v>
      </c>
      <c r="G233" s="1">
        <v>-9.1684239479139507E-5</v>
      </c>
      <c r="H233" s="1">
        <v>-9.176837661750703E-5</v>
      </c>
      <c r="I233" s="1">
        <v>0</v>
      </c>
      <c r="J233" s="1">
        <v>5.5358925492330346E-3</v>
      </c>
      <c r="L233" s="1">
        <v>0</v>
      </c>
    </row>
    <row r="234" spans="1:12" x14ac:dyDescent="0.25">
      <c r="A234" s="3">
        <v>41084</v>
      </c>
      <c r="C234" s="1">
        <v>3.0109183646360731E-3</v>
      </c>
      <c r="D234" s="1">
        <v>7.7342485930507188E-3</v>
      </c>
      <c r="E234" s="1">
        <v>1.653726612383277E-3</v>
      </c>
      <c r="F234" s="1">
        <v>-3.6796216558154787E-4</v>
      </c>
      <c r="G234" s="1">
        <v>0</v>
      </c>
      <c r="H234" s="1">
        <v>1.147209985315722E-2</v>
      </c>
      <c r="I234" s="1">
        <v>-5.8263740532149555E-4</v>
      </c>
      <c r="J234" s="1">
        <v>2.888086642599319E-3</v>
      </c>
      <c r="L234" s="1">
        <v>2.5420414548298349E-3</v>
      </c>
    </row>
    <row r="235" spans="1:12" x14ac:dyDescent="0.25">
      <c r="A235" s="3">
        <v>41091</v>
      </c>
      <c r="C235" s="1">
        <v>-2.8233668835486719E-4</v>
      </c>
      <c r="D235" s="1">
        <v>-6.9893250827989251E-3</v>
      </c>
      <c r="E235" s="1">
        <v>1.6473772971721261E-3</v>
      </c>
      <c r="F235" s="1">
        <v>-3.4959703837722511E-4</v>
      </c>
      <c r="G235" s="1">
        <v>6.1434072987347488E-3</v>
      </c>
      <c r="H235" s="1">
        <v>1.7239814898830641E-3</v>
      </c>
      <c r="I235" s="1">
        <v>4.9164399533618397E-2</v>
      </c>
      <c r="J235" s="1">
        <v>-6.4794816414687206E-3</v>
      </c>
      <c r="L235" s="1">
        <v>3.1207333723424209E-3</v>
      </c>
    </row>
    <row r="236" spans="1:12" x14ac:dyDescent="0.25">
      <c r="A236" s="3">
        <v>41098</v>
      </c>
      <c r="C236" s="1">
        <v>0</v>
      </c>
      <c r="D236" s="1">
        <v>0</v>
      </c>
      <c r="E236" s="1">
        <v>-5.968785995175141E-4</v>
      </c>
      <c r="F236" s="1">
        <v>-1.4167460661362871E-4</v>
      </c>
      <c r="G236" s="1">
        <v>-9.1132780461133933E-5</v>
      </c>
      <c r="H236" s="1">
        <v>-3.8043478260869619E-3</v>
      </c>
      <c r="I236" s="1">
        <v>6.6679014632338163E-3</v>
      </c>
      <c r="J236" s="1">
        <v>1.050724637681166E-2</v>
      </c>
      <c r="L236" s="1">
        <v>0</v>
      </c>
    </row>
    <row r="237" spans="1:12" x14ac:dyDescent="0.25">
      <c r="A237" s="3">
        <v>41105</v>
      </c>
      <c r="C237" s="1">
        <v>0</v>
      </c>
      <c r="D237" s="1">
        <v>6.1921022218112132E-3</v>
      </c>
      <c r="E237" s="1">
        <v>-5.7771286441465897E-4</v>
      </c>
      <c r="F237" s="1">
        <v>5.7826748253875238E-4</v>
      </c>
      <c r="G237" s="1">
        <v>0</v>
      </c>
      <c r="H237" s="1">
        <v>-4.4553555191854111E-3</v>
      </c>
      <c r="I237" s="1">
        <v>0</v>
      </c>
      <c r="J237" s="1">
        <v>-1.882395123700364E-3</v>
      </c>
      <c r="L237" s="1">
        <v>0</v>
      </c>
    </row>
    <row r="238" spans="1:12" x14ac:dyDescent="0.25">
      <c r="A238" s="3">
        <v>41112</v>
      </c>
      <c r="C238" s="1">
        <v>0</v>
      </c>
      <c r="D238" s="1">
        <v>1.2933752428079259E-3</v>
      </c>
      <c r="E238" s="1">
        <v>-3.3423983227232062E-4</v>
      </c>
      <c r="F238" s="1">
        <v>6.1620700983322507E-4</v>
      </c>
      <c r="G238" s="1">
        <v>1.002551950419317E-3</v>
      </c>
      <c r="H238" s="1">
        <v>-6.3932779249242788E-4</v>
      </c>
      <c r="I238" s="1">
        <v>0</v>
      </c>
      <c r="J238" s="1">
        <v>5.388414907947503E-4</v>
      </c>
      <c r="L238" s="1">
        <v>0</v>
      </c>
    </row>
    <row r="239" spans="1:12" x14ac:dyDescent="0.25">
      <c r="A239" s="3">
        <v>41119</v>
      </c>
      <c r="C239" s="1">
        <v>6.549093830074959E-4</v>
      </c>
      <c r="D239" s="1">
        <v>6.8813248983081721E-3</v>
      </c>
      <c r="E239" s="1">
        <v>-3.1857482274662008E-3</v>
      </c>
      <c r="F239" s="1">
        <v>-5.973399565604165E-4</v>
      </c>
      <c r="G239" s="1">
        <v>1.092597650915073E-3</v>
      </c>
      <c r="H239" s="1">
        <v>-1.4622555291536889E-3</v>
      </c>
      <c r="I239" s="1">
        <v>4.5998160073597028E-3</v>
      </c>
      <c r="J239" s="1">
        <v>8.4373036531728562E-3</v>
      </c>
      <c r="L239" s="1">
        <v>5.8331713007975239E-4</v>
      </c>
    </row>
    <row r="240" spans="1:12" x14ac:dyDescent="0.25">
      <c r="A240" s="3">
        <v>41126</v>
      </c>
      <c r="C240" s="1">
        <v>1.9433206955699059E-4</v>
      </c>
      <c r="D240" s="1">
        <v>2.3391231793019611E-3</v>
      </c>
      <c r="E240" s="1">
        <v>2.1562723931078939E-4</v>
      </c>
      <c r="F240" s="1">
        <v>-1.2566308005945709E-4</v>
      </c>
      <c r="G240" s="1">
        <v>6.0936789449750339E-3</v>
      </c>
      <c r="H240" s="1">
        <v>9.152480322160983E-5</v>
      </c>
      <c r="I240" s="1">
        <v>2.6556776556776458E-3</v>
      </c>
      <c r="J240" s="1">
        <v>2.2874944370271599E-2</v>
      </c>
      <c r="L240" s="1">
        <v>0</v>
      </c>
    </row>
    <row r="241" spans="1:12" x14ac:dyDescent="0.25">
      <c r="A241" s="3">
        <v>41133</v>
      </c>
      <c r="C241" s="1">
        <v>-1.449530861295512E-3</v>
      </c>
      <c r="D241" s="1">
        <v>0</v>
      </c>
      <c r="E241" s="1">
        <v>-8.782919616689977E-5</v>
      </c>
      <c r="F241" s="1">
        <v>-7.2727875893074945E-5</v>
      </c>
      <c r="G241" s="1">
        <v>0</v>
      </c>
      <c r="H241" s="1">
        <v>-1.8303285439735811E-4</v>
      </c>
      <c r="I241" s="1">
        <v>0</v>
      </c>
      <c r="J241" s="1">
        <v>-9.5718760877128162E-4</v>
      </c>
      <c r="L241" s="1">
        <v>0</v>
      </c>
    </row>
    <row r="242" spans="1:12" x14ac:dyDescent="0.25">
      <c r="A242" s="3">
        <v>41140</v>
      </c>
      <c r="C242" s="1">
        <v>0</v>
      </c>
      <c r="D242" s="1">
        <v>0</v>
      </c>
      <c r="E242" s="1">
        <v>1.175998310045667E-4</v>
      </c>
      <c r="F242" s="1">
        <v>-6.4439032699925569E-5</v>
      </c>
      <c r="G242" s="1">
        <v>0</v>
      </c>
      <c r="H242" s="1">
        <v>-9.1533180778036183E-5</v>
      </c>
      <c r="I242" s="1">
        <v>0</v>
      </c>
      <c r="J242" s="1">
        <v>9.5810469471291348E-4</v>
      </c>
      <c r="L242" s="1">
        <v>0</v>
      </c>
    </row>
    <row r="243" spans="1:12" x14ac:dyDescent="0.25">
      <c r="A243" s="3">
        <v>41147</v>
      </c>
      <c r="C243" s="1">
        <v>0</v>
      </c>
      <c r="D243" s="1">
        <v>0</v>
      </c>
      <c r="E243" s="1">
        <v>0</v>
      </c>
      <c r="F243" s="1">
        <v>-1.8184463194648171E-4</v>
      </c>
      <c r="G243" s="1">
        <v>-9.0399566082144389E-5</v>
      </c>
      <c r="H243" s="1">
        <v>-9.1541559868124622E-5</v>
      </c>
      <c r="I243" s="1">
        <v>0</v>
      </c>
      <c r="J243" s="1">
        <v>-4.8729550991994941E-3</v>
      </c>
      <c r="L243" s="1">
        <v>-1.943256898561119E-4</v>
      </c>
    </row>
    <row r="244" spans="1:12" x14ac:dyDescent="0.25">
      <c r="A244" s="3">
        <v>41154</v>
      </c>
      <c r="C244" s="1">
        <v>0</v>
      </c>
      <c r="D244" s="1">
        <v>0</v>
      </c>
      <c r="E244" s="1">
        <v>-3.9921173827783818E-5</v>
      </c>
      <c r="F244" s="1">
        <v>2.4888528111577379E-4</v>
      </c>
      <c r="G244" s="1">
        <v>0</v>
      </c>
      <c r="H244" s="1">
        <v>-9.1549940492541282E-5</v>
      </c>
      <c r="I244" s="1">
        <v>9.1332541784616694E-5</v>
      </c>
      <c r="J244" s="1">
        <v>1.3990905911156479E-3</v>
      </c>
      <c r="L244" s="1">
        <v>0</v>
      </c>
    </row>
    <row r="245" spans="1:12" x14ac:dyDescent="0.25">
      <c r="A245" s="3">
        <v>41161</v>
      </c>
      <c r="C245" s="1">
        <v>4.4217079350561411E-4</v>
      </c>
      <c r="D245" s="1">
        <v>-1.7626397771306479E-3</v>
      </c>
      <c r="E245" s="1">
        <v>1.1642930766662121E-3</v>
      </c>
      <c r="F245" s="1">
        <v>-1.4393473937667209E-3</v>
      </c>
      <c r="G245" s="1">
        <v>1.7177470391465111E-3</v>
      </c>
      <c r="H245" s="1">
        <v>-9.1558322651619228E-5</v>
      </c>
      <c r="I245" s="1">
        <v>0</v>
      </c>
      <c r="J245" s="1">
        <v>2.3576667830946811E-3</v>
      </c>
      <c r="L245" s="1">
        <v>2.9154518950447178E-4</v>
      </c>
    </row>
    <row r="246" spans="1:12" x14ac:dyDescent="0.25">
      <c r="A246" s="3">
        <v>41168</v>
      </c>
      <c r="C246" s="1">
        <v>-9.7457157801628114E-4</v>
      </c>
      <c r="D246" s="1">
        <v>1.348800669298988E-3</v>
      </c>
      <c r="E246" s="1">
        <v>-1.4500487216373431E-4</v>
      </c>
      <c r="F246" s="1">
        <v>-4.7472367951095768E-4</v>
      </c>
      <c r="G246" s="1">
        <v>-3.6101083032480391E-4</v>
      </c>
      <c r="H246" s="1">
        <v>-9.1566706345469484E-5</v>
      </c>
      <c r="I246" s="1">
        <v>-3.6529680365304801E-4</v>
      </c>
      <c r="J246" s="1">
        <v>-7.0563637947557156E-3</v>
      </c>
      <c r="L246" s="1">
        <v>0</v>
      </c>
    </row>
    <row r="247" spans="1:12" x14ac:dyDescent="0.25">
      <c r="A247" s="3">
        <v>41175</v>
      </c>
      <c r="C247" s="1">
        <v>0</v>
      </c>
      <c r="D247" s="1">
        <v>0</v>
      </c>
      <c r="E247" s="1">
        <v>0</v>
      </c>
      <c r="F247" s="1">
        <v>5.880931590707128E-5</v>
      </c>
      <c r="G247" s="1">
        <v>0</v>
      </c>
      <c r="H247" s="1">
        <v>3.296703296703285E-3</v>
      </c>
      <c r="I247" s="1">
        <v>0</v>
      </c>
      <c r="J247" s="1">
        <v>4.8254079663099247E-3</v>
      </c>
      <c r="L247" s="1">
        <v>0</v>
      </c>
    </row>
    <row r="248" spans="1:12" x14ac:dyDescent="0.25">
      <c r="A248" s="3">
        <v>41182</v>
      </c>
      <c r="C248" s="1">
        <v>0</v>
      </c>
      <c r="D248" s="1">
        <v>-1.853716058791921E-3</v>
      </c>
      <c r="E248" s="1">
        <v>1.051437786787623E-4</v>
      </c>
      <c r="F248" s="1">
        <v>-7.2484611401957277E-4</v>
      </c>
      <c r="G248" s="1">
        <v>7.2228241242333624E-4</v>
      </c>
      <c r="H248" s="1">
        <v>-2.8294998174516191E-3</v>
      </c>
      <c r="I248" s="1">
        <v>0</v>
      </c>
      <c r="J248" s="1">
        <v>-2.357460927267963E-3</v>
      </c>
      <c r="L248" s="1">
        <v>-9.715340522686855E-5</v>
      </c>
    </row>
    <row r="249" spans="1:12" x14ac:dyDescent="0.25">
      <c r="A249" s="3">
        <v>41189</v>
      </c>
      <c r="C249" s="1">
        <v>0</v>
      </c>
      <c r="D249" s="1">
        <v>0</v>
      </c>
      <c r="E249" s="1">
        <v>0</v>
      </c>
      <c r="F249" s="1">
        <v>-1.138590808373863E-4</v>
      </c>
      <c r="G249" s="1">
        <v>9.0220137134444656E-5</v>
      </c>
      <c r="H249" s="1">
        <v>6.1327231121282022E-3</v>
      </c>
      <c r="I249" s="1">
        <v>0</v>
      </c>
      <c r="J249" s="1">
        <v>0</v>
      </c>
      <c r="L249" s="1">
        <v>0</v>
      </c>
    </row>
    <row r="250" spans="1:12" x14ac:dyDescent="0.25">
      <c r="A250" s="3">
        <v>41196</v>
      </c>
      <c r="C250" s="1">
        <v>0</v>
      </c>
      <c r="D250" s="1">
        <v>-6.3289028744784037E-4</v>
      </c>
      <c r="E250" s="1">
        <v>-2.4869327273824288E-4</v>
      </c>
      <c r="F250" s="1">
        <v>-3.7744105202419659E-4</v>
      </c>
      <c r="G250" s="1">
        <v>0</v>
      </c>
      <c r="H250" s="1">
        <v>-9.097525473078516E-5</v>
      </c>
      <c r="I250" s="1">
        <v>0</v>
      </c>
      <c r="J250" s="1">
        <v>-1.7503938386143061E-4</v>
      </c>
      <c r="L250" s="1">
        <v>0</v>
      </c>
    </row>
    <row r="251" spans="1:12" x14ac:dyDescent="0.25">
      <c r="A251" s="3">
        <v>41203</v>
      </c>
      <c r="C251" s="1">
        <v>0</v>
      </c>
      <c r="D251" s="1">
        <v>-2.204942530535936E-3</v>
      </c>
      <c r="E251" s="1">
        <v>8.2314017460727307E-4</v>
      </c>
      <c r="F251" s="1">
        <v>-9.0236072926019872E-5</v>
      </c>
      <c r="G251" s="1">
        <v>9.923319801532493E-4</v>
      </c>
      <c r="H251" s="1">
        <v>-5.8229460467655869E-3</v>
      </c>
      <c r="I251" s="1">
        <v>0</v>
      </c>
      <c r="J251" s="1">
        <v>-1.5756302521007239E-3</v>
      </c>
      <c r="L251" s="1">
        <v>-9.7162844928111447E-5</v>
      </c>
    </row>
    <row r="252" spans="1:12" x14ac:dyDescent="0.25">
      <c r="A252" s="3">
        <v>41210</v>
      </c>
      <c r="C252" s="1">
        <v>2.68732786460868E-3</v>
      </c>
      <c r="D252" s="1">
        <v>0</v>
      </c>
      <c r="E252" s="1">
        <v>-3.6231857802992977E-5</v>
      </c>
      <c r="F252" s="1">
        <v>3.3230352522068958E-3</v>
      </c>
      <c r="G252" s="1">
        <v>9.0122566690720163E-5</v>
      </c>
      <c r="H252" s="1">
        <v>-3.111558524755087E-3</v>
      </c>
      <c r="I252" s="1">
        <v>2.740727206285154E-4</v>
      </c>
      <c r="J252" s="1">
        <v>4.3836577240052849E-4</v>
      </c>
      <c r="L252" s="1">
        <v>0</v>
      </c>
    </row>
    <row r="253" spans="1:12" x14ac:dyDescent="0.25">
      <c r="A253" s="3">
        <v>41217</v>
      </c>
      <c r="C253" s="1">
        <v>-2.3515905640112411E-3</v>
      </c>
      <c r="D253" s="1">
        <v>0</v>
      </c>
      <c r="E253" s="1">
        <v>4.2030477893639777E-5</v>
      </c>
      <c r="F253" s="1">
        <v>-2.7749089542794542E-4</v>
      </c>
      <c r="G253" s="1">
        <v>0</v>
      </c>
      <c r="H253" s="1">
        <v>2.0196456439915971E-3</v>
      </c>
      <c r="I253" s="1">
        <v>0</v>
      </c>
      <c r="J253" s="1">
        <v>5.1704495662081573E-3</v>
      </c>
      <c r="L253" s="1">
        <v>7.7737829171109496E-4</v>
      </c>
    </row>
    <row r="254" spans="1:12" x14ac:dyDescent="0.25">
      <c r="A254" s="3">
        <v>41224</v>
      </c>
      <c r="C254" s="1">
        <v>0</v>
      </c>
      <c r="D254" s="1">
        <v>6.5816727303500411E-3</v>
      </c>
      <c r="E254" s="1">
        <v>-7.0072006776766838E-4</v>
      </c>
      <c r="F254" s="1">
        <v>-6.3891668112998623E-3</v>
      </c>
      <c r="G254" s="1">
        <v>1.8022889069113651E-4</v>
      </c>
      <c r="H254" s="1">
        <v>7.604214383875485E-3</v>
      </c>
      <c r="I254" s="1">
        <v>1.7353182939081611E-3</v>
      </c>
      <c r="J254" s="1">
        <v>2.3539668700958138E-3</v>
      </c>
      <c r="L254" s="1">
        <v>0</v>
      </c>
    </row>
    <row r="255" spans="1:12" x14ac:dyDescent="0.25">
      <c r="A255" s="3">
        <v>41231</v>
      </c>
      <c r="C255" s="1">
        <v>-4.1627668346797542E-3</v>
      </c>
      <c r="D255" s="1">
        <v>-1.105818939946213E-3</v>
      </c>
      <c r="E255" s="1">
        <v>0</v>
      </c>
      <c r="F255" s="1">
        <v>4.5781741375867657E-3</v>
      </c>
      <c r="G255" s="1">
        <v>0</v>
      </c>
      <c r="H255" s="1">
        <v>-1.1820330969267709E-3</v>
      </c>
      <c r="I255" s="1">
        <v>0</v>
      </c>
      <c r="J255" s="1">
        <v>-1.739584239366376E-4</v>
      </c>
      <c r="L255" s="1">
        <v>0</v>
      </c>
    </row>
    <row r="256" spans="1:12" x14ac:dyDescent="0.25">
      <c r="A256" s="3">
        <v>41238</v>
      </c>
      <c r="C256" s="1">
        <v>1.4532074135409361E-3</v>
      </c>
      <c r="D256" s="1">
        <v>0</v>
      </c>
      <c r="E256" s="1">
        <v>9.5573593842690485E-4</v>
      </c>
      <c r="F256" s="1">
        <v>1.19734066355548E-3</v>
      </c>
      <c r="G256" s="1">
        <v>1.4415713127309271E-3</v>
      </c>
      <c r="H256" s="1">
        <v>1.4565316340464649E-3</v>
      </c>
      <c r="I256" s="1">
        <v>2.7352297592986302E-4</v>
      </c>
      <c r="J256" s="1">
        <v>-8.6994345367630288E-5</v>
      </c>
      <c r="L256" s="1">
        <v>0</v>
      </c>
    </row>
    <row r="257" spans="1:12" x14ac:dyDescent="0.25">
      <c r="A257" s="3">
        <v>41245</v>
      </c>
      <c r="C257" s="1">
        <v>0</v>
      </c>
      <c r="D257" s="1">
        <v>0</v>
      </c>
      <c r="E257" s="1">
        <v>0</v>
      </c>
      <c r="F257" s="1">
        <v>6.7680901152167294E-5</v>
      </c>
      <c r="G257" s="1">
        <v>0</v>
      </c>
      <c r="H257" s="1">
        <v>-2.9088264703209799E-3</v>
      </c>
      <c r="I257" s="1">
        <v>-4.5574696928263331E-4</v>
      </c>
      <c r="J257" s="1">
        <v>1.479032538715952E-3</v>
      </c>
      <c r="L257" s="1">
        <v>-6.79677638605658E-4</v>
      </c>
    </row>
    <row r="258" spans="1:12" x14ac:dyDescent="0.25">
      <c r="A258" s="3">
        <v>41252</v>
      </c>
      <c r="C258" s="1">
        <v>0</v>
      </c>
      <c r="D258" s="1">
        <v>0</v>
      </c>
      <c r="E258" s="1">
        <v>-2.5210814570109102E-4</v>
      </c>
      <c r="F258" s="1">
        <v>1.376510825976673E-3</v>
      </c>
      <c r="G258" s="1">
        <v>0</v>
      </c>
      <c r="H258" s="1">
        <v>-6.3816209317157924E-4</v>
      </c>
      <c r="I258" s="1">
        <v>0</v>
      </c>
      <c r="J258" s="1">
        <v>2.9536964642515868E-3</v>
      </c>
      <c r="L258" s="1">
        <v>1.9432568985622289E-4</v>
      </c>
    </row>
    <row r="259" spans="1:12" x14ac:dyDescent="0.25">
      <c r="A259" s="3">
        <v>41259</v>
      </c>
      <c r="C259" s="1">
        <v>0</v>
      </c>
      <c r="D259" s="1">
        <v>2.8344648115041782E-3</v>
      </c>
      <c r="E259" s="1">
        <v>-7.920220983587134E-4</v>
      </c>
      <c r="F259" s="1">
        <v>1.2113986234796309E-5</v>
      </c>
      <c r="G259" s="1">
        <v>0</v>
      </c>
      <c r="H259" s="1">
        <v>-9.1224229155306702E-5</v>
      </c>
      <c r="I259" s="1">
        <v>0</v>
      </c>
      <c r="J259" s="1">
        <v>-7.4491121697705109E-3</v>
      </c>
      <c r="L259" s="1">
        <v>0</v>
      </c>
    </row>
    <row r="260" spans="1:12" x14ac:dyDescent="0.25">
      <c r="A260" s="3">
        <v>41266</v>
      </c>
      <c r="C260" s="1">
        <v>0</v>
      </c>
      <c r="D260" s="1">
        <v>-1.0463833445011339E-3</v>
      </c>
      <c r="E260" s="1">
        <v>-3.9088590410307772E-4</v>
      </c>
      <c r="F260" s="1">
        <v>-1.1316876363604009E-3</v>
      </c>
      <c r="G260" s="1">
        <v>0</v>
      </c>
      <c r="H260" s="1">
        <v>-4.561627588723915E-4</v>
      </c>
      <c r="I260" s="1">
        <v>-3.6476381542949188E-4</v>
      </c>
      <c r="J260" s="1">
        <v>-1.7453529976441121E-4</v>
      </c>
      <c r="L260" s="1">
        <v>-1.9428793471920611E-4</v>
      </c>
    </row>
    <row r="261" spans="1:12" x14ac:dyDescent="0.25">
      <c r="A261" s="3">
        <v>41273</v>
      </c>
      <c r="C261" s="1">
        <v>-1.1687485776148421E-3</v>
      </c>
      <c r="D261" s="1">
        <v>3.225098311294694E-4</v>
      </c>
      <c r="E261" s="1">
        <v>-6.2899926000092865E-4</v>
      </c>
      <c r="F261" s="1">
        <v>-4.7291117069929722E-3</v>
      </c>
      <c r="G261" s="1">
        <v>0</v>
      </c>
      <c r="H261" s="1">
        <v>-1.825483753193913E-4</v>
      </c>
      <c r="I261" s="1">
        <v>0</v>
      </c>
      <c r="J261" s="1">
        <v>-2.007506328008946E-3</v>
      </c>
      <c r="L261" s="1">
        <v>0</v>
      </c>
    </row>
    <row r="262" spans="1:12" x14ac:dyDescent="0.25">
      <c r="A262" s="3">
        <v>41280</v>
      </c>
      <c r="C262" s="1">
        <v>0</v>
      </c>
      <c r="D262" s="1">
        <v>1.073557301544348E-3</v>
      </c>
      <c r="E262" s="1">
        <v>3.6369892697929451E-4</v>
      </c>
      <c r="F262" s="1">
        <v>-2.3594374290533131E-3</v>
      </c>
      <c r="G262" s="1">
        <v>8.9968511021165654E-5</v>
      </c>
      <c r="H262" s="1">
        <v>-9.1290852656578103E-5</v>
      </c>
      <c r="I262" s="1">
        <v>-6.3856960408692487E-4</v>
      </c>
      <c r="J262" s="1">
        <v>-2.2739198880532552E-3</v>
      </c>
      <c r="L262" s="1">
        <v>-3.8865137971244579E-4</v>
      </c>
    </row>
    <row r="263" spans="1:12" x14ac:dyDescent="0.25">
      <c r="A263" s="3">
        <v>41287</v>
      </c>
      <c r="C263" s="1">
        <v>-1.532649860576329E-3</v>
      </c>
      <c r="D263" s="1">
        <v>0</v>
      </c>
      <c r="E263" s="1">
        <v>0</v>
      </c>
      <c r="F263" s="1">
        <v>4.3713289675784139E-5</v>
      </c>
      <c r="G263" s="1">
        <v>0</v>
      </c>
      <c r="H263" s="1">
        <v>-9.1299187437332563E-5</v>
      </c>
      <c r="I263" s="1">
        <v>0</v>
      </c>
      <c r="J263" s="1">
        <v>1.9284712482467989E-3</v>
      </c>
      <c r="L263" s="1">
        <v>-9.7200622083848387E-5</v>
      </c>
    </row>
    <row r="264" spans="1:12" x14ac:dyDescent="0.25">
      <c r="A264" s="3">
        <v>41294</v>
      </c>
      <c r="C264" s="1">
        <v>0</v>
      </c>
      <c r="D264" s="1">
        <v>0</v>
      </c>
      <c r="E264" s="1">
        <v>0</v>
      </c>
      <c r="F264" s="1">
        <v>6.1903026305909492E-4</v>
      </c>
      <c r="G264" s="1">
        <v>0</v>
      </c>
      <c r="H264" s="1">
        <v>-9.1307523739869723E-5</v>
      </c>
      <c r="I264" s="1">
        <v>0</v>
      </c>
      <c r="J264" s="1">
        <v>-2.4496937882765302E-3</v>
      </c>
      <c r="L264" s="1">
        <v>0</v>
      </c>
    </row>
    <row r="265" spans="1:12" x14ac:dyDescent="0.25">
      <c r="A265" s="3">
        <v>41301</v>
      </c>
      <c r="C265" s="1">
        <v>0</v>
      </c>
      <c r="D265" s="1">
        <v>1.119091195106892E-3</v>
      </c>
      <c r="E265" s="1">
        <v>-1.770664158710078E-4</v>
      </c>
      <c r="F265" s="1">
        <v>2.8304880696790051E-3</v>
      </c>
      <c r="G265" s="1">
        <v>0</v>
      </c>
      <c r="H265" s="1">
        <v>-9.1315861565188783E-5</v>
      </c>
      <c r="I265" s="1">
        <v>0</v>
      </c>
      <c r="J265" s="1">
        <v>1.9294860550780339E-3</v>
      </c>
      <c r="L265" s="1">
        <v>0</v>
      </c>
    </row>
    <row r="266" spans="1:12" x14ac:dyDescent="0.25">
      <c r="A266" s="3">
        <v>41308</v>
      </c>
      <c r="C266" s="1">
        <v>0</v>
      </c>
      <c r="D266" s="1">
        <v>-1.1273019973114811E-3</v>
      </c>
      <c r="E266" s="1">
        <v>-8.7097265871638463E-5</v>
      </c>
      <c r="F266" s="1">
        <v>-2.5880381389697948E-4</v>
      </c>
      <c r="G266" s="1">
        <v>0</v>
      </c>
      <c r="H266" s="1">
        <v>-9.1324200913289744E-5</v>
      </c>
      <c r="I266" s="1">
        <v>0</v>
      </c>
      <c r="J266" s="1">
        <v>-3.23879551820716E-3</v>
      </c>
      <c r="L266" s="1">
        <v>9.7210070963305029E-5</v>
      </c>
    </row>
    <row r="267" spans="1:12" x14ac:dyDescent="0.25">
      <c r="A267" s="3">
        <v>41315</v>
      </c>
      <c r="C267" s="1">
        <v>0</v>
      </c>
      <c r="D267" s="1">
        <v>2.5528241081860248E-3</v>
      </c>
      <c r="E267" s="1">
        <v>2.8454251805620778E-4</v>
      </c>
      <c r="F267" s="1">
        <v>8.1634013061449018E-4</v>
      </c>
      <c r="G267" s="1">
        <v>2.6088521050737778E-3</v>
      </c>
      <c r="H267" s="1">
        <v>9.1332541784616694E-5</v>
      </c>
      <c r="I267" s="1">
        <v>-2.7384755819259698E-4</v>
      </c>
      <c r="J267" s="1">
        <v>4.9178888205849702E-3</v>
      </c>
      <c r="L267" s="1">
        <v>0</v>
      </c>
    </row>
    <row r="268" spans="1:12" x14ac:dyDescent="0.25">
      <c r="A268" s="3">
        <v>41322</v>
      </c>
      <c r="C268" s="1">
        <v>0</v>
      </c>
      <c r="D268" s="1">
        <v>0</v>
      </c>
      <c r="E268" s="1">
        <v>0</v>
      </c>
      <c r="F268" s="1">
        <v>-9.0594904404750487E-4</v>
      </c>
      <c r="G268" s="1">
        <v>0</v>
      </c>
      <c r="H268" s="1">
        <v>-1.2785388127853901E-3</v>
      </c>
      <c r="I268" s="1">
        <v>-1.8261504747985049E-4</v>
      </c>
      <c r="J268" s="1">
        <v>-3.4955868216379749E-4</v>
      </c>
      <c r="L268" s="1">
        <v>-5.8320373250386748E-4</v>
      </c>
    </row>
    <row r="269" spans="1:12" x14ac:dyDescent="0.25">
      <c r="A269" s="3">
        <v>41329</v>
      </c>
      <c r="C269" s="1">
        <v>0</v>
      </c>
      <c r="D269" s="1">
        <v>0</v>
      </c>
      <c r="E269" s="1">
        <v>-6.3350754186008995E-4</v>
      </c>
      <c r="F269" s="1">
        <v>-3.1278777147845101E-3</v>
      </c>
      <c r="G269" s="1">
        <v>1.884253028263672E-3</v>
      </c>
      <c r="H269" s="1">
        <v>4.5720555961947801E-4</v>
      </c>
      <c r="I269" s="1">
        <v>1.0045662100457431E-3</v>
      </c>
      <c r="J269" s="1">
        <v>-8.7420229041068609E-5</v>
      </c>
      <c r="L269" s="1">
        <v>2.9177202878827302E-4</v>
      </c>
    </row>
    <row r="270" spans="1:12" x14ac:dyDescent="0.25">
      <c r="A270" s="3">
        <v>41336</v>
      </c>
      <c r="C270" s="1">
        <v>-6.2327818734286833E-4</v>
      </c>
      <c r="D270" s="1">
        <v>-1.3855294841753629E-3</v>
      </c>
      <c r="E270" s="1">
        <v>2.272778431695599E-4</v>
      </c>
      <c r="F270" s="1">
        <v>-1.975441018975288E-3</v>
      </c>
      <c r="G270" s="1">
        <v>-4.6569944474296188E-3</v>
      </c>
      <c r="H270" s="1">
        <v>-9.1399323645002806E-4</v>
      </c>
      <c r="I270" s="1">
        <v>0</v>
      </c>
      <c r="J270" s="1">
        <v>-8.7427872005552132E-5</v>
      </c>
      <c r="L270" s="1">
        <v>9.7228974234475629E-5</v>
      </c>
    </row>
    <row r="271" spans="1:12" x14ac:dyDescent="0.25">
      <c r="A271" s="3">
        <v>41343</v>
      </c>
      <c r="C271" s="1">
        <v>0</v>
      </c>
      <c r="D271" s="1">
        <v>-3.2405414373676278E-3</v>
      </c>
      <c r="E271" s="1">
        <v>-1.009087596063329E-4</v>
      </c>
      <c r="F271" s="1">
        <v>2.6279702343723338E-4</v>
      </c>
      <c r="G271" s="1">
        <v>9.8974266690654567E-4</v>
      </c>
      <c r="H271" s="1">
        <v>-9.1482938431974858E-5</v>
      </c>
      <c r="I271" s="1">
        <v>0</v>
      </c>
      <c r="J271" s="1">
        <v>-1.7487103261348841E-4</v>
      </c>
      <c r="L271" s="1">
        <v>0</v>
      </c>
    </row>
    <row r="272" spans="1:12" x14ac:dyDescent="0.25">
      <c r="A272" s="3">
        <v>41350</v>
      </c>
      <c r="C272" s="1">
        <v>0</v>
      </c>
      <c r="D272" s="1">
        <v>0</v>
      </c>
      <c r="E272" s="1">
        <v>0</v>
      </c>
      <c r="F272" s="1">
        <v>-3.6253885379766698E-4</v>
      </c>
      <c r="G272" s="1">
        <v>0</v>
      </c>
      <c r="H272" s="1">
        <v>-9.1491308325641896E-5</v>
      </c>
      <c r="I272" s="1">
        <v>0</v>
      </c>
      <c r="J272" s="1">
        <v>-8.7450808919919965E-5</v>
      </c>
      <c r="L272" s="1">
        <v>0</v>
      </c>
    </row>
    <row r="273" spans="1:12" x14ac:dyDescent="0.25">
      <c r="A273" s="3">
        <v>41357</v>
      </c>
      <c r="C273" s="1">
        <v>0</v>
      </c>
      <c r="D273" s="1">
        <v>0</v>
      </c>
      <c r="E273" s="1">
        <v>-3.4123671445618342E-5</v>
      </c>
      <c r="F273" s="1">
        <v>1.7341181957439831E-3</v>
      </c>
      <c r="G273" s="1">
        <v>-4.4943820224718772E-4</v>
      </c>
      <c r="H273" s="1">
        <v>-9.1499679751194662E-5</v>
      </c>
      <c r="I273" s="1">
        <v>-1.4597208283915199E-3</v>
      </c>
      <c r="J273" s="1">
        <v>-8.7458457232902909E-5</v>
      </c>
      <c r="L273" s="1">
        <v>0</v>
      </c>
    </row>
    <row r="274" spans="1:12" x14ac:dyDescent="0.25">
      <c r="A274" s="3">
        <v>41364</v>
      </c>
      <c r="C274" s="1">
        <v>0</v>
      </c>
      <c r="D274" s="1">
        <v>0</v>
      </c>
      <c r="E274" s="1">
        <v>0</v>
      </c>
      <c r="F274" s="1">
        <v>-4.1670257082326861E-4</v>
      </c>
      <c r="G274" s="1">
        <v>-1.7985611510784591E-4</v>
      </c>
      <c r="H274" s="1">
        <v>-9.1508052708633159E-5</v>
      </c>
      <c r="I274" s="1">
        <v>0</v>
      </c>
      <c r="J274" s="1">
        <v>-8.7466106883593575E-5</v>
      </c>
      <c r="L274" s="1">
        <v>0</v>
      </c>
    </row>
    <row r="275" spans="1:12" x14ac:dyDescent="0.25">
      <c r="A275" s="3">
        <v>41371</v>
      </c>
      <c r="C275" s="1">
        <v>0</v>
      </c>
      <c r="D275" s="1">
        <v>-1.943187858669315E-3</v>
      </c>
      <c r="E275" s="1">
        <v>-8.9523239739319749E-4</v>
      </c>
      <c r="F275" s="1">
        <v>-1.0680524800922299E-2</v>
      </c>
      <c r="G275" s="1">
        <v>-1.3491635186184681E-3</v>
      </c>
      <c r="H275" s="1">
        <v>1.55577926237771E-3</v>
      </c>
      <c r="I275" s="1">
        <v>9.1365920511510268E-5</v>
      </c>
      <c r="J275" s="1">
        <v>-8.7473757872547075E-5</v>
      </c>
      <c r="L275" s="1">
        <v>6.8053665175971112E-4</v>
      </c>
    </row>
    <row r="276" spans="1:12" x14ac:dyDescent="0.25">
      <c r="A276" s="3">
        <v>41378</v>
      </c>
      <c r="C276" s="1">
        <v>0</v>
      </c>
      <c r="D276" s="1">
        <v>4.7859078958987222E-3</v>
      </c>
      <c r="E276" s="1">
        <v>6.7511443880108324E-4</v>
      </c>
      <c r="F276" s="1">
        <v>-3.9926753265662201E-4</v>
      </c>
      <c r="G276" s="1">
        <v>1.9814464559129159E-3</v>
      </c>
      <c r="H276" s="1">
        <v>-1.736111111111049E-3</v>
      </c>
      <c r="I276" s="1">
        <v>1.370363603142799E-3</v>
      </c>
      <c r="J276" s="1">
        <v>0</v>
      </c>
      <c r="L276" s="1">
        <v>5.4405906927037506E-3</v>
      </c>
    </row>
    <row r="277" spans="1:12" x14ac:dyDescent="0.25">
      <c r="A277" s="3">
        <v>41385</v>
      </c>
      <c r="C277" s="1">
        <v>6.6730758355482136E-3</v>
      </c>
      <c r="D277" s="1">
        <v>-4.732687659525503E-5</v>
      </c>
      <c r="E277" s="1">
        <v>5.0181845646180001E-4</v>
      </c>
      <c r="F277" s="1">
        <v>1.250909119295973E-2</v>
      </c>
      <c r="G277" s="1">
        <v>7.1910112359541145E-4</v>
      </c>
      <c r="H277" s="1">
        <v>-3.6613272311214468E-4</v>
      </c>
      <c r="I277" s="1">
        <v>5.4739531064682554E-3</v>
      </c>
      <c r="J277" s="1">
        <v>-8.7481410200429544E-5</v>
      </c>
      <c r="L277" s="1">
        <v>1.6233452507488751E-2</v>
      </c>
    </row>
    <row r="278" spans="1:12" x14ac:dyDescent="0.25">
      <c r="A278" s="3">
        <v>41392</v>
      </c>
      <c r="C278" s="1">
        <v>-2.5449068475058572E-3</v>
      </c>
      <c r="D278" s="1">
        <v>0</v>
      </c>
      <c r="E278" s="1">
        <v>-1.226697288129186E-4</v>
      </c>
      <c r="F278" s="1">
        <v>-5.1913640887391033E-4</v>
      </c>
      <c r="G278" s="1">
        <v>2.5150453606395118E-3</v>
      </c>
      <c r="H278" s="1">
        <v>-9.1566706345469484E-5</v>
      </c>
      <c r="I278" s="1">
        <v>0</v>
      </c>
      <c r="J278" s="1">
        <v>-5.5118110236219708E-3</v>
      </c>
      <c r="L278" s="1">
        <v>7.6067319577832748E-4</v>
      </c>
    </row>
    <row r="279" spans="1:12" x14ac:dyDescent="0.25">
      <c r="A279" s="3">
        <v>41399</v>
      </c>
      <c r="C279" s="1">
        <v>0</v>
      </c>
      <c r="D279" s="1">
        <v>0</v>
      </c>
      <c r="E279" s="1">
        <v>-1.255885602613471E-4</v>
      </c>
      <c r="F279" s="1">
        <v>-3.3812819687017992E-4</v>
      </c>
      <c r="G279" s="1">
        <v>1.7919541259736599E-4</v>
      </c>
      <c r="H279" s="1">
        <v>-1.556776556776551E-3</v>
      </c>
      <c r="I279" s="1">
        <v>7.2588694310882218E-4</v>
      </c>
      <c r="J279" s="1">
        <v>8.9733438902084295E-3</v>
      </c>
      <c r="L279" s="1">
        <v>-2.8503562945370042E-4</v>
      </c>
    </row>
    <row r="280" spans="1:12" x14ac:dyDescent="0.25">
      <c r="A280" s="3">
        <v>41406</v>
      </c>
      <c r="C280" s="1">
        <v>0</v>
      </c>
      <c r="D280" s="1">
        <v>0</v>
      </c>
      <c r="E280" s="1">
        <v>0</v>
      </c>
      <c r="F280" s="1">
        <v>7.5236464349037746E-5</v>
      </c>
      <c r="G280" s="1">
        <v>0</v>
      </c>
      <c r="H280" s="1">
        <v>-6.8788406860497142E-3</v>
      </c>
      <c r="I280" s="1">
        <v>-9.2483452715569348E-3</v>
      </c>
      <c r="J280" s="1">
        <v>9.5910715842695282E-4</v>
      </c>
      <c r="L280" s="1">
        <v>-4.4668314008743382E-3</v>
      </c>
    </row>
    <row r="281" spans="1:12" x14ac:dyDescent="0.25">
      <c r="A281" s="3">
        <v>41413</v>
      </c>
      <c r="C281" s="1">
        <v>0</v>
      </c>
      <c r="D281" s="1">
        <v>0</v>
      </c>
      <c r="E281" s="1">
        <v>0</v>
      </c>
      <c r="F281" s="1">
        <v>1.003077389993834E-4</v>
      </c>
      <c r="G281" s="1">
        <v>0</v>
      </c>
      <c r="H281" s="1">
        <v>-4.9870705578131114E-3</v>
      </c>
      <c r="I281" s="1">
        <v>-9.1516427198623518E-5</v>
      </c>
      <c r="J281" s="1">
        <v>-1.7421602787448531E-4</v>
      </c>
      <c r="L281" s="1">
        <v>-3.8186157517905439E-4</v>
      </c>
    </row>
    <row r="282" spans="1:12" x14ac:dyDescent="0.25">
      <c r="A282" s="3">
        <v>41420</v>
      </c>
      <c r="C282" s="1">
        <v>0</v>
      </c>
      <c r="D282" s="1">
        <v>0</v>
      </c>
      <c r="E282" s="1">
        <v>0</v>
      </c>
      <c r="F282" s="1">
        <v>-2.1616078489362641E-2</v>
      </c>
      <c r="G282" s="1">
        <v>-2.1499596882558199E-3</v>
      </c>
      <c r="H282" s="1">
        <v>-3.1557453127899482E-3</v>
      </c>
      <c r="I282" s="1">
        <v>-2.562694490206852E-3</v>
      </c>
      <c r="J282" s="1">
        <v>-8.7123192193838683E-5</v>
      </c>
      <c r="L282" s="1">
        <v>-3.8200744914518298E-4</v>
      </c>
    </row>
    <row r="283" spans="1:12" x14ac:dyDescent="0.25">
      <c r="A283" s="3">
        <v>41427</v>
      </c>
      <c r="C283" s="1">
        <v>3.6777988889031832E-3</v>
      </c>
      <c r="D283" s="1">
        <v>-1.592962836501566E-3</v>
      </c>
      <c r="E283" s="1">
        <v>-5.4670557254887786E-4</v>
      </c>
      <c r="F283" s="1">
        <v>1.2709060429807459E-3</v>
      </c>
      <c r="G283" s="1">
        <v>-5.3864799353620096E-4</v>
      </c>
      <c r="H283" s="1">
        <v>1.3035381750465811E-3</v>
      </c>
      <c r="I283" s="1">
        <v>-6.4231969168659919E-4</v>
      </c>
      <c r="J283" s="1">
        <v>9.5843861636324412E-4</v>
      </c>
      <c r="L283" s="1">
        <v>0</v>
      </c>
    </row>
    <row r="284" spans="1:12" x14ac:dyDescent="0.25">
      <c r="A284" s="3">
        <v>41434</v>
      </c>
      <c r="C284" s="1">
        <v>0</v>
      </c>
      <c r="D284" s="1">
        <v>0</v>
      </c>
      <c r="E284" s="1">
        <v>1.7434410295669171E-5</v>
      </c>
      <c r="F284" s="1">
        <v>-1.4583742156340951E-2</v>
      </c>
      <c r="G284" s="1">
        <v>8.9823048594395161E-5</v>
      </c>
      <c r="H284" s="1">
        <v>-9.2988655384096397E-5</v>
      </c>
      <c r="I284" s="1">
        <v>0</v>
      </c>
      <c r="J284" s="1">
        <v>8.2694986072424648E-3</v>
      </c>
      <c r="L284" s="1">
        <v>-9.5538358651059418E-5</v>
      </c>
    </row>
    <row r="285" spans="1:12" x14ac:dyDescent="0.25">
      <c r="A285" s="3">
        <v>41441</v>
      </c>
      <c r="C285" s="1">
        <v>4.6690728449472202E-4</v>
      </c>
      <c r="D285" s="1">
        <v>3.5262272889495789E-3</v>
      </c>
      <c r="E285" s="1">
        <v>0</v>
      </c>
      <c r="F285" s="1">
        <v>4.0926776701641909E-3</v>
      </c>
      <c r="G285" s="1">
        <v>-3.2333393209987848E-3</v>
      </c>
      <c r="H285" s="1">
        <v>-9.2997303078212745E-5</v>
      </c>
      <c r="I285" s="1">
        <v>-6.4273253144797593E-4</v>
      </c>
      <c r="J285" s="1">
        <v>1.726668393333686E-4</v>
      </c>
      <c r="L285" s="1">
        <v>0</v>
      </c>
    </row>
    <row r="286" spans="1:12" x14ac:dyDescent="0.25">
      <c r="A286" s="3">
        <v>41448</v>
      </c>
      <c r="C286" s="1">
        <v>7.6696855085010007E-3</v>
      </c>
      <c r="D286" s="1">
        <v>1.3044452362442891E-3</v>
      </c>
      <c r="E286" s="1">
        <v>1.8276754815445E-3</v>
      </c>
      <c r="F286" s="1">
        <v>1.922715933263763E-2</v>
      </c>
      <c r="G286" s="1">
        <v>4.1448909713461823E-3</v>
      </c>
      <c r="H286" s="1">
        <v>1.8601190476208451E-4</v>
      </c>
      <c r="I286" s="1">
        <v>9.739066519661943E-3</v>
      </c>
      <c r="J286" s="1">
        <v>2.8485110056108991E-3</v>
      </c>
      <c r="L286" s="1">
        <v>8.0259889164915332E-3</v>
      </c>
    </row>
    <row r="287" spans="1:12" x14ac:dyDescent="0.25">
      <c r="A287" s="3">
        <v>41455</v>
      </c>
      <c r="C287" s="1">
        <v>-1.1469736185040659E-2</v>
      </c>
      <c r="D287" s="1">
        <v>0</v>
      </c>
      <c r="E287" s="1">
        <v>-1.002082475303312E-3</v>
      </c>
      <c r="F287" s="1">
        <v>-2.8459046436468678E-3</v>
      </c>
      <c r="G287" s="1">
        <v>-9.8707824838473179E-4</v>
      </c>
      <c r="H287" s="1">
        <v>-9.2988655384096397E-5</v>
      </c>
      <c r="I287" s="1">
        <v>0</v>
      </c>
      <c r="J287" s="1">
        <v>4.3036667240481391E-4</v>
      </c>
      <c r="L287" s="1">
        <v>1.9905213270141608E-3</v>
      </c>
    </row>
    <row r="288" spans="1:12" x14ac:dyDescent="0.25">
      <c r="A288" s="3">
        <v>41462</v>
      </c>
      <c r="C288" s="1">
        <v>0</v>
      </c>
      <c r="D288" s="1">
        <v>0</v>
      </c>
      <c r="E288" s="1">
        <v>-2.300859519824838E-4</v>
      </c>
      <c r="F288" s="1">
        <v>7.9949302352599894E-4</v>
      </c>
      <c r="G288" s="1">
        <v>-1.616814874696781E-3</v>
      </c>
      <c r="H288" s="1">
        <v>-9.2997303078212745E-5</v>
      </c>
      <c r="I288" s="1">
        <v>-2.4567788899000349E-3</v>
      </c>
      <c r="J288" s="1">
        <v>-1.084057472253297E-2</v>
      </c>
      <c r="L288" s="1">
        <v>0</v>
      </c>
    </row>
    <row r="289" spans="1:12" x14ac:dyDescent="0.25">
      <c r="A289" s="3">
        <v>41469</v>
      </c>
      <c r="C289" s="1">
        <v>0</v>
      </c>
      <c r="D289" s="1">
        <v>-7.2308124672710861E-3</v>
      </c>
      <c r="E289" s="1">
        <v>1.001140530655364E-3</v>
      </c>
      <c r="F289" s="1">
        <v>1.5194535705842499E-4</v>
      </c>
      <c r="G289" s="1">
        <v>-1.7094017094018139E-3</v>
      </c>
      <c r="H289" s="1">
        <v>9.3005952380931234E-5</v>
      </c>
      <c r="I289" s="1">
        <v>7.5709203685121462E-3</v>
      </c>
      <c r="J289" s="1">
        <v>-1.217708967556796E-3</v>
      </c>
      <c r="L289" s="1">
        <v>-8.5138586699451402E-4</v>
      </c>
    </row>
    <row r="290" spans="1:12" x14ac:dyDescent="0.25">
      <c r="A290" s="3">
        <v>41476</v>
      </c>
      <c r="C290" s="1">
        <v>0</v>
      </c>
      <c r="D290" s="1">
        <v>0</v>
      </c>
      <c r="E290" s="1">
        <v>-1.080643570386952E-4</v>
      </c>
      <c r="F290" s="1">
        <v>-1.512702462510562E-4</v>
      </c>
      <c r="G290" s="1">
        <v>0</v>
      </c>
      <c r="H290" s="1">
        <v>-9.2997303078212745E-5</v>
      </c>
      <c r="I290" s="1">
        <v>0</v>
      </c>
      <c r="J290" s="1">
        <v>-7.9247583384133291E-3</v>
      </c>
      <c r="L290" s="1">
        <v>0</v>
      </c>
    </row>
    <row r="291" spans="1:12" x14ac:dyDescent="0.25">
      <c r="A291" s="3">
        <v>41483</v>
      </c>
      <c r="C291" s="1">
        <v>0</v>
      </c>
      <c r="D291" s="1">
        <v>0</v>
      </c>
      <c r="E291" s="1">
        <v>0</v>
      </c>
      <c r="F291" s="1">
        <v>2.034631780557294E-3</v>
      </c>
      <c r="G291" s="1">
        <v>0</v>
      </c>
      <c r="H291" s="1">
        <v>-7.4404761904756089E-4</v>
      </c>
      <c r="I291" s="1">
        <v>0</v>
      </c>
      <c r="J291" s="1">
        <v>-9.6558988764039455E-4</v>
      </c>
      <c r="L291" s="1">
        <v>2.082938837341342E-3</v>
      </c>
    </row>
    <row r="292" spans="1:12" x14ac:dyDescent="0.25">
      <c r="A292" s="3">
        <v>41490</v>
      </c>
      <c r="C292" s="1">
        <v>-4.2548444671075552E-4</v>
      </c>
      <c r="D292" s="1">
        <v>0</v>
      </c>
      <c r="E292" s="1">
        <v>0</v>
      </c>
      <c r="F292" s="1">
        <v>3.397183461573805E-3</v>
      </c>
      <c r="G292" s="1">
        <v>-9.012256669060914E-5</v>
      </c>
      <c r="H292" s="1">
        <v>-1.8615040953084969E-4</v>
      </c>
      <c r="I292" s="1">
        <v>7.4235017200796616E-3</v>
      </c>
      <c r="J292" s="1">
        <v>-3.7782268693437042E-3</v>
      </c>
      <c r="L292" s="1">
        <v>0</v>
      </c>
    </row>
    <row r="293" spans="1:12" x14ac:dyDescent="0.25">
      <c r="A293" s="3">
        <v>41497</v>
      </c>
      <c r="C293" s="1">
        <v>0</v>
      </c>
      <c r="D293" s="1">
        <v>0</v>
      </c>
      <c r="E293" s="1">
        <v>0</v>
      </c>
      <c r="F293" s="1">
        <v>-3.9499619597258562E-3</v>
      </c>
      <c r="G293" s="1">
        <v>0</v>
      </c>
      <c r="H293" s="1">
        <v>-1.7687581455967381E-3</v>
      </c>
      <c r="I293" s="1">
        <v>0</v>
      </c>
      <c r="J293" s="1">
        <v>1.7639795378388001E-4</v>
      </c>
      <c r="L293" s="1">
        <v>0</v>
      </c>
    </row>
    <row r="294" spans="1:12" x14ac:dyDescent="0.25">
      <c r="A294" s="3">
        <v>41504</v>
      </c>
      <c r="C294" s="1">
        <v>-1.3046304016615111E-3</v>
      </c>
      <c r="D294" s="1">
        <v>3.9808290225789023E-3</v>
      </c>
      <c r="E294" s="1">
        <v>-1.018380904922789E-3</v>
      </c>
      <c r="F294" s="1">
        <v>4.157721217141086E-3</v>
      </c>
      <c r="G294" s="1">
        <v>-5.4078413699865102E-4</v>
      </c>
      <c r="H294" s="1">
        <v>-9.3257483913089523E-5</v>
      </c>
      <c r="I294" s="1">
        <v>0</v>
      </c>
      <c r="J294" s="1">
        <v>-1.7636684303357081E-4</v>
      </c>
      <c r="L294" s="1">
        <v>-5.668934240362633E-4</v>
      </c>
    </row>
    <row r="295" spans="1:12" x14ac:dyDescent="0.25">
      <c r="A295" s="3">
        <v>41511</v>
      </c>
      <c r="C295" s="1">
        <v>0</v>
      </c>
      <c r="D295" s="1">
        <v>0</v>
      </c>
      <c r="E295" s="1">
        <v>0</v>
      </c>
      <c r="F295" s="1">
        <v>-6.5495868572484905E-4</v>
      </c>
      <c r="G295" s="1">
        <v>-1.71340968527367E-3</v>
      </c>
      <c r="H295" s="1">
        <v>-9.3266181682594151E-5</v>
      </c>
      <c r="I295" s="1">
        <v>8.9863407620516256E-5</v>
      </c>
      <c r="J295" s="1">
        <v>-8.8198976891828984E-5</v>
      </c>
      <c r="L295" s="1">
        <v>0</v>
      </c>
    </row>
    <row r="296" spans="1:12" x14ac:dyDescent="0.25">
      <c r="A296" s="3">
        <v>41518</v>
      </c>
      <c r="C296" s="1">
        <v>8.3009454564031415E-4</v>
      </c>
      <c r="D296" s="1">
        <v>-2.091385358544473E-3</v>
      </c>
      <c r="E296" s="1">
        <v>1.4427248403527939E-3</v>
      </c>
      <c r="F296" s="1">
        <v>-5.2885264283564215E-4</v>
      </c>
      <c r="G296" s="1">
        <v>9.033423667559326E-5</v>
      </c>
      <c r="H296" s="1">
        <v>-9.3274881074467686E-5</v>
      </c>
      <c r="I296" s="1">
        <v>4.0434899811303548E-3</v>
      </c>
      <c r="J296" s="1">
        <v>-1.0761224309782101E-2</v>
      </c>
      <c r="L296" s="1">
        <v>9.4535829079367417E-5</v>
      </c>
    </row>
    <row r="297" spans="1:12" x14ac:dyDescent="0.25">
      <c r="A297" s="3">
        <v>41525</v>
      </c>
      <c r="C297" s="1">
        <v>0</v>
      </c>
      <c r="D297" s="1">
        <v>0</v>
      </c>
      <c r="E297" s="1">
        <v>-3.5526760350979009E-4</v>
      </c>
      <c r="F297" s="1">
        <v>-9.2646876462820771E-4</v>
      </c>
      <c r="G297" s="1">
        <v>-9.0326077138436212E-5</v>
      </c>
      <c r="H297" s="1">
        <v>-9.3283582089598305E-5</v>
      </c>
      <c r="I297" s="1">
        <v>0</v>
      </c>
      <c r="J297" s="1">
        <v>1.9616584930894909E-3</v>
      </c>
      <c r="L297" s="1">
        <v>-9.4526892901125592E-5</v>
      </c>
    </row>
    <row r="298" spans="1:12" x14ac:dyDescent="0.25">
      <c r="A298" s="3">
        <v>41532</v>
      </c>
      <c r="C298" s="1">
        <v>0</v>
      </c>
      <c r="D298" s="1">
        <v>0</v>
      </c>
      <c r="E298" s="1">
        <v>-5.2221139117181181E-5</v>
      </c>
      <c r="F298" s="1">
        <v>-1.701942384798816E-3</v>
      </c>
      <c r="G298" s="1">
        <v>3.6133694670281708E-4</v>
      </c>
      <c r="H298" s="1">
        <v>-5.5975370836836014E-4</v>
      </c>
      <c r="I298" s="1">
        <v>-1.7003758725613329E-3</v>
      </c>
      <c r="J298" s="1">
        <v>-2.580759989321058E-3</v>
      </c>
      <c r="L298" s="1">
        <v>-3.7814331631691461E-4</v>
      </c>
    </row>
    <row r="299" spans="1:12" x14ac:dyDescent="0.25">
      <c r="A299" s="3">
        <v>41539</v>
      </c>
      <c r="C299" s="1">
        <v>0</v>
      </c>
      <c r="D299" s="1">
        <v>0</v>
      </c>
      <c r="E299" s="1">
        <v>0</v>
      </c>
      <c r="F299" s="1">
        <v>-2.0960662304858599E-4</v>
      </c>
      <c r="G299" s="1">
        <v>-9.0301607368559189E-5</v>
      </c>
      <c r="H299" s="1">
        <v>-5.6006720806500709E-4</v>
      </c>
      <c r="I299" s="1">
        <v>-8.0681308830121701E-4</v>
      </c>
      <c r="J299" s="1">
        <v>-8.9221984296949941E-5</v>
      </c>
      <c r="L299" s="1">
        <v>2.269718176659774E-3</v>
      </c>
    </row>
    <row r="300" spans="1:12" x14ac:dyDescent="0.25">
      <c r="A300" s="3">
        <v>41546</v>
      </c>
      <c r="C300" s="1">
        <v>0</v>
      </c>
      <c r="D300" s="1">
        <v>0</v>
      </c>
      <c r="E300" s="1">
        <v>0</v>
      </c>
      <c r="F300" s="1">
        <v>8.4706642211762606E-4</v>
      </c>
      <c r="G300" s="1">
        <v>0</v>
      </c>
      <c r="H300" s="1">
        <v>-9.3396843186654976E-5</v>
      </c>
      <c r="I300" s="1">
        <v>0</v>
      </c>
      <c r="J300" s="1">
        <v>4.4614972784866591E-3</v>
      </c>
      <c r="L300" s="1">
        <v>0</v>
      </c>
    </row>
    <row r="301" spans="1:12" x14ac:dyDescent="0.25">
      <c r="A301" s="3">
        <v>41553</v>
      </c>
      <c r="C301" s="1">
        <v>-3.0874108920155852E-3</v>
      </c>
      <c r="D301" s="1">
        <v>2.4277847531322121E-3</v>
      </c>
      <c r="E301" s="1">
        <v>-6.970435489018767E-4</v>
      </c>
      <c r="F301" s="1">
        <v>5.4014142688931788E-3</v>
      </c>
      <c r="G301" s="1">
        <v>-9.0309762485363265E-5</v>
      </c>
      <c r="H301" s="1">
        <v>-2.148328040351255E-3</v>
      </c>
      <c r="I301" s="1">
        <v>-1.704647407141602E-3</v>
      </c>
      <c r="J301" s="1">
        <v>-3.908679044150265E-3</v>
      </c>
      <c r="L301" s="1">
        <v>1.8871485185885111E-3</v>
      </c>
    </row>
    <row r="302" spans="1:12" x14ac:dyDescent="0.25">
      <c r="A302" s="3">
        <v>41560</v>
      </c>
      <c r="C302" s="1">
        <v>1.573818822574458E-3</v>
      </c>
      <c r="D302" s="1">
        <v>-1.66687620909356E-3</v>
      </c>
      <c r="E302" s="1">
        <v>9.3052356830392036E-4</v>
      </c>
      <c r="F302" s="1">
        <v>6.1449647458773349E-3</v>
      </c>
      <c r="G302" s="1">
        <v>1.8063583815020051E-4</v>
      </c>
      <c r="H302" s="1">
        <v>-2.4337732846578808E-3</v>
      </c>
      <c r="I302" s="1">
        <v>-4.673317156466239E-3</v>
      </c>
      <c r="J302" s="1">
        <v>-8.9182199232928916E-5</v>
      </c>
      <c r="L302" s="1">
        <v>-6.5925786400455877E-4</v>
      </c>
    </row>
    <row r="303" spans="1:12" x14ac:dyDescent="0.25">
      <c r="A303" s="3">
        <v>41567</v>
      </c>
      <c r="C303" s="1">
        <v>0</v>
      </c>
      <c r="D303" s="1">
        <v>4.7395033544450627E-6</v>
      </c>
      <c r="E303" s="1">
        <v>1.399563887189981E-4</v>
      </c>
      <c r="F303" s="1">
        <v>1.0334471604318549E-3</v>
      </c>
      <c r="G303" s="1">
        <v>0</v>
      </c>
      <c r="H303" s="1">
        <v>-8.4451534202856227E-4</v>
      </c>
      <c r="I303" s="1">
        <v>0</v>
      </c>
      <c r="J303" s="1">
        <v>-4.0135569033179497E-3</v>
      </c>
      <c r="L303" s="1">
        <v>1.3193855433040189E-3</v>
      </c>
    </row>
    <row r="304" spans="1:12" x14ac:dyDescent="0.25">
      <c r="A304" s="3">
        <v>41574</v>
      </c>
      <c r="C304" s="1">
        <v>0</v>
      </c>
      <c r="D304" s="1">
        <v>0</v>
      </c>
      <c r="E304" s="1">
        <v>0</v>
      </c>
      <c r="F304" s="1">
        <v>2.1765428045925632E-3</v>
      </c>
      <c r="G304" s="1">
        <v>0</v>
      </c>
      <c r="H304" s="1">
        <v>-1.1269722013523831E-3</v>
      </c>
      <c r="I304" s="1">
        <v>-1.173814898419834E-3</v>
      </c>
      <c r="J304" s="1">
        <v>9.8504522253062277E-4</v>
      </c>
      <c r="L304" s="1">
        <v>0</v>
      </c>
    </row>
    <row r="305" spans="1:12" x14ac:dyDescent="0.25">
      <c r="A305" s="3">
        <v>41581</v>
      </c>
      <c r="C305" s="1">
        <v>0</v>
      </c>
      <c r="D305" s="1">
        <v>0</v>
      </c>
      <c r="E305" s="1">
        <v>0</v>
      </c>
      <c r="F305" s="1">
        <v>-1.464757673951933E-3</v>
      </c>
      <c r="G305" s="1">
        <v>0</v>
      </c>
      <c r="H305" s="1">
        <v>2.8206092515992148E-4</v>
      </c>
      <c r="I305" s="1">
        <v>0</v>
      </c>
      <c r="J305" s="1">
        <v>4.651994990159114E-3</v>
      </c>
      <c r="L305" s="1">
        <v>9.4117647058800102E-5</v>
      </c>
    </row>
    <row r="306" spans="1:12" x14ac:dyDescent="0.25">
      <c r="A306" s="3">
        <v>41588</v>
      </c>
      <c r="C306" s="1">
        <v>0</v>
      </c>
      <c r="D306" s="1">
        <v>4.2655328022833672E-5</v>
      </c>
      <c r="E306" s="1">
        <v>2.8639915776906832E-4</v>
      </c>
      <c r="F306" s="1">
        <v>-8.6987224754453418E-4</v>
      </c>
      <c r="G306" s="1">
        <v>-1.806032147372294E-4</v>
      </c>
      <c r="H306" s="1">
        <v>-9.3993796409508334E-5</v>
      </c>
      <c r="I306" s="1">
        <v>0</v>
      </c>
      <c r="J306" s="1">
        <v>-1.4247551202136719E-3</v>
      </c>
      <c r="L306" s="1">
        <v>-9.4108789761015998E-5</v>
      </c>
    </row>
    <row r="307" spans="1:12" x14ac:dyDescent="0.25">
      <c r="A307" s="3">
        <v>41595</v>
      </c>
      <c r="C307" s="1">
        <v>0</v>
      </c>
      <c r="D307" s="1">
        <v>0</v>
      </c>
      <c r="E307" s="1">
        <v>0</v>
      </c>
      <c r="F307" s="1">
        <v>-2.0124072747366162E-3</v>
      </c>
      <c r="G307" s="1">
        <v>-9.031791907521125E-5</v>
      </c>
      <c r="H307" s="1">
        <v>-9.4002632073597603E-5</v>
      </c>
      <c r="I307" s="1">
        <v>0</v>
      </c>
      <c r="J307" s="1">
        <v>-8.2932049224184734E-3</v>
      </c>
      <c r="L307" s="1">
        <v>-9.4117647058911125E-5</v>
      </c>
    </row>
    <row r="308" spans="1:12" x14ac:dyDescent="0.25">
      <c r="A308" s="3">
        <v>41602</v>
      </c>
      <c r="C308" s="1">
        <v>0</v>
      </c>
      <c r="D308" s="1">
        <v>0</v>
      </c>
      <c r="E308" s="1">
        <v>0</v>
      </c>
      <c r="F308" s="1">
        <v>2.9500139388480839E-3</v>
      </c>
      <c r="G308" s="1">
        <v>0</v>
      </c>
      <c r="H308" s="1">
        <v>-9.4011469399357672E-5</v>
      </c>
      <c r="I308" s="1">
        <v>0</v>
      </c>
      <c r="J308" s="1">
        <v>-8.9919971225538298E-5</v>
      </c>
      <c r="L308" s="1">
        <v>0</v>
      </c>
    </row>
    <row r="309" spans="1:12" x14ac:dyDescent="0.25">
      <c r="A309" s="3">
        <v>41609</v>
      </c>
      <c r="C309" s="1">
        <v>0</v>
      </c>
      <c r="D309" s="1">
        <v>0</v>
      </c>
      <c r="E309" s="1">
        <v>0</v>
      </c>
      <c r="F309" s="1">
        <v>-1.7075417497169901E-4</v>
      </c>
      <c r="G309" s="1">
        <v>0</v>
      </c>
      <c r="H309" s="1">
        <v>-1.88040616773133E-4</v>
      </c>
      <c r="I309" s="1">
        <v>-1.084794792985067E-3</v>
      </c>
      <c r="J309" s="1">
        <v>-8.9928057554033991E-5</v>
      </c>
      <c r="L309" s="1">
        <v>0</v>
      </c>
    </row>
    <row r="310" spans="1:12" x14ac:dyDescent="0.25">
      <c r="A310" s="3">
        <v>41616</v>
      </c>
      <c r="C310" s="1">
        <v>0</v>
      </c>
      <c r="D310" s="1">
        <v>0</v>
      </c>
      <c r="E310" s="1">
        <v>0</v>
      </c>
      <c r="F310" s="1">
        <v>-2.9212939213330008E-4</v>
      </c>
      <c r="G310" s="1">
        <v>1.0839129256616791E-3</v>
      </c>
      <c r="H310" s="1">
        <v>-1.880759826971001E-4</v>
      </c>
      <c r="I310" s="1">
        <v>0</v>
      </c>
      <c r="J310" s="1">
        <v>-8.9936145336699802E-5</v>
      </c>
      <c r="L310" s="1">
        <v>-1.035391566265087E-3</v>
      </c>
    </row>
    <row r="311" spans="1:12" x14ac:dyDescent="0.25">
      <c r="A311" s="3">
        <v>41623</v>
      </c>
      <c r="C311" s="1">
        <v>0</v>
      </c>
      <c r="D311" s="1">
        <v>0</v>
      </c>
      <c r="E311" s="1">
        <v>0</v>
      </c>
      <c r="F311" s="1">
        <v>-1.5978688231902401E-3</v>
      </c>
      <c r="G311" s="1">
        <v>0</v>
      </c>
      <c r="H311" s="1">
        <v>-9.4055680962989996E-5</v>
      </c>
      <c r="I311" s="1">
        <v>0</v>
      </c>
      <c r="J311" s="1">
        <v>-8.9944234574645954E-5</v>
      </c>
      <c r="L311" s="1">
        <v>9.4224064826287091E-5</v>
      </c>
    </row>
    <row r="312" spans="1:12" x14ac:dyDescent="0.25">
      <c r="A312" s="3">
        <v>41630</v>
      </c>
      <c r="C312" s="1">
        <v>6.911578651420669E-4</v>
      </c>
      <c r="D312" s="1">
        <v>0</v>
      </c>
      <c r="E312" s="1">
        <v>-1.5076954078363511E-4</v>
      </c>
      <c r="F312" s="1">
        <v>9.3709836573854233E-3</v>
      </c>
      <c r="G312" s="1">
        <v>2.7068483262659981E-4</v>
      </c>
      <c r="H312" s="1">
        <v>-9.406452826643541E-5</v>
      </c>
      <c r="I312" s="1">
        <v>0</v>
      </c>
      <c r="J312" s="1">
        <v>-5.2172348655212808E-3</v>
      </c>
      <c r="L312" s="1">
        <v>2.0727341247408488E-3</v>
      </c>
    </row>
    <row r="313" spans="1:12" x14ac:dyDescent="0.25">
      <c r="A313" s="3">
        <v>41637</v>
      </c>
      <c r="C313" s="1">
        <v>0</v>
      </c>
      <c r="D313" s="1">
        <v>0</v>
      </c>
      <c r="E313" s="1">
        <v>0</v>
      </c>
      <c r="F313" s="1">
        <v>-3.3521247755163852E-4</v>
      </c>
      <c r="G313" s="1">
        <v>9.0203860725335261E-5</v>
      </c>
      <c r="H313" s="1">
        <v>-9.4073377234105138E-5</v>
      </c>
      <c r="I313" s="1">
        <v>0</v>
      </c>
      <c r="J313" s="1">
        <v>9.0424088977192341E-5</v>
      </c>
      <c r="L313" s="1">
        <v>0</v>
      </c>
    </row>
    <row r="314" spans="1:12" x14ac:dyDescent="0.25">
      <c r="A314" s="3">
        <v>41644</v>
      </c>
      <c r="C314" s="1">
        <v>0</v>
      </c>
      <c r="D314" s="1">
        <v>0</v>
      </c>
      <c r="E314" s="1">
        <v>0</v>
      </c>
      <c r="F314" s="1">
        <v>-2.9962489513035709E-5</v>
      </c>
      <c r="G314" s="1">
        <v>4.5097862361331842E-4</v>
      </c>
      <c r="H314" s="1">
        <v>2.6343023802801731E-3</v>
      </c>
      <c r="I314" s="1">
        <v>1.628959276018138E-3</v>
      </c>
      <c r="J314" s="1">
        <v>7.4141048824594158E-3</v>
      </c>
      <c r="L314" s="1">
        <v>0</v>
      </c>
    </row>
    <row r="315" spans="1:12" x14ac:dyDescent="0.25">
      <c r="A315" s="3">
        <v>41651</v>
      </c>
      <c r="C315" s="1">
        <v>0</v>
      </c>
      <c r="D315" s="1">
        <v>3.8293372186393171E-3</v>
      </c>
      <c r="E315" s="1">
        <v>0</v>
      </c>
      <c r="F315" s="1">
        <v>-3.2067199589957962E-4</v>
      </c>
      <c r="G315" s="1">
        <v>9.0155066714725507E-5</v>
      </c>
      <c r="H315" s="1">
        <v>-9.3835038003087234E-5</v>
      </c>
      <c r="I315" s="1">
        <v>0</v>
      </c>
      <c r="J315" s="1">
        <v>1.32830730569018E-2</v>
      </c>
      <c r="K315" s="1">
        <v>1.6400000000005299E-4</v>
      </c>
      <c r="L315" s="1">
        <v>0</v>
      </c>
    </row>
    <row r="316" spans="1:12" x14ac:dyDescent="0.25">
      <c r="A316" s="3">
        <v>41658</v>
      </c>
      <c r="C316" s="1">
        <v>0</v>
      </c>
      <c r="D316" s="1">
        <v>-9.6784593241683314E-4</v>
      </c>
      <c r="E316" s="1">
        <v>7.1481338368450942E-4</v>
      </c>
      <c r="F316" s="1">
        <v>2.3595765006589889E-4</v>
      </c>
      <c r="G316" s="1">
        <v>2.7044081853411228E-4</v>
      </c>
      <c r="H316" s="1">
        <v>-9.3843843843921526E-5</v>
      </c>
      <c r="I316" s="1">
        <v>0</v>
      </c>
      <c r="J316" s="1">
        <v>-1.328609388839719E-3</v>
      </c>
      <c r="K316" s="1">
        <v>-1.7697097675983819E-4</v>
      </c>
      <c r="L316" s="1">
        <v>0</v>
      </c>
    </row>
    <row r="317" spans="1:12" x14ac:dyDescent="0.25">
      <c r="A317" s="3">
        <v>41665</v>
      </c>
      <c r="C317" s="1">
        <v>3.9142108842307177E-3</v>
      </c>
      <c r="D317" s="1">
        <v>7.462671452750147E-3</v>
      </c>
      <c r="E317" s="1">
        <v>2.6804465768881508E-4</v>
      </c>
      <c r="F317" s="1">
        <v>-5.011323295384118E-4</v>
      </c>
      <c r="G317" s="1">
        <v>4.7764960346070584E-3</v>
      </c>
      <c r="H317" s="1">
        <v>-9.385265133732279E-5</v>
      </c>
      <c r="I317" s="1">
        <v>0</v>
      </c>
      <c r="J317" s="1">
        <v>-8.8691796008899537E-5</v>
      </c>
      <c r="K317" s="1">
        <v>7.2900947712328801E-4</v>
      </c>
      <c r="L317" s="1">
        <v>1.88040616773133E-4</v>
      </c>
    </row>
    <row r="318" spans="1:12" x14ac:dyDescent="0.25">
      <c r="A318" s="3">
        <v>41672</v>
      </c>
      <c r="C318" s="1">
        <v>0</v>
      </c>
      <c r="D318" s="1">
        <v>-1.429142936407257E-2</v>
      </c>
      <c r="E318" s="1">
        <v>3.2880990369643648E-4</v>
      </c>
      <c r="F318" s="1">
        <v>1.109933136096419E-4</v>
      </c>
      <c r="G318" s="1">
        <v>-5.0228720064579013E-3</v>
      </c>
      <c r="H318" s="1">
        <v>-9.3861460484401249E-5</v>
      </c>
      <c r="I318" s="1">
        <v>9.0350560173479977E-5</v>
      </c>
      <c r="J318" s="1">
        <v>2.9182189107681559E-2</v>
      </c>
      <c r="K318" s="1">
        <v>1.067235859124827E-3</v>
      </c>
      <c r="L318" s="1">
        <v>-9.4002632073597603E-5</v>
      </c>
    </row>
    <row r="319" spans="1:12" x14ac:dyDescent="0.25">
      <c r="A319" s="3">
        <v>41679</v>
      </c>
      <c r="C319" s="1">
        <v>6.4065529490708872E-3</v>
      </c>
      <c r="D319" s="1">
        <v>0</v>
      </c>
      <c r="E319" s="1">
        <v>1.9837951449148679E-3</v>
      </c>
      <c r="F319" s="1">
        <v>-1.8834878137764519E-3</v>
      </c>
      <c r="G319" s="1">
        <v>9.0146939511370761E-5</v>
      </c>
      <c r="H319" s="1">
        <v>-9.3870271285156903E-5</v>
      </c>
      <c r="I319" s="1">
        <v>-1.8068479537447499E-4</v>
      </c>
      <c r="J319" s="1">
        <v>2.0511936568129E-2</v>
      </c>
      <c r="K319" s="1">
        <v>2.1561534222946929E-4</v>
      </c>
      <c r="L319" s="1">
        <v>-1.880229387986043E-4</v>
      </c>
    </row>
    <row r="320" spans="1:12" x14ac:dyDescent="0.25">
      <c r="A320" s="3">
        <v>41686</v>
      </c>
      <c r="C320" s="1">
        <v>0</v>
      </c>
      <c r="D320" s="1">
        <v>0</v>
      </c>
      <c r="E320" s="1">
        <v>-1.156127003443252E-5</v>
      </c>
      <c r="F320" s="1">
        <v>-1.124684720838709E-3</v>
      </c>
      <c r="G320" s="1">
        <v>0</v>
      </c>
      <c r="H320" s="1">
        <v>-9.3879083740033842E-5</v>
      </c>
      <c r="I320" s="1">
        <v>-9.0358724134875779E-5</v>
      </c>
      <c r="J320" s="1">
        <v>1.9424035132167279E-3</v>
      </c>
      <c r="K320" s="1">
        <v>5.1177644710578294E-3</v>
      </c>
      <c r="L320" s="1">
        <v>0</v>
      </c>
    </row>
    <row r="321" spans="1:12" x14ac:dyDescent="0.25">
      <c r="A321" s="3">
        <v>41693</v>
      </c>
      <c r="C321" s="1">
        <v>0</v>
      </c>
      <c r="D321" s="1">
        <v>0</v>
      </c>
      <c r="E321" s="1">
        <v>0</v>
      </c>
      <c r="F321" s="1">
        <v>7.5106053714257826E-4</v>
      </c>
      <c r="G321" s="1">
        <v>0</v>
      </c>
      <c r="H321" s="1">
        <v>-1.877757957000625E-4</v>
      </c>
      <c r="I321" s="1">
        <v>1.8073377914351599E-4</v>
      </c>
      <c r="J321" s="1">
        <v>-2.107215104517834E-3</v>
      </c>
      <c r="K321" s="1">
        <v>-7.9433795902805748E-4</v>
      </c>
      <c r="L321" s="1">
        <v>0</v>
      </c>
    </row>
    <row r="322" spans="1:12" x14ac:dyDescent="0.25">
      <c r="A322" s="3">
        <v>41700</v>
      </c>
      <c r="C322" s="1">
        <v>0</v>
      </c>
      <c r="D322" s="1">
        <v>0</v>
      </c>
      <c r="E322" s="1">
        <v>0</v>
      </c>
      <c r="F322" s="1">
        <v>6.8657038912700585E-4</v>
      </c>
      <c r="G322" s="1">
        <v>-9.013881377317734E-5</v>
      </c>
      <c r="H322" s="1">
        <v>-1.4085829655365869E-3</v>
      </c>
      <c r="I322" s="1">
        <v>-4.5175280086751091E-4</v>
      </c>
      <c r="J322" s="1">
        <v>3.277303826336686E-2</v>
      </c>
      <c r="K322" s="1">
        <v>2.1275369462043781E-3</v>
      </c>
      <c r="L322" s="1">
        <v>0</v>
      </c>
    </row>
    <row r="323" spans="1:12" x14ac:dyDescent="0.25">
      <c r="A323" s="3">
        <v>41707</v>
      </c>
      <c r="C323" s="1">
        <v>-7.5628742924938042E-4</v>
      </c>
      <c r="D323" s="1">
        <v>1.645177386833119E-4</v>
      </c>
      <c r="E323" s="1">
        <v>-2.37008775828107E-4</v>
      </c>
      <c r="F323" s="1">
        <v>4.6953725346887692E-4</v>
      </c>
      <c r="G323" s="1">
        <v>5.3186694311726512E-3</v>
      </c>
      <c r="H323" s="1">
        <v>-8.4634192213661752E-4</v>
      </c>
      <c r="I323" s="1">
        <v>3.7964385790472122E-3</v>
      </c>
      <c r="J323" s="1">
        <v>2.6171587470353859E-3</v>
      </c>
      <c r="K323" s="1">
        <v>2.1418605827250301E-4</v>
      </c>
      <c r="L323" s="1">
        <v>-6.5820404325334092E-4</v>
      </c>
    </row>
    <row r="324" spans="1:12" x14ac:dyDescent="0.25">
      <c r="A324" s="3">
        <v>41714</v>
      </c>
      <c r="C324" s="1">
        <v>0</v>
      </c>
      <c r="D324" s="1">
        <v>-1.7033621350617261E-3</v>
      </c>
      <c r="E324" s="1">
        <v>4.2064575628431022E-4</v>
      </c>
      <c r="F324" s="1">
        <v>4.2462004487564542E-4</v>
      </c>
      <c r="G324" s="1">
        <v>-3.5868005738870501E-4</v>
      </c>
      <c r="H324" s="1">
        <v>1.1294117647058231E-3</v>
      </c>
      <c r="I324" s="1">
        <v>3.151733453399475E-3</v>
      </c>
      <c r="J324" s="1">
        <v>2.6103271066155731E-3</v>
      </c>
      <c r="K324" s="1">
        <v>2.8809786999906E-3</v>
      </c>
      <c r="L324" s="1">
        <v>2.822732404967887E-4</v>
      </c>
    </row>
    <row r="325" spans="1:12" x14ac:dyDescent="0.25">
      <c r="A325" s="3">
        <v>41721</v>
      </c>
      <c r="C325" s="1">
        <v>0</v>
      </c>
      <c r="D325" s="1">
        <v>-1.5020065336605051E-3</v>
      </c>
      <c r="E325" s="1">
        <v>-1.1848264193181631E-4</v>
      </c>
      <c r="F325" s="1">
        <v>-3.9590980430451728E-3</v>
      </c>
      <c r="G325" s="1">
        <v>-4.4851094366704652E-4</v>
      </c>
      <c r="H325" s="1">
        <v>-9.4011469399357672E-5</v>
      </c>
      <c r="I325" s="1">
        <v>0</v>
      </c>
      <c r="J325" s="1">
        <v>2.440810349035871E-4</v>
      </c>
      <c r="K325" s="1">
        <v>-8.086272021005092E-4</v>
      </c>
      <c r="L325" s="1">
        <v>-3.7625811306563062E-4</v>
      </c>
    </row>
    <row r="326" spans="1:12" x14ac:dyDescent="0.25">
      <c r="A326" s="3">
        <v>41728</v>
      </c>
      <c r="C326" s="1">
        <v>0</v>
      </c>
      <c r="D326" s="1">
        <v>0</v>
      </c>
      <c r="E326" s="1">
        <v>-5.9248340865813987E-4</v>
      </c>
      <c r="F326" s="1">
        <v>2.6951725269259712E-3</v>
      </c>
      <c r="G326" s="1">
        <v>-3.5896975679805537E-4</v>
      </c>
      <c r="H326" s="1">
        <v>-9.402030838667752E-5</v>
      </c>
      <c r="I326" s="1">
        <v>0</v>
      </c>
      <c r="J326" s="1">
        <v>-1.6268098259308861E-4</v>
      </c>
      <c r="K326" s="1">
        <v>2.4169620676453012E-3</v>
      </c>
      <c r="L326" s="1">
        <v>2.8229980239014019E-4</v>
      </c>
    </row>
    <row r="327" spans="1:12" x14ac:dyDescent="0.25">
      <c r="A327" s="3">
        <v>41735</v>
      </c>
      <c r="C327" s="1">
        <v>0</v>
      </c>
      <c r="D327" s="1">
        <v>-2.3839137645106372E-3</v>
      </c>
      <c r="E327" s="1">
        <v>1.359181888178185E-3</v>
      </c>
      <c r="F327" s="1">
        <v>-1.7127073941658469E-4</v>
      </c>
      <c r="G327" s="1">
        <v>0</v>
      </c>
      <c r="H327" s="1">
        <v>5.6417489421733968E-4</v>
      </c>
      <c r="I327" s="1">
        <v>0</v>
      </c>
      <c r="J327" s="1">
        <v>-1.6270745200130941E-3</v>
      </c>
      <c r="K327" s="1">
        <v>1.433060670182895E-3</v>
      </c>
      <c r="L327" s="1">
        <v>0</v>
      </c>
    </row>
    <row r="328" spans="1:12" x14ac:dyDescent="0.25">
      <c r="A328" s="3">
        <v>41742</v>
      </c>
      <c r="C328" s="1">
        <v>0</v>
      </c>
      <c r="D328" s="1">
        <v>3.4620642515379441E-3</v>
      </c>
      <c r="E328" s="1">
        <v>3.3399154552313788E-3</v>
      </c>
      <c r="F328" s="1">
        <v>7.2227271739500054E-5</v>
      </c>
      <c r="G328" s="1">
        <v>-1.9750426429661072E-3</v>
      </c>
      <c r="H328" s="1">
        <v>-9.3976130062900509E-5</v>
      </c>
      <c r="I328" s="1">
        <v>0</v>
      </c>
      <c r="J328" s="1">
        <v>-8.1486310299916376E-5</v>
      </c>
      <c r="K328" s="1">
        <v>-3.3478931039513382E-3</v>
      </c>
      <c r="L328" s="1">
        <v>0</v>
      </c>
    </row>
    <row r="329" spans="1:12" x14ac:dyDescent="0.25">
      <c r="A329" s="3">
        <v>41749</v>
      </c>
      <c r="C329" s="1">
        <v>5.0418671036356333E-3</v>
      </c>
      <c r="D329" s="1">
        <v>0</v>
      </c>
      <c r="E329" s="1">
        <v>-1.093768326915767E-3</v>
      </c>
      <c r="F329" s="1">
        <v>6.2698970164620782E-4</v>
      </c>
      <c r="G329" s="1">
        <v>2.6985697580284018E-4</v>
      </c>
      <c r="H329" s="1">
        <v>-9.3984962406090666E-5</v>
      </c>
      <c r="I329" s="1">
        <v>0</v>
      </c>
      <c r="J329" s="1">
        <v>-8.1492950859685109E-5</v>
      </c>
      <c r="K329" s="1">
        <v>-7.5944034783959058E-4</v>
      </c>
      <c r="L329" s="1">
        <v>-6.5851364063962414E-4</v>
      </c>
    </row>
    <row r="330" spans="1:12" x14ac:dyDescent="0.25">
      <c r="A330" s="3">
        <v>41756</v>
      </c>
      <c r="C330" s="1">
        <v>0</v>
      </c>
      <c r="D330" s="1">
        <v>5.8852979942987096E-3</v>
      </c>
      <c r="E330" s="1">
        <v>-3.7459361995040302E-4</v>
      </c>
      <c r="F330" s="1">
        <v>-1.622381195707234E-4</v>
      </c>
      <c r="G330" s="1">
        <v>1.7985611510784591E-4</v>
      </c>
      <c r="H330" s="1">
        <v>9.3993796409508334E-5</v>
      </c>
      <c r="I330" s="1">
        <v>3.5906642728900101E-4</v>
      </c>
      <c r="J330" s="1">
        <v>-1.629991850040646E-4</v>
      </c>
      <c r="K330" s="1">
        <v>-3.4032556063662289E-3</v>
      </c>
      <c r="L330" s="1">
        <v>0</v>
      </c>
    </row>
    <row r="331" spans="1:12" x14ac:dyDescent="0.25">
      <c r="A331" s="3">
        <v>41763</v>
      </c>
      <c r="C331" s="1">
        <v>0</v>
      </c>
      <c r="D331" s="1">
        <v>0</v>
      </c>
      <c r="E331" s="1">
        <v>0</v>
      </c>
      <c r="F331" s="1">
        <v>-7.6660367740455371E-6</v>
      </c>
      <c r="G331" s="1">
        <v>8.9911886351323744E-5</v>
      </c>
      <c r="H331" s="1">
        <v>-8.4586466165414986E-4</v>
      </c>
      <c r="I331" s="1">
        <v>8.9734386216733242E-5</v>
      </c>
      <c r="J331" s="1">
        <v>1.6302575806981251E-4</v>
      </c>
      <c r="K331" s="1">
        <v>-1.9472446636956691E-3</v>
      </c>
      <c r="L331" s="1">
        <v>-9.4135366657255304E-5</v>
      </c>
    </row>
    <row r="332" spans="1:12" x14ac:dyDescent="0.25">
      <c r="A332" s="3">
        <v>41770</v>
      </c>
      <c r="C332" s="1">
        <v>0</v>
      </c>
      <c r="D332" s="1">
        <v>0</v>
      </c>
      <c r="E332" s="1">
        <v>-1.8592571186848431E-4</v>
      </c>
      <c r="F332" s="1">
        <v>-7.0272542473381883E-5</v>
      </c>
      <c r="G332" s="1">
        <v>-1.7980760586178149E-4</v>
      </c>
      <c r="H332" s="1">
        <v>-9.406452826643541E-5</v>
      </c>
      <c r="I332" s="1">
        <v>0</v>
      </c>
      <c r="J332" s="1">
        <v>6.5199674001625851E-4</v>
      </c>
      <c r="K332" s="1">
        <v>-1.377968228131965E-3</v>
      </c>
      <c r="L332" s="1">
        <v>0</v>
      </c>
    </row>
    <row r="333" spans="1:12" x14ac:dyDescent="0.25">
      <c r="A333" s="3">
        <v>41777</v>
      </c>
      <c r="C333" s="1">
        <v>0</v>
      </c>
      <c r="D333" s="1">
        <v>0</v>
      </c>
      <c r="E333" s="1">
        <v>2.2992764126672499E-4</v>
      </c>
      <c r="F333" s="1">
        <v>-1.929436297936071E-4</v>
      </c>
      <c r="G333" s="1">
        <v>8.991997122564932E-5</v>
      </c>
      <c r="H333" s="1">
        <v>-9.4073377234105138E-5</v>
      </c>
      <c r="I333" s="1">
        <v>0</v>
      </c>
      <c r="J333" s="1">
        <v>3.257859586252021E-4</v>
      </c>
      <c r="K333" s="1">
        <v>-1.09194016646097E-3</v>
      </c>
      <c r="L333" s="1">
        <v>0</v>
      </c>
    </row>
    <row r="334" spans="1:12" x14ac:dyDescent="0.25">
      <c r="A334" s="3">
        <v>41784</v>
      </c>
      <c r="C334" s="1">
        <v>0</v>
      </c>
      <c r="D334" s="1">
        <v>0</v>
      </c>
      <c r="E334" s="1">
        <v>0</v>
      </c>
      <c r="F334" s="1">
        <v>-1.731715702123493E-4</v>
      </c>
      <c r="G334" s="1">
        <v>0</v>
      </c>
      <c r="H334" s="1">
        <v>-9.4082227867220425E-5</v>
      </c>
      <c r="I334" s="1">
        <v>0</v>
      </c>
      <c r="J334" s="1">
        <v>1.791239211854867E-3</v>
      </c>
      <c r="K334" s="1">
        <v>-1.778337199861979E-3</v>
      </c>
      <c r="L334" s="1">
        <v>0</v>
      </c>
    </row>
    <row r="335" spans="1:12" x14ac:dyDescent="0.25">
      <c r="A335" s="3">
        <v>41791</v>
      </c>
      <c r="C335" s="1">
        <v>-1.9623688760535001E-3</v>
      </c>
      <c r="D335" s="1">
        <v>0</v>
      </c>
      <c r="E335" s="1">
        <v>0</v>
      </c>
      <c r="F335" s="1">
        <v>-2.134661339813215E-4</v>
      </c>
      <c r="G335" s="1">
        <v>8.9911886351323744E-5</v>
      </c>
      <c r="H335" s="1">
        <v>-9.4091080165670249E-5</v>
      </c>
      <c r="I335" s="1">
        <v>0</v>
      </c>
      <c r="J335" s="1">
        <v>-8.1274382314755478E-5</v>
      </c>
      <c r="K335" s="1">
        <v>3.8118018982074009E-3</v>
      </c>
      <c r="L335" s="1">
        <v>3.7657691583503627E-4</v>
      </c>
    </row>
    <row r="336" spans="1:12" x14ac:dyDescent="0.25">
      <c r="A336" s="3">
        <v>41798</v>
      </c>
      <c r="C336" s="1">
        <v>0</v>
      </c>
      <c r="D336" s="1">
        <v>0</v>
      </c>
      <c r="E336" s="1">
        <v>0</v>
      </c>
      <c r="F336" s="1">
        <v>6.1368635640990377E-5</v>
      </c>
      <c r="G336" s="1">
        <v>-3.5961521172356292E-4</v>
      </c>
      <c r="H336" s="1">
        <v>-9.4099934130009721E-5</v>
      </c>
      <c r="I336" s="1">
        <v>0</v>
      </c>
      <c r="J336" s="1">
        <v>-1.625619767535724E-4</v>
      </c>
      <c r="K336" s="1">
        <v>4.9768377968995032E-5</v>
      </c>
      <c r="L336" s="1">
        <v>0</v>
      </c>
    </row>
    <row r="337" spans="1:12" x14ac:dyDescent="0.25">
      <c r="A337" s="3">
        <v>41805</v>
      </c>
      <c r="C337" s="1">
        <v>0</v>
      </c>
      <c r="D337" s="1">
        <v>0</v>
      </c>
      <c r="E337" s="1">
        <v>0</v>
      </c>
      <c r="F337" s="1">
        <v>1.5021608743981399E-4</v>
      </c>
      <c r="G337" s="1">
        <v>0</v>
      </c>
      <c r="H337" s="1">
        <v>-9.4108789761015998E-5</v>
      </c>
      <c r="I337" s="1">
        <v>3.9479587258859361E-3</v>
      </c>
      <c r="J337" s="1">
        <v>1.78847248191194E-3</v>
      </c>
      <c r="K337" s="1">
        <v>-8.7587986113302208E-5</v>
      </c>
      <c r="L337" s="1">
        <v>0</v>
      </c>
    </row>
    <row r="338" spans="1:12" x14ac:dyDescent="0.25">
      <c r="A338" s="3">
        <v>41812</v>
      </c>
      <c r="C338" s="1">
        <v>0</v>
      </c>
      <c r="D338" s="1">
        <v>0</v>
      </c>
      <c r="E338" s="1">
        <v>0</v>
      </c>
      <c r="F338" s="1">
        <v>-6.0972180324259106E-4</v>
      </c>
      <c r="G338" s="1">
        <v>-8.0942530803129742E-4</v>
      </c>
      <c r="H338" s="1">
        <v>-9.4117647058911125E-5</v>
      </c>
      <c r="I338" s="1">
        <v>0</v>
      </c>
      <c r="J338" s="1">
        <v>-8.1149070843222759E-5</v>
      </c>
      <c r="K338" s="1">
        <v>1.3419057629979971E-2</v>
      </c>
      <c r="L338" s="1">
        <v>4.3290043290042926E-3</v>
      </c>
    </row>
    <row r="339" spans="1:12" x14ac:dyDescent="0.25">
      <c r="A339" s="3">
        <v>41819</v>
      </c>
      <c r="C339" s="1">
        <v>0</v>
      </c>
      <c r="D339" s="1">
        <v>0</v>
      </c>
      <c r="E339" s="1">
        <v>0</v>
      </c>
      <c r="F339" s="1">
        <v>-1.5923831644815151E-4</v>
      </c>
      <c r="G339" s="1">
        <v>-5.4005400540046988E-4</v>
      </c>
      <c r="H339" s="1">
        <v>-9.4126506024028167E-5</v>
      </c>
      <c r="I339" s="1">
        <v>0</v>
      </c>
      <c r="J339" s="1">
        <v>9.7386787859110591E-4</v>
      </c>
      <c r="K339" s="1">
        <v>-7.4305297039476406E-3</v>
      </c>
      <c r="L339" s="1">
        <v>0</v>
      </c>
    </row>
    <row r="340" spans="1:12" x14ac:dyDescent="0.25">
      <c r="A340" s="3">
        <v>41826</v>
      </c>
      <c r="C340" s="1">
        <v>0</v>
      </c>
      <c r="D340" s="1">
        <v>-7.9975350527017319E-4</v>
      </c>
      <c r="E340" s="1">
        <v>-1.6574044181982831E-5</v>
      </c>
      <c r="F340" s="1">
        <v>-1.4071489563227679E-5</v>
      </c>
      <c r="G340" s="1">
        <v>9.0057636887630466E-5</v>
      </c>
      <c r="H340" s="1">
        <v>-9.4135366657255304E-5</v>
      </c>
      <c r="I340" s="1">
        <v>0</v>
      </c>
      <c r="J340" s="1">
        <v>8.9184368412520421E-4</v>
      </c>
      <c r="K340" s="1">
        <v>-2.9182648347603202E-3</v>
      </c>
      <c r="L340" s="1">
        <v>0</v>
      </c>
    </row>
    <row r="341" spans="1:12" x14ac:dyDescent="0.25">
      <c r="A341" s="3">
        <v>41833</v>
      </c>
      <c r="C341" s="1">
        <v>0</v>
      </c>
      <c r="D341" s="1">
        <v>-3.374394452411611E-3</v>
      </c>
      <c r="E341" s="1">
        <v>-3.5238443195850788E-4</v>
      </c>
      <c r="F341" s="1">
        <v>-5.244901731638052E-5</v>
      </c>
      <c r="G341" s="1">
        <v>-1.0805943268796801E-3</v>
      </c>
      <c r="H341" s="1">
        <v>1.1297307475053311E-3</v>
      </c>
      <c r="I341" s="1">
        <v>4.4686745911159948E-4</v>
      </c>
      <c r="J341" s="1">
        <v>-1.620089104900746E-3</v>
      </c>
      <c r="K341" s="1">
        <v>-6.6436214187814979E-3</v>
      </c>
      <c r="L341" s="1">
        <v>-9.370314842582772E-5</v>
      </c>
    </row>
    <row r="342" spans="1:12" x14ac:dyDescent="0.25">
      <c r="A342" s="3">
        <v>41840</v>
      </c>
      <c r="C342" s="1">
        <v>0</v>
      </c>
      <c r="D342" s="1">
        <v>-2.1080619770208481E-4</v>
      </c>
      <c r="E342" s="1">
        <v>2.9195501730105988E-4</v>
      </c>
      <c r="F342" s="1">
        <v>3.2622441297203153E-5</v>
      </c>
      <c r="G342" s="1">
        <v>1.8029387902274149E-4</v>
      </c>
      <c r="H342" s="1">
        <v>-2.0688358096671018E-3</v>
      </c>
      <c r="I342" s="1">
        <v>9.8266928711798762E-4</v>
      </c>
      <c r="J342" s="1">
        <v>7.1399594320487036E-3</v>
      </c>
      <c r="K342" s="1">
        <v>7.6761758796430879E-3</v>
      </c>
      <c r="L342" s="1">
        <v>2.8113578858590671E-4</v>
      </c>
    </row>
    <row r="343" spans="1:12" x14ac:dyDescent="0.25">
      <c r="A343" s="3">
        <v>41847</v>
      </c>
      <c r="C343" s="1">
        <v>0</v>
      </c>
      <c r="D343" s="1">
        <v>0</v>
      </c>
      <c r="E343" s="1">
        <v>0</v>
      </c>
      <c r="F343" s="1">
        <v>1.256242836089605E-3</v>
      </c>
      <c r="G343" s="1">
        <v>6.309148264984632E-4</v>
      </c>
      <c r="H343" s="1">
        <v>-9.4232943837257999E-5</v>
      </c>
      <c r="I343" s="1">
        <v>0</v>
      </c>
      <c r="J343" s="1">
        <v>-8.8616772738259186E-4</v>
      </c>
      <c r="K343" s="1">
        <v>1.7450415042241649E-4</v>
      </c>
      <c r="L343" s="1">
        <v>0</v>
      </c>
    </row>
    <row r="344" spans="1:12" x14ac:dyDescent="0.25">
      <c r="A344" s="3">
        <v>41854</v>
      </c>
      <c r="C344" s="1">
        <v>3.4453641540257429E-3</v>
      </c>
      <c r="D344" s="1">
        <v>-2.1085064632531131E-4</v>
      </c>
      <c r="E344" s="1">
        <v>6.2986224465899632E-4</v>
      </c>
      <c r="F344" s="1">
        <v>-3.5864046261681048E-3</v>
      </c>
      <c r="G344" s="1">
        <v>9.9081246622234609E-4</v>
      </c>
      <c r="H344" s="1">
        <v>2.8272547356511518E-4</v>
      </c>
      <c r="I344" s="1">
        <v>-8.9245872378351798E-5</v>
      </c>
      <c r="J344" s="1">
        <v>-1.7739074342847381E-3</v>
      </c>
      <c r="K344" s="1">
        <v>2.6071922819181909E-4</v>
      </c>
      <c r="L344" s="1">
        <v>0</v>
      </c>
    </row>
    <row r="345" spans="1:12" x14ac:dyDescent="0.25">
      <c r="A345" s="3">
        <v>41861</v>
      </c>
      <c r="C345" s="1">
        <v>0</v>
      </c>
      <c r="D345" s="1">
        <v>0</v>
      </c>
      <c r="E345" s="1">
        <v>-1.0082975687941699E-5</v>
      </c>
      <c r="F345" s="1">
        <v>5.1803439286768338E-4</v>
      </c>
      <c r="G345" s="1">
        <v>-8.09862323404964E-4</v>
      </c>
      <c r="H345" s="1">
        <v>-9.4215187488311258E-5</v>
      </c>
      <c r="I345" s="1">
        <v>0</v>
      </c>
      <c r="J345" s="1">
        <v>-6.4620355411948438E-4</v>
      </c>
      <c r="K345" s="1">
        <v>-8.6223044149180694E-5</v>
      </c>
      <c r="L345" s="1">
        <v>-2.8105677346823571E-4</v>
      </c>
    </row>
    <row r="346" spans="1:12" x14ac:dyDescent="0.25">
      <c r="A346" s="3">
        <v>41868</v>
      </c>
      <c r="C346" s="1">
        <v>0</v>
      </c>
      <c r="D346" s="1">
        <v>0</v>
      </c>
      <c r="E346" s="1">
        <v>0</v>
      </c>
      <c r="F346" s="1">
        <v>1.9095831597826241E-4</v>
      </c>
      <c r="G346" s="1">
        <v>-2.341498559077837E-3</v>
      </c>
      <c r="H346" s="1">
        <v>1.0364647130878259E-3</v>
      </c>
      <c r="I346" s="1">
        <v>0</v>
      </c>
      <c r="J346" s="1">
        <v>3.556417717426319E-3</v>
      </c>
      <c r="K346" s="1">
        <v>-2.4987015870372442E-3</v>
      </c>
      <c r="L346" s="1">
        <v>-8.4340736575760911E-4</v>
      </c>
    </row>
    <row r="347" spans="1:12" x14ac:dyDescent="0.25">
      <c r="A347" s="3">
        <v>41875</v>
      </c>
      <c r="C347" s="1">
        <v>0</v>
      </c>
      <c r="D347" s="1">
        <v>0</v>
      </c>
      <c r="E347" s="1">
        <v>0</v>
      </c>
      <c r="F347" s="1">
        <v>-1.5184053796390981E-4</v>
      </c>
      <c r="G347" s="1">
        <v>7.2215201299874465E-4</v>
      </c>
      <c r="H347" s="1">
        <v>9.4126506024139189E-5</v>
      </c>
      <c r="I347" s="1">
        <v>8.9253837914915479E-5</v>
      </c>
      <c r="J347" s="1">
        <v>-1.1275773195876799E-3</v>
      </c>
      <c r="K347" s="1">
        <v>2.6758664272661381E-3</v>
      </c>
      <c r="L347" s="1">
        <v>4.6895516788603148E-4</v>
      </c>
    </row>
    <row r="348" spans="1:12" x14ac:dyDescent="0.25">
      <c r="A348" s="3">
        <v>41882</v>
      </c>
      <c r="C348" s="1">
        <v>0</v>
      </c>
      <c r="D348" s="1">
        <v>0</v>
      </c>
      <c r="E348" s="1">
        <v>0</v>
      </c>
      <c r="F348" s="1">
        <v>4.4854226965984623E-6</v>
      </c>
      <c r="G348" s="1">
        <v>1.804077214504707E-3</v>
      </c>
      <c r="H348" s="1">
        <v>-9.4117647058911125E-5</v>
      </c>
      <c r="I348" s="1">
        <v>0</v>
      </c>
      <c r="J348" s="1">
        <v>-8.0632156103765951E-5</v>
      </c>
      <c r="K348" s="1">
        <v>-4.0541236909074074E-3</v>
      </c>
      <c r="L348" s="1">
        <v>0</v>
      </c>
    </row>
    <row r="349" spans="1:12" x14ac:dyDescent="0.25">
      <c r="A349" s="3">
        <v>41889</v>
      </c>
      <c r="C349" s="1">
        <v>0</v>
      </c>
      <c r="D349" s="1">
        <v>0</v>
      </c>
      <c r="E349" s="1">
        <v>0</v>
      </c>
      <c r="F349" s="1">
        <v>5.8886928127188654E-4</v>
      </c>
      <c r="G349" s="1">
        <v>0</v>
      </c>
      <c r="H349" s="1">
        <v>3.5768072289157349E-3</v>
      </c>
      <c r="I349" s="1">
        <v>7.3181615350290663E-3</v>
      </c>
      <c r="J349" s="1">
        <v>4.435126199499928E-3</v>
      </c>
      <c r="K349" s="1">
        <v>5.1780836911259343E-3</v>
      </c>
      <c r="L349" s="1">
        <v>1.8749414080798671E-4</v>
      </c>
    </row>
    <row r="350" spans="1:12" x14ac:dyDescent="0.25">
      <c r="A350" s="3">
        <v>41896</v>
      </c>
      <c r="C350" s="1">
        <v>0</v>
      </c>
      <c r="D350" s="1">
        <v>0</v>
      </c>
      <c r="E350" s="1">
        <v>0</v>
      </c>
      <c r="F350" s="1">
        <v>-1.280789376101321E-5</v>
      </c>
      <c r="G350" s="1">
        <v>0</v>
      </c>
      <c r="H350" s="1">
        <v>-9.3791033577206306E-5</v>
      </c>
      <c r="I350" s="1">
        <v>-2.2149375387614518E-3</v>
      </c>
      <c r="J350" s="1">
        <v>4.81695568400764E-3</v>
      </c>
      <c r="K350" s="1">
        <v>-1.426437499566835E-3</v>
      </c>
      <c r="L350" s="1">
        <v>0</v>
      </c>
    </row>
    <row r="351" spans="1:12" x14ac:dyDescent="0.25">
      <c r="A351" s="3">
        <v>41903</v>
      </c>
      <c r="C351" s="1">
        <v>0</v>
      </c>
      <c r="D351" s="1">
        <v>0</v>
      </c>
      <c r="E351" s="1">
        <v>-1.5916857825004629E-4</v>
      </c>
      <c r="F351" s="1">
        <v>-2.5936317055796909E-4</v>
      </c>
      <c r="G351" s="1">
        <v>-9.0041419052777627E-5</v>
      </c>
      <c r="H351" s="1">
        <v>-9.3799831160312763E-5</v>
      </c>
      <c r="I351" s="1">
        <v>0</v>
      </c>
      <c r="J351" s="1">
        <v>1.4381591562799829E-3</v>
      </c>
      <c r="K351" s="1">
        <v>-3.9424327496511147E-3</v>
      </c>
      <c r="L351" s="1">
        <v>-2.8118849001779189E-4</v>
      </c>
    </row>
    <row r="352" spans="1:12" x14ac:dyDescent="0.25">
      <c r="A352" s="3">
        <v>41910</v>
      </c>
      <c r="C352" s="1">
        <v>0</v>
      </c>
      <c r="D352" s="1">
        <v>-2.0232324778475248E-3</v>
      </c>
      <c r="E352" s="1">
        <v>7.7724088848940553E-4</v>
      </c>
      <c r="F352" s="1">
        <v>2.596226279728775E-3</v>
      </c>
      <c r="G352" s="1">
        <v>8.1044574515987122E-4</v>
      </c>
      <c r="H352" s="1">
        <v>-9.3808630393876768E-5</v>
      </c>
      <c r="I352" s="1">
        <v>0</v>
      </c>
      <c r="J352" s="1">
        <v>-7.978299026647484E-3</v>
      </c>
      <c r="K352" s="1">
        <v>-8.9093154695852883E-3</v>
      </c>
      <c r="L352" s="1">
        <v>0</v>
      </c>
    </row>
    <row r="353" spans="1:12" x14ac:dyDescent="0.25">
      <c r="A353" s="3">
        <v>41917</v>
      </c>
      <c r="C353" s="1">
        <v>0</v>
      </c>
      <c r="D353" s="1">
        <v>1.100922934712756E-3</v>
      </c>
      <c r="E353" s="1">
        <v>5.5206744579905376E-4</v>
      </c>
      <c r="F353" s="1">
        <v>2.0247066603202861E-3</v>
      </c>
      <c r="G353" s="1">
        <v>1.709555515565953E-3</v>
      </c>
      <c r="H353" s="1">
        <v>-2.8145229383624848E-4</v>
      </c>
      <c r="I353" s="1">
        <v>-1.358550879062337E-2</v>
      </c>
      <c r="J353" s="1">
        <v>-4.0212321055166372E-4</v>
      </c>
      <c r="K353" s="1">
        <v>4.7316885560817479E-3</v>
      </c>
      <c r="L353" s="1">
        <v>4.6877929870614571E-4</v>
      </c>
    </row>
    <row r="354" spans="1:12" x14ac:dyDescent="0.25">
      <c r="A354" s="3">
        <v>41924</v>
      </c>
      <c r="C354" s="1">
        <v>1.2169488933828629E-3</v>
      </c>
      <c r="D354" s="1">
        <v>-2.4738418293762669E-3</v>
      </c>
      <c r="E354" s="1">
        <v>2.5034350293884339E-4</v>
      </c>
      <c r="F354" s="1">
        <v>3.3188083660751211E-3</v>
      </c>
      <c r="G354" s="1">
        <v>1.077876583131188E-3</v>
      </c>
      <c r="H354" s="1">
        <v>-2.8153153153154248E-4</v>
      </c>
      <c r="I354" s="1">
        <v>-3.150598613736677E-3</v>
      </c>
      <c r="J354" s="1">
        <v>3.540107812374238E-3</v>
      </c>
      <c r="K354" s="1">
        <v>-6.7502805953919554E-3</v>
      </c>
      <c r="L354" s="1">
        <v>-4.6855964764314079E-4</v>
      </c>
    </row>
    <row r="355" spans="1:12" x14ac:dyDescent="0.25">
      <c r="A355" s="3">
        <v>41931</v>
      </c>
      <c r="C355" s="1">
        <v>-6.6082013872253986E-3</v>
      </c>
      <c r="D355" s="1">
        <v>7.9389296302290191E-4</v>
      </c>
      <c r="E355" s="1">
        <v>-6.7453564991751813E-3</v>
      </c>
      <c r="F355" s="1">
        <v>-2.1257814391636431E-3</v>
      </c>
      <c r="G355" s="1">
        <v>5.5630327501121624E-3</v>
      </c>
      <c r="H355" s="1">
        <v>4.5996432929691364E-3</v>
      </c>
      <c r="I355" s="1">
        <v>-1.246162181686827E-2</v>
      </c>
      <c r="J355" s="1">
        <v>-1.4431171330073771E-3</v>
      </c>
      <c r="K355" s="1">
        <v>-4.9084470973447258E-3</v>
      </c>
      <c r="L355" s="1">
        <v>0</v>
      </c>
    </row>
    <row r="356" spans="1:12" x14ac:dyDescent="0.25">
      <c r="A356" s="3">
        <v>41938</v>
      </c>
      <c r="C356" s="1">
        <v>-4.8184068194776497E-3</v>
      </c>
      <c r="D356" s="1">
        <v>3.211931551549085E-3</v>
      </c>
      <c r="E356" s="1">
        <v>1.933299011845246E-3</v>
      </c>
      <c r="F356" s="1">
        <v>1.9201448992927079E-3</v>
      </c>
      <c r="G356" s="1">
        <v>5.3537967341843462E-4</v>
      </c>
      <c r="H356" s="1">
        <v>-1.495047654643922E-3</v>
      </c>
      <c r="I356" s="1">
        <v>3.6576444769576E-4</v>
      </c>
      <c r="J356" s="1">
        <v>-3.5327177840224211E-3</v>
      </c>
      <c r="K356" s="1">
        <v>1.4288328973353079E-3</v>
      </c>
      <c r="L356" s="1">
        <v>-9.3755859741140313E-5</v>
      </c>
    </row>
    <row r="357" spans="1:12" x14ac:dyDescent="0.25">
      <c r="A357" s="3">
        <v>41945</v>
      </c>
      <c r="C357" s="1">
        <v>3.1160212693581713E-4</v>
      </c>
      <c r="D357" s="1">
        <v>0</v>
      </c>
      <c r="E357" s="1">
        <v>-1.727216817744015E-4</v>
      </c>
      <c r="F357" s="1">
        <v>-3.5405340294902832E-4</v>
      </c>
      <c r="G357" s="1">
        <v>-4.4591099616508872E-4</v>
      </c>
      <c r="H357" s="1">
        <v>-6.5506269885828861E-4</v>
      </c>
      <c r="I357" s="1">
        <v>-2.3765996343693141E-3</v>
      </c>
      <c r="J357" s="1">
        <v>-1.0474579002497379E-3</v>
      </c>
      <c r="K357" s="1">
        <v>2.1649305485433872E-3</v>
      </c>
      <c r="L357" s="1">
        <v>-5.0632911392405333E-3</v>
      </c>
    </row>
    <row r="358" spans="1:12" x14ac:dyDescent="0.25">
      <c r="A358" s="3">
        <v>41952</v>
      </c>
      <c r="C358" s="1">
        <v>0</v>
      </c>
      <c r="D358" s="1">
        <v>0</v>
      </c>
      <c r="E358" s="1">
        <v>0</v>
      </c>
      <c r="F358" s="1">
        <v>-4.1725696466858864E-3</v>
      </c>
      <c r="G358" s="1">
        <v>-2.6766595289084982E-4</v>
      </c>
      <c r="H358" s="1">
        <v>-3.371102163123862E-3</v>
      </c>
      <c r="I358" s="1">
        <v>-4.6728971962617383E-3</v>
      </c>
      <c r="J358" s="1">
        <v>-8.0658170672709417E-5</v>
      </c>
      <c r="K358" s="1">
        <v>-6.8213236390601839E-4</v>
      </c>
      <c r="L358" s="1">
        <v>1.130901894260683E-3</v>
      </c>
    </row>
    <row r="359" spans="1:12" x14ac:dyDescent="0.25">
      <c r="A359" s="3">
        <v>41959</v>
      </c>
      <c r="C359" s="1">
        <v>0</v>
      </c>
      <c r="D359" s="1">
        <v>0</v>
      </c>
      <c r="E359" s="1">
        <v>0</v>
      </c>
      <c r="F359" s="1">
        <v>-2.3676800183897169E-3</v>
      </c>
      <c r="G359" s="1">
        <v>4.4622936189209211E-4</v>
      </c>
      <c r="H359" s="1">
        <v>5.7314666917223089E-3</v>
      </c>
      <c r="I359" s="1">
        <v>0</v>
      </c>
      <c r="J359" s="1">
        <v>1.9278857788174619E-2</v>
      </c>
      <c r="K359" s="1">
        <v>-8.9282203349670963E-3</v>
      </c>
      <c r="L359" s="1">
        <v>-1.882707333146216E-4</v>
      </c>
    </row>
    <row r="360" spans="1:12" x14ac:dyDescent="0.25">
      <c r="A360" s="3">
        <v>41966</v>
      </c>
      <c r="C360" s="1">
        <v>0</v>
      </c>
      <c r="D360" s="1">
        <v>0</v>
      </c>
      <c r="E360" s="1">
        <v>0</v>
      </c>
      <c r="F360" s="1">
        <v>2.2932931895016662E-3</v>
      </c>
      <c r="G360" s="1">
        <v>1.784121320249632E-4</v>
      </c>
      <c r="H360" s="1">
        <v>-9.3423019432048449E-5</v>
      </c>
      <c r="I360" s="1">
        <v>-5.6153916965847586E-3</v>
      </c>
      <c r="J360" s="1">
        <v>5.9354226020893464E-3</v>
      </c>
      <c r="K360" s="1">
        <v>-1.765105641826858E-3</v>
      </c>
      <c r="L360" s="1">
        <v>-1.506449486865624E-3</v>
      </c>
    </row>
    <row r="361" spans="1:12" x14ac:dyDescent="0.25">
      <c r="A361" s="3">
        <v>41973</v>
      </c>
      <c r="C361" s="1">
        <v>0</v>
      </c>
      <c r="D361" s="1">
        <v>0</v>
      </c>
      <c r="E361" s="1">
        <v>0</v>
      </c>
      <c r="F361" s="1">
        <v>8.4165354908960488E-4</v>
      </c>
      <c r="G361" s="1">
        <v>0</v>
      </c>
      <c r="H361" s="1">
        <v>2.4105391011865821E-2</v>
      </c>
      <c r="I361" s="1">
        <v>4.1658952045917408E-2</v>
      </c>
      <c r="J361" s="1">
        <v>9.12595389819848E-3</v>
      </c>
      <c r="K361" s="1">
        <v>0</v>
      </c>
      <c r="L361" s="1">
        <v>9.4295143800104952E-4</v>
      </c>
    </row>
    <row r="362" spans="1:12" x14ac:dyDescent="0.25">
      <c r="A362" s="3">
        <v>41980</v>
      </c>
      <c r="C362" s="1">
        <v>0</v>
      </c>
      <c r="D362" s="1">
        <v>0</v>
      </c>
      <c r="E362" s="1">
        <v>-3.9754533823765932E-5</v>
      </c>
      <c r="F362" s="1">
        <v>3.8397660154547708E-3</v>
      </c>
      <c r="G362" s="1">
        <v>2.9432750624331931E-3</v>
      </c>
      <c r="H362" s="1">
        <v>-1.277255724842608E-3</v>
      </c>
      <c r="I362" s="1">
        <v>0</v>
      </c>
      <c r="J362" s="1">
        <v>8.6536212676384672E-3</v>
      </c>
      <c r="K362" s="1">
        <v>1.8416056110368559E-3</v>
      </c>
      <c r="L362" s="1">
        <v>4.4276966556759936E-3</v>
      </c>
    </row>
    <row r="363" spans="1:12" x14ac:dyDescent="0.25">
      <c r="A363" s="3">
        <v>41987</v>
      </c>
      <c r="C363" s="1">
        <v>-7.0868723622552476E-4</v>
      </c>
      <c r="D363" s="1">
        <v>-1.931595282855247E-3</v>
      </c>
      <c r="E363" s="1">
        <v>-6.3392931362882265E-4</v>
      </c>
      <c r="F363" s="1">
        <v>1.780333197525463E-3</v>
      </c>
      <c r="G363" s="1">
        <v>4.0017785682526794E-3</v>
      </c>
      <c r="H363" s="1">
        <v>1.7904448707408479E-2</v>
      </c>
      <c r="I363" s="1">
        <v>3.0216850337718699E-3</v>
      </c>
      <c r="J363" s="1">
        <v>9.738754057814214E-3</v>
      </c>
      <c r="K363" s="1">
        <v>9.0354582224501101E-3</v>
      </c>
      <c r="L363" s="1">
        <v>1.313074470080666E-3</v>
      </c>
    </row>
    <row r="364" spans="1:12" x14ac:dyDescent="0.25">
      <c r="A364" s="3">
        <v>41994</v>
      </c>
      <c r="C364" s="1">
        <v>5.1172809450217294E-3</v>
      </c>
      <c r="D364" s="1">
        <v>3.1540283004214409E-3</v>
      </c>
      <c r="E364" s="1">
        <v>-5.5549206615557178E-4</v>
      </c>
      <c r="F364" s="1">
        <v>2.4046667030441779E-4</v>
      </c>
      <c r="G364" s="1">
        <v>1.417183348095596E-3</v>
      </c>
      <c r="H364" s="1">
        <v>9.5126985551465815E-3</v>
      </c>
      <c r="I364" s="1">
        <v>-2.294878610668083E-2</v>
      </c>
      <c r="J364" s="1">
        <v>8.5731781996325473E-3</v>
      </c>
      <c r="K364" s="1">
        <v>-5.4360428189189616E-3</v>
      </c>
      <c r="L364" s="1">
        <v>9.3668040464400804E-5</v>
      </c>
    </row>
    <row r="365" spans="1:12" x14ac:dyDescent="0.25">
      <c r="A365" s="3">
        <v>42001</v>
      </c>
      <c r="C365" s="1">
        <v>0</v>
      </c>
      <c r="D365" s="1">
        <v>0</v>
      </c>
      <c r="E365" s="1">
        <v>0</v>
      </c>
      <c r="F365" s="1">
        <v>1.4779753133731249E-4</v>
      </c>
      <c r="G365" s="1">
        <v>0</v>
      </c>
      <c r="H365" s="1">
        <v>1.9557293981686819E-3</v>
      </c>
      <c r="I365" s="1">
        <v>0</v>
      </c>
      <c r="J365" s="1">
        <v>1.8366727383120951E-2</v>
      </c>
      <c r="K365" s="1">
        <v>4.0851246723283552E-4</v>
      </c>
      <c r="L365" s="1">
        <v>1.873185351690676E-4</v>
      </c>
    </row>
    <row r="366" spans="1:12" x14ac:dyDescent="0.25">
      <c r="A366" s="3">
        <v>42008</v>
      </c>
      <c r="C366" s="1">
        <v>0</v>
      </c>
      <c r="D366" s="1">
        <v>3.0096550712550569E-3</v>
      </c>
      <c r="E366" s="1">
        <v>0</v>
      </c>
      <c r="F366" s="1">
        <v>1.5906499212920979E-3</v>
      </c>
      <c r="G366" s="1">
        <v>-8.8448611356817253E-5</v>
      </c>
      <c r="H366" s="1">
        <v>0</v>
      </c>
      <c r="I366" s="1">
        <v>-9.0686496780567616E-5</v>
      </c>
      <c r="J366" s="1">
        <v>1.7886421225219881E-2</v>
      </c>
      <c r="K366" s="1">
        <v>-2.554440176348538E-3</v>
      </c>
      <c r="L366" s="1">
        <v>-1.310984174548224E-3</v>
      </c>
    </row>
    <row r="367" spans="1:12" x14ac:dyDescent="0.25">
      <c r="A367" s="3">
        <v>42015</v>
      </c>
      <c r="C367" s="1">
        <v>2.1051534134499672E-3</v>
      </c>
      <c r="D367" s="1">
        <v>-5.5686223532963597E-3</v>
      </c>
      <c r="E367" s="1">
        <v>-9.9798087987323925E-4</v>
      </c>
      <c r="F367" s="1">
        <v>2.220080520661361E-3</v>
      </c>
      <c r="G367" s="1">
        <v>1.441839893852292E-2</v>
      </c>
      <c r="H367" s="1">
        <v>6.6542454085707359E-3</v>
      </c>
      <c r="I367" s="1">
        <v>4.9882096861961767E-3</v>
      </c>
      <c r="J367" s="1">
        <v>-8.0538878313085593E-4</v>
      </c>
      <c r="K367" s="1">
        <v>1.067668439680203E-3</v>
      </c>
      <c r="L367" s="1">
        <v>9.3764650726635423E-5</v>
      </c>
    </row>
    <row r="368" spans="1:12" x14ac:dyDescent="0.25">
      <c r="A368" s="3">
        <v>42022</v>
      </c>
      <c r="C368" s="1">
        <v>0</v>
      </c>
      <c r="D368" s="1">
        <v>-2.2399222222757589E-4</v>
      </c>
      <c r="E368" s="1">
        <v>-2.8317653220670809E-3</v>
      </c>
      <c r="F368" s="1">
        <v>2.2682356033376649E-4</v>
      </c>
      <c r="G368" s="1">
        <v>-6.1039414021635263E-4</v>
      </c>
      <c r="H368" s="1">
        <v>7.5797637934074116E-3</v>
      </c>
      <c r="I368" s="1">
        <v>-1.804891255301921E-3</v>
      </c>
      <c r="J368" s="1">
        <v>5.2026086319338924E-3</v>
      </c>
      <c r="K368" s="1">
        <v>5.5914166173653967E-4</v>
      </c>
      <c r="L368" s="1">
        <v>1.3125820363772971E-3</v>
      </c>
    </row>
    <row r="369" spans="1:12" x14ac:dyDescent="0.25">
      <c r="A369" s="3">
        <v>42029</v>
      </c>
      <c r="C369" s="1">
        <v>0</v>
      </c>
      <c r="D369" s="1">
        <v>1.2826257497589481E-2</v>
      </c>
      <c r="E369" s="1">
        <v>8.2818622856972723E-5</v>
      </c>
      <c r="F369" s="1">
        <v>1.1903957268299291E-2</v>
      </c>
      <c r="G369" s="1">
        <v>1.745048425092488E-4</v>
      </c>
      <c r="H369" s="1">
        <v>1.2333799860042131E-2</v>
      </c>
      <c r="I369" s="1">
        <v>1.8081547780490761E-3</v>
      </c>
      <c r="J369" s="1">
        <v>9.2579093162268311E-3</v>
      </c>
      <c r="K369" s="1">
        <v>1.359040152535407E-4</v>
      </c>
      <c r="L369" s="1">
        <v>0</v>
      </c>
    </row>
    <row r="370" spans="1:12" x14ac:dyDescent="0.25">
      <c r="A370" s="3">
        <v>42036</v>
      </c>
      <c r="C370" s="1">
        <v>0</v>
      </c>
      <c r="D370" s="1">
        <v>2.084304047511587E-5</v>
      </c>
      <c r="E370" s="1">
        <v>-1.846557064569931E-3</v>
      </c>
      <c r="F370" s="1">
        <v>-1.864623467163429E-3</v>
      </c>
      <c r="G370" s="1">
        <v>-8.7237197941125721E-5</v>
      </c>
      <c r="H370" s="1">
        <v>2.765056597252125E-3</v>
      </c>
      <c r="I370" s="1">
        <v>0</v>
      </c>
      <c r="J370" s="1">
        <v>-7.3672806067170971E-3</v>
      </c>
      <c r="K370" s="1">
        <v>1.408950598504854E-2</v>
      </c>
      <c r="L370" s="1">
        <v>8.4269662921343524E-4</v>
      </c>
    </row>
    <row r="371" spans="1:12" x14ac:dyDescent="0.25">
      <c r="A371" s="3">
        <v>42043</v>
      </c>
      <c r="C371" s="1">
        <v>-2.5494614971938172E-3</v>
      </c>
      <c r="D371" s="1">
        <v>0</v>
      </c>
      <c r="E371" s="1">
        <v>0</v>
      </c>
      <c r="F371" s="1">
        <v>-4.2953322346922507E-3</v>
      </c>
      <c r="G371" s="1">
        <v>-8.7244808933961693E-5</v>
      </c>
      <c r="H371" s="1">
        <v>3.567427832830683E-2</v>
      </c>
      <c r="I371" s="1">
        <v>1.1912282284992189E-2</v>
      </c>
      <c r="J371" s="1">
        <v>-4.2930946663756187E-3</v>
      </c>
      <c r="K371" s="1">
        <v>1.8679663766050241E-3</v>
      </c>
      <c r="L371" s="1">
        <v>-9.3554121059047368E-5</v>
      </c>
    </row>
    <row r="372" spans="1:12" x14ac:dyDescent="0.25">
      <c r="A372" s="3">
        <v>42050</v>
      </c>
      <c r="C372" s="1">
        <v>0</v>
      </c>
      <c r="D372" s="1">
        <v>0</v>
      </c>
      <c r="E372" s="1">
        <v>1.9431267893876841E-4</v>
      </c>
      <c r="F372" s="1">
        <v>2.5501279146689088E-4</v>
      </c>
      <c r="G372" s="1">
        <v>-1.7450484250938201E-3</v>
      </c>
      <c r="H372" s="1">
        <v>6.988934187536433E-3</v>
      </c>
      <c r="I372" s="1">
        <v>3.5672879693215981E-4</v>
      </c>
      <c r="J372" s="1">
        <v>-2.119263373282609E-3</v>
      </c>
      <c r="K372" s="1">
        <v>-2.4653503492411128E-4</v>
      </c>
      <c r="L372" s="1">
        <v>0</v>
      </c>
    </row>
    <row r="373" spans="1:12" x14ac:dyDescent="0.25">
      <c r="A373" s="3">
        <v>42057</v>
      </c>
      <c r="C373" s="1">
        <v>0</v>
      </c>
      <c r="D373" s="1">
        <v>0</v>
      </c>
      <c r="E373" s="1">
        <v>0</v>
      </c>
      <c r="F373" s="1">
        <v>-2.3862107162320179E-5</v>
      </c>
      <c r="G373" s="1">
        <v>0</v>
      </c>
      <c r="H373" s="1">
        <v>-2.3052135834090829E-2</v>
      </c>
      <c r="I373" s="1">
        <v>-1.8899884104484291E-2</v>
      </c>
      <c r="J373" s="1">
        <v>-3.2222629073599411E-3</v>
      </c>
      <c r="K373" s="1">
        <v>-5.9222933611809969E-3</v>
      </c>
      <c r="L373" s="1">
        <v>-3.7425149700587301E-4</v>
      </c>
    </row>
    <row r="374" spans="1:12" x14ac:dyDescent="0.25">
      <c r="A374" s="3">
        <v>42064</v>
      </c>
      <c r="C374" s="1">
        <v>0</v>
      </c>
      <c r="D374" s="1">
        <v>0</v>
      </c>
      <c r="E374" s="1">
        <v>0</v>
      </c>
      <c r="F374" s="1">
        <v>-1.8022600466571781E-4</v>
      </c>
      <c r="G374" s="1">
        <v>0</v>
      </c>
      <c r="H374" s="1">
        <v>8.6265223274697433E-3</v>
      </c>
      <c r="I374" s="1">
        <v>-1.6356201726487329E-3</v>
      </c>
      <c r="J374" s="1">
        <v>5.6571890382777212E-3</v>
      </c>
      <c r="K374" s="1">
        <v>-1.034742148041534E-2</v>
      </c>
      <c r="L374" s="1">
        <v>0</v>
      </c>
    </row>
    <row r="375" spans="1:12" x14ac:dyDescent="0.25">
      <c r="A375" s="3">
        <v>42071</v>
      </c>
      <c r="C375" s="1">
        <v>0</v>
      </c>
      <c r="D375" s="1">
        <v>0</v>
      </c>
      <c r="E375" s="1">
        <v>0</v>
      </c>
      <c r="F375" s="1">
        <v>1.169481923276372E-3</v>
      </c>
      <c r="G375" s="1">
        <v>0</v>
      </c>
      <c r="H375" s="1">
        <v>8.3850410867003511E-4</v>
      </c>
      <c r="I375" s="1">
        <v>0</v>
      </c>
      <c r="J375" s="1">
        <v>-7.3056691992867684E-5</v>
      </c>
      <c r="K375" s="1">
        <v>4.7026397294915867E-3</v>
      </c>
      <c r="L375" s="1">
        <v>2.0591538749532572E-3</v>
      </c>
    </row>
    <row r="376" spans="1:12" x14ac:dyDescent="0.25">
      <c r="A376" s="3">
        <v>42078</v>
      </c>
      <c r="C376" s="1">
        <v>3.9193065356015744E-3</v>
      </c>
      <c r="D376" s="1">
        <v>-5.3854604669552053E-3</v>
      </c>
      <c r="E376" s="1">
        <v>4.947825903478531E-5</v>
      </c>
      <c r="F376" s="1">
        <v>-3.1869110801607809E-4</v>
      </c>
      <c r="G376" s="1">
        <v>8.7404947120006682E-4</v>
      </c>
      <c r="H376" s="1">
        <v>1.0221179624664961E-2</v>
      </c>
      <c r="I376" s="1">
        <v>0</v>
      </c>
      <c r="J376" s="1">
        <v>1.022868415284583E-2</v>
      </c>
      <c r="K376" s="1">
        <v>-5.2240419054622178E-3</v>
      </c>
      <c r="L376" s="1">
        <v>0</v>
      </c>
    </row>
    <row r="377" spans="1:12" x14ac:dyDescent="0.25">
      <c r="A377" s="3">
        <v>42085</v>
      </c>
      <c r="C377" s="1">
        <v>0</v>
      </c>
      <c r="D377" s="1">
        <v>0</v>
      </c>
      <c r="E377" s="1">
        <v>-5.0930981970731537E-6</v>
      </c>
      <c r="F377" s="1">
        <v>2.5164542218703012E-4</v>
      </c>
      <c r="G377" s="1">
        <v>1.746572351759568E-4</v>
      </c>
      <c r="H377" s="1">
        <v>-2.7367722673743541E-2</v>
      </c>
      <c r="I377" s="1">
        <v>-3.6406662419230518E-4</v>
      </c>
      <c r="J377" s="1">
        <v>1.3018008244736199E-3</v>
      </c>
      <c r="K377" s="1">
        <v>1.084411483389669E-3</v>
      </c>
      <c r="L377" s="1">
        <v>0</v>
      </c>
    </row>
    <row r="378" spans="1:12" x14ac:dyDescent="0.25">
      <c r="A378" s="3">
        <v>42092</v>
      </c>
      <c r="C378" s="1">
        <v>0</v>
      </c>
      <c r="D378" s="1">
        <v>6.9355815613580951E-4</v>
      </c>
      <c r="E378" s="1">
        <v>1.050638750525579E-3</v>
      </c>
      <c r="F378" s="1">
        <v>-1.9442717387962989E-3</v>
      </c>
      <c r="G378" s="1">
        <v>-1.484327250502071E-3</v>
      </c>
      <c r="H378" s="1">
        <v>8.9529331514324184E-3</v>
      </c>
      <c r="I378" s="1">
        <v>1.456796867886689E-3</v>
      </c>
      <c r="J378" s="1">
        <v>-3.828096785843282E-3</v>
      </c>
      <c r="K378" s="1">
        <v>-1.9889769497755121E-3</v>
      </c>
      <c r="L378" s="1">
        <v>0</v>
      </c>
    </row>
    <row r="379" spans="1:12" x14ac:dyDescent="0.25">
      <c r="A379" s="3">
        <v>42099</v>
      </c>
      <c r="C379" s="1">
        <v>0</v>
      </c>
      <c r="D379" s="1">
        <v>0</v>
      </c>
      <c r="E379" s="1">
        <v>-1.8316003389906579E-4</v>
      </c>
      <c r="F379" s="1">
        <v>9.1525470608133652E-4</v>
      </c>
      <c r="G379" s="1">
        <v>8.7443161944866787E-5</v>
      </c>
      <c r="H379" s="1">
        <v>-2.450773261218564E-3</v>
      </c>
      <c r="I379" s="1">
        <v>0</v>
      </c>
      <c r="J379" s="1">
        <v>-8.7006960556823554E-4</v>
      </c>
      <c r="K379" s="1">
        <v>3.8883180737683261E-3</v>
      </c>
      <c r="L379" s="1">
        <v>4.6702783485885751E-4</v>
      </c>
    </row>
    <row r="380" spans="1:12" x14ac:dyDescent="0.25">
      <c r="A380" s="3">
        <v>42106</v>
      </c>
      <c r="C380" s="1">
        <v>0</v>
      </c>
      <c r="D380" s="1">
        <v>0</v>
      </c>
      <c r="E380" s="1">
        <v>0</v>
      </c>
      <c r="F380" s="1">
        <v>-2.5491907779460199E-3</v>
      </c>
      <c r="G380" s="1">
        <v>-8.7435516306744177E-5</v>
      </c>
      <c r="H380" s="1">
        <v>2.2111148763131139E-2</v>
      </c>
      <c r="I380" s="1">
        <v>0</v>
      </c>
      <c r="J380" s="1">
        <v>2.467343976777725E-3</v>
      </c>
      <c r="K380" s="1">
        <v>-1.193562657990088E-3</v>
      </c>
      <c r="L380" s="1">
        <v>-8.4025767902162762E-4</v>
      </c>
    </row>
    <row r="381" spans="1:12" x14ac:dyDescent="0.25">
      <c r="A381" s="3">
        <v>42113</v>
      </c>
      <c r="C381" s="1">
        <v>0</v>
      </c>
      <c r="D381" s="1">
        <v>2.5905965735222298E-3</v>
      </c>
      <c r="E381" s="1">
        <v>-1.5338828171695959E-4</v>
      </c>
      <c r="F381" s="1">
        <v>-1.076683135931011E-4</v>
      </c>
      <c r="G381" s="1">
        <v>8.7443161944733561E-4</v>
      </c>
      <c r="H381" s="1">
        <v>-8.2884376295111473E-5</v>
      </c>
      <c r="I381" s="1">
        <v>0</v>
      </c>
      <c r="J381" s="1">
        <v>6.5151295786880503E-4</v>
      </c>
      <c r="K381" s="1">
        <v>-2.6180292311123181E-3</v>
      </c>
      <c r="L381" s="1">
        <v>0</v>
      </c>
    </row>
    <row r="382" spans="1:12" x14ac:dyDescent="0.25">
      <c r="A382" s="3">
        <v>42120</v>
      </c>
      <c r="C382" s="1">
        <v>-2.1183427916262598E-3</v>
      </c>
      <c r="D382" s="1">
        <v>0</v>
      </c>
      <c r="E382" s="1">
        <v>3.0246120535171173E-4</v>
      </c>
      <c r="F382" s="1">
        <v>-7.2063675977934727E-3</v>
      </c>
      <c r="G382" s="1">
        <v>0</v>
      </c>
      <c r="H382" s="1">
        <v>-1.7407161803713041E-3</v>
      </c>
      <c r="I382" s="1">
        <v>0</v>
      </c>
      <c r="J382" s="1">
        <v>6.1491716704045194E-3</v>
      </c>
      <c r="K382" s="1">
        <v>1.484700270416806E-3</v>
      </c>
      <c r="L382" s="1">
        <v>2.8032143524581171E-4</v>
      </c>
    </row>
    <row r="383" spans="1:12" x14ac:dyDescent="0.25">
      <c r="A383" s="3">
        <v>42127</v>
      </c>
      <c r="C383" s="1">
        <v>0</v>
      </c>
      <c r="D383" s="1">
        <v>-2.4862062715735878E-4</v>
      </c>
      <c r="E383" s="1">
        <v>4.411981692091782E-4</v>
      </c>
      <c r="F383" s="1">
        <v>4.420916962872834E-4</v>
      </c>
      <c r="G383" s="1">
        <v>0</v>
      </c>
      <c r="H383" s="1">
        <v>-2.075894710620307E-3</v>
      </c>
      <c r="I383" s="1">
        <v>0</v>
      </c>
      <c r="J383" s="1">
        <v>-3.3074489502444848E-3</v>
      </c>
      <c r="K383" s="1">
        <v>1.2614941887248991E-2</v>
      </c>
      <c r="L383" s="1">
        <v>-1.214385801027507E-3</v>
      </c>
    </row>
    <row r="384" spans="1:12" x14ac:dyDescent="0.25">
      <c r="A384" s="3">
        <v>42134</v>
      </c>
      <c r="C384" s="1">
        <v>-1.1526541017553571E-3</v>
      </c>
      <c r="D384" s="1">
        <v>-2.2752085832513651E-3</v>
      </c>
      <c r="E384" s="1">
        <v>-4.504484868572689E-5</v>
      </c>
      <c r="F384" s="1">
        <v>-1.805625207237926E-3</v>
      </c>
      <c r="G384" s="1">
        <v>1.485235016599695E-3</v>
      </c>
      <c r="H384" s="1">
        <v>2.2466300549175422E-3</v>
      </c>
      <c r="I384" s="1">
        <v>-9.0917356123210169E-5</v>
      </c>
      <c r="J384" s="1">
        <v>-2.9577261578415111E-3</v>
      </c>
      <c r="K384" s="1">
        <v>5.0103714689408996E-4</v>
      </c>
      <c r="L384" s="1">
        <v>-1.870557426112418E-4</v>
      </c>
    </row>
    <row r="385" spans="1:12" x14ac:dyDescent="0.25">
      <c r="A385" s="3">
        <v>42141</v>
      </c>
      <c r="C385" s="1">
        <v>0</v>
      </c>
      <c r="D385" s="1">
        <v>0</v>
      </c>
      <c r="E385" s="1">
        <v>8.3554692722254131E-5</v>
      </c>
      <c r="F385" s="1">
        <v>-4.0566675876261282E-3</v>
      </c>
      <c r="G385" s="1">
        <v>-3.4894879176472488E-4</v>
      </c>
      <c r="H385" s="1">
        <v>-4.15110004151098E-3</v>
      </c>
      <c r="I385" s="1">
        <v>0</v>
      </c>
      <c r="J385" s="1">
        <v>6.5118298241806372E-4</v>
      </c>
      <c r="K385" s="1">
        <v>9.4648598299329478E-4</v>
      </c>
      <c r="L385" s="1">
        <v>6.5481758652929933E-4</v>
      </c>
    </row>
    <row r="386" spans="1:12" x14ac:dyDescent="0.25">
      <c r="A386" s="3">
        <v>42148</v>
      </c>
      <c r="C386" s="1">
        <v>0</v>
      </c>
      <c r="D386" s="1">
        <v>0</v>
      </c>
      <c r="E386" s="1">
        <v>0</v>
      </c>
      <c r="F386" s="1">
        <v>3.9603126925147342E-4</v>
      </c>
      <c r="G386" s="1">
        <v>1.309014748232862E-3</v>
      </c>
      <c r="H386" s="1">
        <v>4.5018757815755714E-3</v>
      </c>
      <c r="I386" s="1">
        <v>0</v>
      </c>
      <c r="J386" s="1">
        <v>1.8799710773680369E-3</v>
      </c>
      <c r="K386" s="1">
        <v>9.0056285178241602E-4</v>
      </c>
      <c r="L386" s="1">
        <v>1.86968308871549E-4</v>
      </c>
    </row>
    <row r="387" spans="1:12" x14ac:dyDescent="0.25">
      <c r="A387" s="3">
        <v>42155</v>
      </c>
      <c r="C387" s="1">
        <v>0</v>
      </c>
      <c r="D387" s="1">
        <v>-9.6727738435231636E-4</v>
      </c>
      <c r="E387" s="1">
        <v>3.4654137900225201E-4</v>
      </c>
      <c r="F387" s="1">
        <v>5.3159378049938422E-3</v>
      </c>
      <c r="G387" s="1">
        <v>1.7430712916177699E-4</v>
      </c>
      <c r="H387" s="1">
        <v>1.4109054693336449E-3</v>
      </c>
      <c r="I387" s="1">
        <v>0</v>
      </c>
      <c r="J387" s="1">
        <v>8.7326789838337859E-3</v>
      </c>
      <c r="K387" s="1">
        <v>1.245657444202797E-3</v>
      </c>
      <c r="L387" s="1">
        <v>9.3466679129017294E-5</v>
      </c>
    </row>
    <row r="388" spans="1:12" x14ac:dyDescent="0.25">
      <c r="A388" s="3">
        <v>42162</v>
      </c>
      <c r="C388" s="1">
        <v>0</v>
      </c>
      <c r="D388" s="1">
        <v>0</v>
      </c>
      <c r="E388" s="1">
        <v>0</v>
      </c>
      <c r="F388" s="1">
        <v>-1.5840022117692421E-3</v>
      </c>
      <c r="G388" s="1">
        <v>0</v>
      </c>
      <c r="H388" s="1">
        <v>4.4753853804078148E-3</v>
      </c>
      <c r="I388" s="1">
        <v>0</v>
      </c>
      <c r="J388" s="1">
        <v>-7.9416183730415257E-3</v>
      </c>
      <c r="K388" s="1">
        <v>-4.2635151933922982E-4</v>
      </c>
      <c r="L388" s="1">
        <v>-3.7383177570093912E-4</v>
      </c>
    </row>
    <row r="389" spans="1:12" x14ac:dyDescent="0.25">
      <c r="A389" s="3">
        <v>42169</v>
      </c>
      <c r="C389" s="1">
        <v>-8.3179521412457547E-5</v>
      </c>
      <c r="D389" s="1">
        <v>-2.021619838108446E-4</v>
      </c>
      <c r="E389" s="1">
        <v>-1.37987531737549E-5</v>
      </c>
      <c r="F389" s="1">
        <v>-7.9897365546321986E-4</v>
      </c>
      <c r="G389" s="1">
        <v>-2.7884280237017172E-3</v>
      </c>
      <c r="H389" s="1">
        <v>-2.2277227722772301E-3</v>
      </c>
      <c r="I389" s="1">
        <v>9.0925622840520859E-5</v>
      </c>
      <c r="J389" s="1">
        <v>-4.3271311120729461E-4</v>
      </c>
      <c r="K389" s="1">
        <v>-2.2825029417816718E-3</v>
      </c>
      <c r="L389" s="1">
        <v>-9.349289453997045E-5</v>
      </c>
    </row>
    <row r="390" spans="1:12" x14ac:dyDescent="0.25">
      <c r="A390" s="3">
        <v>42176</v>
      </c>
      <c r="C390" s="1">
        <v>0</v>
      </c>
      <c r="D390" s="1">
        <v>-4.943488019648612E-4</v>
      </c>
      <c r="E390" s="1">
        <v>1.1039154865533091E-4</v>
      </c>
      <c r="F390" s="1">
        <v>1.300482691376281E-3</v>
      </c>
      <c r="G390" s="1">
        <v>-8.7382034253624674E-5</v>
      </c>
      <c r="H390" s="1">
        <v>-3.4730836020838711E-3</v>
      </c>
      <c r="I390" s="1">
        <v>0</v>
      </c>
      <c r="J390" s="1">
        <v>-3.4632034632033899E-3</v>
      </c>
      <c r="K390" s="1">
        <v>1.633946029721445E-3</v>
      </c>
      <c r="L390" s="1">
        <v>2.8050490883591023E-4</v>
      </c>
    </row>
    <row r="391" spans="1:12" x14ac:dyDescent="0.25">
      <c r="A391" s="3">
        <v>42183</v>
      </c>
      <c r="C391" s="1">
        <v>0</v>
      </c>
      <c r="D391" s="1">
        <v>-1.0588762244737591E-3</v>
      </c>
      <c r="E391" s="1">
        <v>-5.0832601706796146E-6</v>
      </c>
      <c r="F391" s="1">
        <v>1.187069449275935E-3</v>
      </c>
      <c r="G391" s="1">
        <v>6.4668356200296984E-3</v>
      </c>
      <c r="H391" s="1">
        <v>-1.6596133100998939E-4</v>
      </c>
      <c r="I391" s="1">
        <v>0</v>
      </c>
      <c r="J391" s="1">
        <v>2.5340283811179361E-3</v>
      </c>
      <c r="K391" s="1">
        <v>3.7403505054272031E-3</v>
      </c>
      <c r="L391" s="1">
        <v>9.3475415965604824E-5</v>
      </c>
    </row>
    <row r="392" spans="1:12" x14ac:dyDescent="0.25">
      <c r="A392" s="3">
        <v>42190</v>
      </c>
      <c r="C392" s="1">
        <v>6.0578682790093366E-3</v>
      </c>
      <c r="D392" s="1">
        <v>0</v>
      </c>
      <c r="E392" s="1">
        <v>1.533700007697592E-3</v>
      </c>
      <c r="F392" s="1">
        <v>9.8073901614148529E-3</v>
      </c>
      <c r="G392" s="1">
        <v>8.2486758704523044E-3</v>
      </c>
      <c r="H392" s="1">
        <v>8.7144161341190518E-3</v>
      </c>
      <c r="I392" s="1">
        <v>0</v>
      </c>
      <c r="J392" s="1">
        <v>-5.6329890951108963E-3</v>
      </c>
      <c r="K392" s="1">
        <v>-1.6242059465256811E-3</v>
      </c>
      <c r="L392" s="1">
        <v>0</v>
      </c>
    </row>
    <row r="393" spans="1:12" x14ac:dyDescent="0.25">
      <c r="A393" s="3">
        <v>42197</v>
      </c>
      <c r="C393" s="1">
        <v>-4.5634046347864388E-4</v>
      </c>
      <c r="D393" s="1">
        <v>5.8106889855644717E-3</v>
      </c>
      <c r="E393" s="1">
        <v>-2.7407709252047502E-4</v>
      </c>
      <c r="F393" s="1">
        <v>3.5463624684958228E-2</v>
      </c>
      <c r="G393" s="1">
        <v>3.2724767481915329E-3</v>
      </c>
      <c r="H393" s="1">
        <v>1.4727661675168591E-2</v>
      </c>
      <c r="I393" s="1">
        <v>3.2002909355395959E-2</v>
      </c>
      <c r="J393" s="1">
        <v>7.2626915534890202E-5</v>
      </c>
      <c r="K393" s="1">
        <v>4.6162194080705543E-3</v>
      </c>
      <c r="L393" s="1">
        <v>9.3466679129017294E-5</v>
      </c>
    </row>
    <row r="394" spans="1:12" x14ac:dyDescent="0.25">
      <c r="A394" s="3">
        <v>42204</v>
      </c>
      <c r="C394" s="1">
        <v>0</v>
      </c>
      <c r="D394" s="1">
        <v>0</v>
      </c>
      <c r="E394" s="1">
        <v>4.648983605985979E-4</v>
      </c>
      <c r="F394" s="1">
        <v>-7.5258000141892323E-3</v>
      </c>
      <c r="G394" s="1">
        <v>-1.7167381974247939E-4</v>
      </c>
      <c r="H394" s="1">
        <v>5.1893294413363211E-3</v>
      </c>
      <c r="I394" s="1">
        <v>0</v>
      </c>
      <c r="J394" s="1">
        <v>-2.9048656499630621E-4</v>
      </c>
      <c r="K394" s="1">
        <v>1.1020870152300689E-4</v>
      </c>
      <c r="L394" s="1">
        <v>-9.3457943925234765E-5</v>
      </c>
    </row>
    <row r="395" spans="1:12" x14ac:dyDescent="0.25">
      <c r="A395" s="3">
        <v>42211</v>
      </c>
      <c r="C395" s="1">
        <v>0</v>
      </c>
      <c r="D395" s="1">
        <v>0</v>
      </c>
      <c r="E395" s="1">
        <v>-5.9444541505082597E-5</v>
      </c>
      <c r="F395" s="1">
        <v>-2.9876899840908239E-4</v>
      </c>
      <c r="G395" s="1">
        <v>0</v>
      </c>
      <c r="H395" s="1">
        <v>2.9845930467049531E-3</v>
      </c>
      <c r="I395" s="1">
        <v>0</v>
      </c>
      <c r="J395" s="1">
        <v>-2.179282289699325E-4</v>
      </c>
      <c r="K395" s="1">
        <v>-3.0309016957363881E-3</v>
      </c>
      <c r="L395" s="1">
        <v>-8.412001121599344E-4</v>
      </c>
    </row>
    <row r="396" spans="1:12" x14ac:dyDescent="0.25">
      <c r="A396" s="3">
        <v>42218</v>
      </c>
      <c r="C396" s="1">
        <v>0</v>
      </c>
      <c r="D396" s="1">
        <v>0</v>
      </c>
      <c r="E396" s="1">
        <v>-5.4373239666283268E-5</v>
      </c>
      <c r="F396" s="1">
        <v>-1.7809264851393889E-3</v>
      </c>
      <c r="G396" s="1">
        <v>2.575549450549719E-4</v>
      </c>
      <c r="H396" s="1">
        <v>5.0667524529515173E-3</v>
      </c>
      <c r="I396" s="1">
        <v>0</v>
      </c>
      <c r="J396" s="1">
        <v>4.4321732180485629E-3</v>
      </c>
      <c r="K396" s="1">
        <v>-6.9505435962390338E-3</v>
      </c>
      <c r="L396" s="1">
        <v>0</v>
      </c>
    </row>
    <row r="397" spans="1:12" x14ac:dyDescent="0.25">
      <c r="A397" s="3">
        <v>42225</v>
      </c>
      <c r="C397" s="1">
        <v>0</v>
      </c>
      <c r="D397" s="1">
        <v>-5.5582641300042654E-3</v>
      </c>
      <c r="E397" s="1">
        <v>-5.8001276028174509E-5</v>
      </c>
      <c r="F397" s="1">
        <v>-3.4469816869142628E-4</v>
      </c>
      <c r="G397" s="1">
        <v>1.7165908505711869E-4</v>
      </c>
      <c r="H397" s="1">
        <v>3.9209410258460586E-3</v>
      </c>
      <c r="I397" s="1">
        <v>0</v>
      </c>
      <c r="J397" s="1">
        <v>-1.0561342592592671E-2</v>
      </c>
      <c r="K397" s="1">
        <v>-1.604399262788991E-5</v>
      </c>
      <c r="L397" s="1">
        <v>0</v>
      </c>
    </row>
    <row r="398" spans="1:12" x14ac:dyDescent="0.25">
      <c r="A398" s="3">
        <v>42232</v>
      </c>
      <c r="C398" s="1">
        <v>1.066606910431633E-2</v>
      </c>
      <c r="D398" s="1">
        <v>-6.1229381977353503E-3</v>
      </c>
      <c r="E398" s="1">
        <v>-1.5871519721577521E-3</v>
      </c>
      <c r="F398" s="1">
        <v>1.2775991425508779E-3</v>
      </c>
      <c r="G398" s="1">
        <v>1.3730369861837399E-3</v>
      </c>
      <c r="H398" s="1">
        <v>1.0361868324566541E-3</v>
      </c>
      <c r="I398" s="1">
        <v>8.809796493691735E-5</v>
      </c>
      <c r="J398" s="1">
        <v>7.2379002778184542E-3</v>
      </c>
      <c r="K398" s="1">
        <v>2.396609849966147E-3</v>
      </c>
      <c r="L398" s="1">
        <v>0</v>
      </c>
    </row>
    <row r="399" spans="1:12" x14ac:dyDescent="0.25">
      <c r="A399" s="3">
        <v>42239</v>
      </c>
      <c r="C399" s="1">
        <v>1.5735973816201509E-2</v>
      </c>
      <c r="D399" s="1">
        <v>3.7819036587858353E-2</v>
      </c>
      <c r="E399" s="1">
        <v>1.015097192397141E-2</v>
      </c>
      <c r="F399" s="1">
        <v>-1.813637575879268E-3</v>
      </c>
      <c r="G399" s="1">
        <v>1.28545719427553E-3</v>
      </c>
      <c r="H399" s="1">
        <v>-9.5549008679041147E-4</v>
      </c>
      <c r="I399" s="1">
        <v>0</v>
      </c>
      <c r="J399" s="1">
        <v>4.0647455904769814E-3</v>
      </c>
      <c r="K399" s="1">
        <v>7.2236583062565973E-3</v>
      </c>
      <c r="L399" s="1">
        <v>1.309635173059043E-3</v>
      </c>
    </row>
    <row r="400" spans="1:12" x14ac:dyDescent="0.25">
      <c r="A400" s="3">
        <v>42246</v>
      </c>
      <c r="C400" s="1">
        <v>2.006548581395684E-2</v>
      </c>
      <c r="D400" s="1">
        <v>-2.5892738150493639E-3</v>
      </c>
      <c r="E400" s="1">
        <v>-1.74020067735976E-2</v>
      </c>
      <c r="F400" s="1">
        <v>1.3934925003264991E-3</v>
      </c>
      <c r="G400" s="1">
        <v>-1.797329681615945E-3</v>
      </c>
      <c r="H400" s="1">
        <v>7.0136287558779653E-3</v>
      </c>
      <c r="I400" s="1">
        <v>1.9203664552501779E-2</v>
      </c>
      <c r="J400" s="1">
        <v>-1.4458179715182151E-4</v>
      </c>
      <c r="K400" s="1">
        <v>2.5525076649723921E-4</v>
      </c>
      <c r="L400" s="1">
        <v>-7.4738415545605452E-4</v>
      </c>
    </row>
    <row r="401" spans="1:12" x14ac:dyDescent="0.25">
      <c r="A401" s="3">
        <v>42253</v>
      </c>
      <c r="C401" s="1">
        <v>-9.6436480068476937E-3</v>
      </c>
      <c r="D401" s="1">
        <v>-1.1293633821135679E-2</v>
      </c>
      <c r="E401" s="1">
        <v>2.548319667423415E-3</v>
      </c>
      <c r="F401" s="1">
        <v>-3.9047942502042909E-3</v>
      </c>
      <c r="G401" s="1">
        <v>-1.028894795507052E-3</v>
      </c>
      <c r="H401" s="1">
        <v>-5.3027305104867313E-2</v>
      </c>
      <c r="I401" s="1">
        <v>1.106309420916163E-2</v>
      </c>
      <c r="J401" s="1">
        <v>-1.9521365049527391E-3</v>
      </c>
      <c r="K401" s="1">
        <v>-1.6532454250280939E-3</v>
      </c>
      <c r="L401" s="1">
        <v>-9.349289453997045E-5</v>
      </c>
    </row>
    <row r="402" spans="1:12" x14ac:dyDescent="0.25">
      <c r="A402" s="3">
        <v>42260</v>
      </c>
      <c r="C402" s="1">
        <v>-2.530309952872178E-3</v>
      </c>
      <c r="D402" s="1">
        <v>3.658865392232924E-3</v>
      </c>
      <c r="E402" s="1">
        <v>2.5396528849142008E-4</v>
      </c>
      <c r="F402" s="1">
        <v>-1.610798616998532E-3</v>
      </c>
      <c r="G402" s="1">
        <v>-4.03398849884129E-3</v>
      </c>
      <c r="H402" s="1">
        <v>-2.4237358963644651E-3</v>
      </c>
      <c r="I402" s="1">
        <v>0</v>
      </c>
      <c r="J402" s="1">
        <v>1.3764126340189971E-3</v>
      </c>
      <c r="K402" s="1">
        <v>8.4340764537094159E-4</v>
      </c>
      <c r="L402" s="1">
        <v>1.8700327255727339E-4</v>
      </c>
    </row>
    <row r="403" spans="1:12" x14ac:dyDescent="0.25">
      <c r="A403" s="3">
        <v>42267</v>
      </c>
      <c r="C403" s="1">
        <v>0</v>
      </c>
      <c r="D403" s="1">
        <v>0</v>
      </c>
      <c r="E403" s="1">
        <v>2.6703360683622002E-4</v>
      </c>
      <c r="F403" s="1">
        <v>-3.5110778012013011E-3</v>
      </c>
      <c r="G403" s="1">
        <v>-1.9820751465012831E-3</v>
      </c>
      <c r="H403" s="1">
        <v>6.0321715817694974E-3</v>
      </c>
      <c r="I403" s="1">
        <v>0</v>
      </c>
      <c r="J403" s="1">
        <v>1.808579903060048E-3</v>
      </c>
      <c r="K403" s="1">
        <v>3.4691685224879092E-3</v>
      </c>
      <c r="L403" s="1">
        <v>-2.8045246330743462E-4</v>
      </c>
    </row>
    <row r="404" spans="1:12" x14ac:dyDescent="0.25">
      <c r="A404" s="3">
        <v>42274</v>
      </c>
      <c r="C404" s="1">
        <v>0</v>
      </c>
      <c r="D404" s="1">
        <v>4.7028358299046058E-3</v>
      </c>
      <c r="E404" s="1">
        <v>-2.2888736524239168E-3</v>
      </c>
      <c r="F404" s="1">
        <v>-2.1544537727951059E-3</v>
      </c>
      <c r="G404" s="1">
        <v>2.849494862274371E-3</v>
      </c>
      <c r="H404" s="1">
        <v>-1.4157228514324329E-3</v>
      </c>
      <c r="I404" s="1">
        <v>0</v>
      </c>
      <c r="J404" s="1">
        <v>-2.4552281917966661E-3</v>
      </c>
      <c r="K404" s="1">
        <v>-9.0613438121411871E-4</v>
      </c>
      <c r="L404" s="1">
        <v>-3.7404151860853657E-4</v>
      </c>
    </row>
    <row r="405" spans="1:12" x14ac:dyDescent="0.25">
      <c r="A405" s="3">
        <v>42281</v>
      </c>
      <c r="C405" s="1">
        <v>4.3036320467988443E-3</v>
      </c>
      <c r="D405" s="1">
        <v>2.1000983038785841E-3</v>
      </c>
      <c r="E405" s="1">
        <v>1.311554989538388E-3</v>
      </c>
      <c r="F405" s="1">
        <v>-7.6357702325632326E-3</v>
      </c>
      <c r="G405" s="1">
        <v>-9.4713277079383484E-4</v>
      </c>
      <c r="H405" s="1">
        <v>1.0841464431656791E-3</v>
      </c>
      <c r="I405" s="1">
        <v>-3.1629338348435621E-3</v>
      </c>
      <c r="J405" s="1">
        <v>7.4562038511654114E-3</v>
      </c>
      <c r="K405" s="1">
        <v>-9.7733204211845059E-3</v>
      </c>
      <c r="L405" s="1">
        <v>-7.4836295603375458E-4</v>
      </c>
    </row>
    <row r="406" spans="1:12" x14ac:dyDescent="0.25">
      <c r="A406" s="3">
        <v>42288</v>
      </c>
      <c r="C406" s="1">
        <v>0</v>
      </c>
      <c r="D406" s="1">
        <v>0</v>
      </c>
      <c r="E406" s="1">
        <v>8.6884398482478531E-5</v>
      </c>
      <c r="F406" s="1">
        <v>6.3986959406536759E-3</v>
      </c>
      <c r="G406" s="1">
        <v>-1.8960613634404491E-3</v>
      </c>
      <c r="H406" s="1">
        <v>-8.3305564811730903E-5</v>
      </c>
      <c r="I406" s="1">
        <v>0</v>
      </c>
      <c r="J406" s="1">
        <v>-7.1854566357609784E-5</v>
      </c>
      <c r="K406" s="1">
        <v>2.402380759332079E-4</v>
      </c>
      <c r="L406" s="1">
        <v>-9.3615427822379971E-5</v>
      </c>
    </row>
    <row r="407" spans="1:12" x14ac:dyDescent="0.25">
      <c r="A407" s="3">
        <v>42295</v>
      </c>
      <c r="C407" s="1">
        <v>0</v>
      </c>
      <c r="D407" s="1">
        <v>0</v>
      </c>
      <c r="E407" s="1">
        <v>2.5917043558876252E-4</v>
      </c>
      <c r="F407" s="1">
        <v>1.120289193236923E-3</v>
      </c>
      <c r="G407" s="1">
        <v>-8.6348329159879889E-5</v>
      </c>
      <c r="H407" s="1">
        <v>8.4978755311171383E-3</v>
      </c>
      <c r="I407" s="1">
        <v>0</v>
      </c>
      <c r="J407" s="1">
        <v>1.94021270480027E-3</v>
      </c>
      <c r="K407" s="1">
        <v>-6.3687829559998521E-3</v>
      </c>
      <c r="L407" s="1">
        <v>0</v>
      </c>
    </row>
    <row r="408" spans="1:12" x14ac:dyDescent="0.25">
      <c r="A408" s="3">
        <v>42302</v>
      </c>
      <c r="C408" s="1">
        <v>0</v>
      </c>
      <c r="D408" s="1">
        <v>2.927124289795247E-3</v>
      </c>
      <c r="E408" s="1">
        <v>1.6984037777987291E-3</v>
      </c>
      <c r="F408" s="1">
        <v>8.5908260128730873E-4</v>
      </c>
      <c r="G408" s="1">
        <v>-7.7720207253884066E-4</v>
      </c>
      <c r="H408" s="1">
        <v>1.5695993391160461E-3</v>
      </c>
      <c r="I408" s="1">
        <v>0</v>
      </c>
      <c r="J408" s="1">
        <v>-3.586028831672472E-4</v>
      </c>
      <c r="K408" s="1">
        <v>-4.2875056023609082E-3</v>
      </c>
      <c r="L408" s="1">
        <v>-9.362419249137055E-5</v>
      </c>
    </row>
    <row r="409" spans="1:12" x14ac:dyDescent="0.25">
      <c r="A409" s="3">
        <v>42309</v>
      </c>
      <c r="C409" s="1">
        <v>0</v>
      </c>
      <c r="D409" s="1">
        <v>0</v>
      </c>
      <c r="E409" s="1">
        <v>0</v>
      </c>
      <c r="F409" s="1">
        <v>3.1229418730838182E-4</v>
      </c>
      <c r="G409" s="1">
        <v>0</v>
      </c>
      <c r="H409" s="1">
        <v>-3.7116463213460178E-3</v>
      </c>
      <c r="I409" s="1">
        <v>0</v>
      </c>
      <c r="J409" s="1">
        <v>2.1523891519588112E-3</v>
      </c>
      <c r="K409" s="1">
        <v>7.9018599513671628E-3</v>
      </c>
      <c r="L409" s="1">
        <v>1.5917602996253779E-3</v>
      </c>
    </row>
    <row r="410" spans="1:12" x14ac:dyDescent="0.25">
      <c r="A410" s="3">
        <v>42316</v>
      </c>
      <c r="C410" s="1">
        <v>5.0950573408115041E-4</v>
      </c>
      <c r="D410" s="1">
        <v>1.9063071703293579E-3</v>
      </c>
      <c r="E410" s="1">
        <v>0</v>
      </c>
      <c r="F410" s="1">
        <v>-1.944274436345927E-3</v>
      </c>
      <c r="G410" s="1">
        <v>0</v>
      </c>
      <c r="H410" s="1">
        <v>1.655766205811648E-3</v>
      </c>
      <c r="I410" s="1">
        <v>0</v>
      </c>
      <c r="J410" s="1">
        <v>-3.508018327606055E-3</v>
      </c>
      <c r="K410" s="1">
        <v>1.3066516799806751E-3</v>
      </c>
      <c r="L410" s="1">
        <v>6.5438908105086568E-4</v>
      </c>
    </row>
    <row r="411" spans="1:12" x14ac:dyDescent="0.25">
      <c r="A411" s="3">
        <v>42323</v>
      </c>
      <c r="C411" s="1">
        <v>-2.629846465523555E-3</v>
      </c>
      <c r="D411" s="1">
        <v>-3.3464090683490428E-3</v>
      </c>
      <c r="E411" s="1">
        <v>-1.9308718724431179E-4</v>
      </c>
      <c r="F411" s="1">
        <v>1.203524474658213E-3</v>
      </c>
      <c r="G411" s="1">
        <v>0</v>
      </c>
      <c r="H411" s="1">
        <v>1.735680634763259E-3</v>
      </c>
      <c r="I411" s="1">
        <v>0</v>
      </c>
      <c r="J411" s="1">
        <v>-9.3397514189230701E-4</v>
      </c>
      <c r="K411" s="1">
        <v>-4.8810213461991658E-4</v>
      </c>
      <c r="L411" s="1">
        <v>0</v>
      </c>
    </row>
    <row r="412" spans="1:12" x14ac:dyDescent="0.25">
      <c r="A412" s="3">
        <v>42330</v>
      </c>
      <c r="C412" s="1">
        <v>0</v>
      </c>
      <c r="D412" s="1">
        <v>0</v>
      </c>
      <c r="E412" s="1">
        <v>3.8989281227141959E-4</v>
      </c>
      <c r="F412" s="1">
        <v>-3.6501588747117619E-4</v>
      </c>
      <c r="G412" s="1">
        <v>1.3827672629851411E-3</v>
      </c>
      <c r="H412" s="1">
        <v>2.3102310231022378E-3</v>
      </c>
      <c r="I412" s="1">
        <v>0</v>
      </c>
      <c r="J412" s="1">
        <v>3.0202790162519029E-3</v>
      </c>
      <c r="K412" s="1">
        <v>-1.7859023018185201E-3</v>
      </c>
      <c r="L412" s="1">
        <v>-4.671150971600202E-4</v>
      </c>
    </row>
    <row r="413" spans="1:12" x14ac:dyDescent="0.25">
      <c r="A413" s="3">
        <v>42337</v>
      </c>
      <c r="C413" s="1">
        <v>0</v>
      </c>
      <c r="D413" s="1">
        <v>0</v>
      </c>
      <c r="E413" s="1">
        <v>0</v>
      </c>
      <c r="F413" s="1">
        <v>4.9140414091541906E-4</v>
      </c>
      <c r="G413" s="1">
        <v>-2.5891084836460188E-4</v>
      </c>
      <c r="H413" s="1">
        <v>-4.9390846229833141E-3</v>
      </c>
      <c r="I413" s="1">
        <v>0</v>
      </c>
      <c r="J413" s="1">
        <v>-6.0940636650415048E-3</v>
      </c>
      <c r="K413" s="1">
        <v>-3.4455947618927668E-4</v>
      </c>
      <c r="L413" s="1">
        <v>1.8693335825781249E-4</v>
      </c>
    </row>
    <row r="414" spans="1:12" x14ac:dyDescent="0.25">
      <c r="A414" s="3">
        <v>42344</v>
      </c>
      <c r="C414" s="1">
        <v>-1.9494299684960079E-3</v>
      </c>
      <c r="D414" s="1">
        <v>-1.7551326776366061E-3</v>
      </c>
      <c r="E414" s="1">
        <v>2.6189128488454121E-3</v>
      </c>
      <c r="F414" s="1">
        <v>-8.103567301664949E-5</v>
      </c>
      <c r="G414" s="1">
        <v>2.7624309392264572E-3</v>
      </c>
      <c r="H414" s="1">
        <v>7.2799470549305134E-3</v>
      </c>
      <c r="I414" s="1">
        <v>0</v>
      </c>
      <c r="J414" s="1">
        <v>-3.5345884729135468E-3</v>
      </c>
      <c r="K414" s="1">
        <v>6.632292632828829E-4</v>
      </c>
      <c r="L414" s="1">
        <v>-5.6069526212509935E-4</v>
      </c>
    </row>
    <row r="415" spans="1:12" x14ac:dyDescent="0.25">
      <c r="A415" s="3">
        <v>42351</v>
      </c>
      <c r="C415" s="1">
        <v>1.3308329192396329E-4</v>
      </c>
      <c r="D415" s="1">
        <v>1.4873685701954911E-3</v>
      </c>
      <c r="E415" s="1">
        <v>3.2042386046082783E-4</v>
      </c>
      <c r="F415" s="1">
        <v>-8.277444088587993E-4</v>
      </c>
      <c r="G415" s="1">
        <v>-9.4696969696972388E-4</v>
      </c>
      <c r="H415" s="1">
        <v>1.125164257555844E-2</v>
      </c>
      <c r="I415" s="1">
        <v>0</v>
      </c>
      <c r="J415" s="1">
        <v>7.1666425365570774E-3</v>
      </c>
      <c r="K415" s="1">
        <v>-6.6329179516585457E-3</v>
      </c>
      <c r="L415" s="1">
        <v>0</v>
      </c>
    </row>
    <row r="416" spans="1:12" x14ac:dyDescent="0.25">
      <c r="A416" s="3">
        <v>42358</v>
      </c>
      <c r="C416" s="1">
        <v>0</v>
      </c>
      <c r="D416" s="1">
        <v>0</v>
      </c>
      <c r="E416" s="1">
        <v>-3.9513547553893252E-4</v>
      </c>
      <c r="F416" s="1">
        <v>-4.352663576254856E-3</v>
      </c>
      <c r="G416" s="1">
        <v>-2.498922878069743E-3</v>
      </c>
      <c r="H416" s="1">
        <v>7.2281328677008538E-3</v>
      </c>
      <c r="I416" s="1">
        <v>0</v>
      </c>
      <c r="J416" s="1">
        <v>-6.6125206641269862E-3</v>
      </c>
      <c r="K416" s="1">
        <v>1.725256928423979E-2</v>
      </c>
      <c r="L416" s="1">
        <v>2.0570359981300079E-3</v>
      </c>
    </row>
    <row r="417" spans="1:12" x14ac:dyDescent="0.25">
      <c r="A417" s="3">
        <v>42365</v>
      </c>
      <c r="C417" s="1">
        <v>0</v>
      </c>
      <c r="D417" s="1">
        <v>0</v>
      </c>
      <c r="E417" s="1">
        <v>0</v>
      </c>
      <c r="F417" s="1">
        <v>2.894147218440946E-3</v>
      </c>
      <c r="G417" s="1">
        <v>2.591568762957408E-4</v>
      </c>
      <c r="H417" s="1">
        <v>-8.0632156103765951E-5</v>
      </c>
      <c r="I417" s="1">
        <v>0</v>
      </c>
      <c r="J417" s="1">
        <v>-2.6770855943853982E-3</v>
      </c>
      <c r="K417" s="1">
        <v>2.9068265205931532E-3</v>
      </c>
      <c r="L417" s="1">
        <v>1.866193897546164E-4</v>
      </c>
    </row>
    <row r="418" spans="1:12" x14ac:dyDescent="0.25">
      <c r="A418" s="3">
        <v>42372</v>
      </c>
      <c r="C418" s="1">
        <v>0</v>
      </c>
      <c r="D418" s="1">
        <v>-1.296306775933731E-3</v>
      </c>
      <c r="E418" s="1">
        <v>5.1228056407537359E-4</v>
      </c>
      <c r="F418" s="1">
        <v>7.4408129832281844E-5</v>
      </c>
      <c r="G418" s="1">
        <v>0</v>
      </c>
      <c r="H418" s="1">
        <v>1.29021853076372E-3</v>
      </c>
      <c r="I418" s="1">
        <v>0</v>
      </c>
      <c r="J418" s="1">
        <v>-1.6686012768426519E-3</v>
      </c>
      <c r="K418" s="1">
        <v>4.6968965800853191E-4</v>
      </c>
      <c r="L418" s="1">
        <v>0</v>
      </c>
    </row>
    <row r="419" spans="1:12" x14ac:dyDescent="0.25">
      <c r="A419" s="3">
        <v>42379</v>
      </c>
      <c r="C419" s="1">
        <v>-9.1931621492657989E-4</v>
      </c>
      <c r="D419" s="1">
        <v>2.756744932570276E-3</v>
      </c>
      <c r="E419" s="1">
        <v>3.722118608123548E-3</v>
      </c>
      <c r="F419" s="1">
        <v>-1.5593543590929351E-3</v>
      </c>
      <c r="G419" s="1">
        <v>8.636324380328908E-5</v>
      </c>
      <c r="H419" s="1">
        <v>1.5301602641539789E-2</v>
      </c>
      <c r="I419" s="1">
        <v>6.0029157019125812E-4</v>
      </c>
      <c r="J419" s="1">
        <v>-9.1563113145848307E-3</v>
      </c>
      <c r="K419" s="1">
        <v>5.5464710082988589E-3</v>
      </c>
      <c r="L419" s="1">
        <v>-1.8658456945608301E-4</v>
      </c>
    </row>
    <row r="420" spans="1:12" x14ac:dyDescent="0.25">
      <c r="A420" s="3">
        <v>42386</v>
      </c>
      <c r="C420" s="1">
        <v>-2.172028286503092E-3</v>
      </c>
      <c r="D420" s="1">
        <v>5.2755868260796479E-3</v>
      </c>
      <c r="E420" s="1">
        <v>5.0121958367008723E-3</v>
      </c>
      <c r="F420" s="1">
        <v>8.8093635349728583E-3</v>
      </c>
      <c r="G420" s="1">
        <v>-3.8860103626943139E-3</v>
      </c>
      <c r="H420" s="1">
        <v>4.9972237645752324E-3</v>
      </c>
      <c r="I420" s="1">
        <v>2.2283167637984209E-3</v>
      </c>
      <c r="J420" s="1">
        <v>2.4129079574624068E-2</v>
      </c>
      <c r="K420" s="1">
        <v>-1.032257047764551E-3</v>
      </c>
      <c r="L420" s="1">
        <v>9.3309694877419247E-5</v>
      </c>
    </row>
    <row r="421" spans="1:12" x14ac:dyDescent="0.25">
      <c r="A421" s="3">
        <v>42393</v>
      </c>
      <c r="C421" s="1">
        <v>-1.334322660342291E-2</v>
      </c>
      <c r="D421" s="1">
        <v>-1.389527074502683E-2</v>
      </c>
      <c r="E421" s="1">
        <v>-8.9664467412934323E-3</v>
      </c>
      <c r="F421" s="1">
        <v>-5.1486040782557918E-3</v>
      </c>
      <c r="G421" s="1">
        <v>-1.7338534893800439E-3</v>
      </c>
      <c r="H421" s="1">
        <v>-6.6298342541436517E-3</v>
      </c>
      <c r="I421" s="1">
        <v>1.761587138703602E-2</v>
      </c>
      <c r="J421" s="1">
        <v>-1.432254368374242E-4</v>
      </c>
      <c r="K421" s="1">
        <v>1.1960130269779161E-3</v>
      </c>
      <c r="L421" s="1">
        <v>1.8660197798103789E-4</v>
      </c>
    </row>
    <row r="422" spans="1:12" x14ac:dyDescent="0.25">
      <c r="A422" s="3">
        <v>42400</v>
      </c>
      <c r="C422" s="1">
        <v>-3.830619442078298E-3</v>
      </c>
      <c r="D422" s="1">
        <v>4.6132859985448249E-4</v>
      </c>
      <c r="E422" s="1">
        <v>9.0010766420967059E-4</v>
      </c>
      <c r="F422" s="1">
        <v>-2.9075199516876982E-3</v>
      </c>
      <c r="G422" s="1">
        <v>0</v>
      </c>
      <c r="H422" s="1">
        <v>-1.589067217543372E-3</v>
      </c>
      <c r="I422" s="1">
        <v>-3.9495798319327813E-3</v>
      </c>
      <c r="J422" s="1">
        <v>-1.8693596905887459E-2</v>
      </c>
      <c r="K422" s="1">
        <v>1.7362342133666611E-3</v>
      </c>
      <c r="L422" s="1">
        <v>9.3283582089487282E-5</v>
      </c>
    </row>
    <row r="423" spans="1:12" x14ac:dyDescent="0.25">
      <c r="A423" s="3">
        <v>42407</v>
      </c>
      <c r="C423" s="1">
        <v>-1.191247660233596E-3</v>
      </c>
      <c r="D423" s="1">
        <v>2.1293483028153042E-3</v>
      </c>
      <c r="E423" s="1">
        <v>5.1773156202798987E-3</v>
      </c>
      <c r="F423" s="1">
        <v>1.1256907577312789E-3</v>
      </c>
      <c r="G423" s="1">
        <v>-6.0790273556232677E-4</v>
      </c>
      <c r="H423" s="1">
        <v>1.591596371160264E-2</v>
      </c>
      <c r="I423" s="1">
        <v>1.2655024044545551E-3</v>
      </c>
      <c r="J423" s="1">
        <v>-1.6860083205605499E-2</v>
      </c>
      <c r="K423" s="1">
        <v>1.552332480320606E-3</v>
      </c>
      <c r="L423" s="1">
        <v>2.798246432236251E-4</v>
      </c>
    </row>
    <row r="424" spans="1:12" x14ac:dyDescent="0.25">
      <c r="A424" s="3">
        <v>42414</v>
      </c>
      <c r="C424" s="1">
        <v>-1.057220167521589E-2</v>
      </c>
      <c r="D424" s="1">
        <v>0</v>
      </c>
      <c r="E424" s="1">
        <v>-7.9241866047020659E-3</v>
      </c>
      <c r="F424" s="1">
        <v>1.1919896805802299E-2</v>
      </c>
      <c r="G424" s="1">
        <v>3.2151546750087689E-3</v>
      </c>
      <c r="H424" s="1">
        <v>2.1228262572458249E-2</v>
      </c>
      <c r="I424" s="1">
        <v>1.592517694641038E-2</v>
      </c>
      <c r="J424" s="1">
        <v>-6.7557535263548241E-3</v>
      </c>
      <c r="K424" s="1">
        <v>1.8237893592001338E-2</v>
      </c>
      <c r="L424" s="1">
        <v>5.0354345393510691E-3</v>
      </c>
    </row>
    <row r="425" spans="1:12" x14ac:dyDescent="0.25">
      <c r="A425" s="3">
        <v>42421</v>
      </c>
      <c r="C425" s="1">
        <v>0</v>
      </c>
      <c r="D425" s="1">
        <v>0</v>
      </c>
      <c r="E425" s="1">
        <v>7.4750709658655268E-4</v>
      </c>
      <c r="F425" s="1">
        <v>1.5702919266719299E-2</v>
      </c>
      <c r="G425" s="1">
        <v>-6.0632308358599118E-4</v>
      </c>
      <c r="H425" s="1">
        <v>-2.9914857712665111E-3</v>
      </c>
      <c r="I425" s="1">
        <v>0</v>
      </c>
      <c r="J425" s="1">
        <v>2.9150160699604739E-3</v>
      </c>
      <c r="K425" s="1">
        <v>3.7229909634082241E-3</v>
      </c>
      <c r="L425" s="1">
        <v>1.577287066246047E-3</v>
      </c>
    </row>
    <row r="426" spans="1:12" x14ac:dyDescent="0.25">
      <c r="A426" s="3">
        <v>42428</v>
      </c>
      <c r="C426" s="1">
        <v>0</v>
      </c>
      <c r="D426" s="1">
        <v>0</v>
      </c>
      <c r="E426" s="1">
        <v>-9.571417246153624E-4</v>
      </c>
      <c r="F426" s="1">
        <v>2.8224498140680949E-3</v>
      </c>
      <c r="G426" s="1">
        <v>-1.473392269024099E-3</v>
      </c>
      <c r="H426" s="1">
        <v>-3.3005077704262087E-2</v>
      </c>
      <c r="I426" s="1">
        <v>-1.0782118271542851E-3</v>
      </c>
      <c r="J426" s="1">
        <v>-1.289312863317948E-2</v>
      </c>
      <c r="K426" s="1">
        <v>-4.1509796388783382E-3</v>
      </c>
      <c r="L426" s="1">
        <v>-3.427512737378513E-3</v>
      </c>
    </row>
    <row r="427" spans="1:12" x14ac:dyDescent="0.25">
      <c r="A427" s="3">
        <v>42435</v>
      </c>
      <c r="C427" s="1">
        <v>0</v>
      </c>
      <c r="D427" s="1">
        <v>-1.476798827975212E-2</v>
      </c>
      <c r="E427" s="1">
        <v>3.3772297979559611E-3</v>
      </c>
      <c r="F427" s="1">
        <v>-6.8191631776012276E-3</v>
      </c>
      <c r="G427" s="1">
        <v>0</v>
      </c>
      <c r="H427" s="1">
        <v>-7.9560824250091144E-5</v>
      </c>
      <c r="I427" s="1">
        <v>0</v>
      </c>
      <c r="J427" s="1">
        <v>1.041902604756539E-2</v>
      </c>
      <c r="K427" s="1">
        <v>-6.4617052343662884E-4</v>
      </c>
      <c r="L427" s="1">
        <v>0</v>
      </c>
    </row>
    <row r="428" spans="1:12" x14ac:dyDescent="0.25">
      <c r="A428" s="3">
        <v>42442</v>
      </c>
      <c r="C428" s="1">
        <v>0</v>
      </c>
      <c r="D428" s="1">
        <v>0</v>
      </c>
      <c r="E428" s="1">
        <v>9.6499183747544848E-5</v>
      </c>
      <c r="F428" s="1">
        <v>-2.7932605700964341E-3</v>
      </c>
      <c r="G428" s="1">
        <v>-1.7359604201023779E-3</v>
      </c>
      <c r="H428" s="1">
        <v>-3.1826861871420142E-4</v>
      </c>
      <c r="I428" s="1">
        <v>0</v>
      </c>
      <c r="J428" s="1">
        <v>-7.4721661809884488E-5</v>
      </c>
      <c r="K428" s="1">
        <v>-1.116571190340254E-3</v>
      </c>
      <c r="L428" s="1">
        <v>-9.2954080684215512E-5</v>
      </c>
    </row>
    <row r="429" spans="1:12" x14ac:dyDescent="0.25">
      <c r="A429" s="3">
        <v>42449</v>
      </c>
      <c r="C429" s="1">
        <v>4.7720114448854822E-3</v>
      </c>
      <c r="D429" s="1">
        <v>0</v>
      </c>
      <c r="E429" s="1">
        <v>0</v>
      </c>
      <c r="F429" s="1">
        <v>-2.6547458135534048E-3</v>
      </c>
      <c r="G429" s="1">
        <v>0</v>
      </c>
      <c r="H429" s="1">
        <v>-4.8551416746258616E-3</v>
      </c>
      <c r="I429" s="1">
        <v>0</v>
      </c>
      <c r="J429" s="1">
        <v>-1.1507995815274169E-2</v>
      </c>
      <c r="K429" s="1">
        <v>-9.5164392865665359E-4</v>
      </c>
      <c r="L429" s="1">
        <v>-2.7888816584542559E-4</v>
      </c>
    </row>
    <row r="430" spans="1:12" x14ac:dyDescent="0.25">
      <c r="A430" s="3">
        <v>42456</v>
      </c>
      <c r="C430" s="1">
        <v>0</v>
      </c>
      <c r="D430" s="1">
        <v>0</v>
      </c>
      <c r="E430" s="1">
        <v>0</v>
      </c>
      <c r="F430" s="1">
        <v>-1.75343533293848E-4</v>
      </c>
      <c r="G430" s="1">
        <v>0</v>
      </c>
      <c r="H430" s="1">
        <v>2.3994241382063741E-4</v>
      </c>
      <c r="I430" s="1">
        <v>-2.4908668216538921E-4</v>
      </c>
      <c r="J430" s="1">
        <v>8.4668884185061799E-3</v>
      </c>
      <c r="K430" s="1">
        <v>1.538586511886209E-3</v>
      </c>
      <c r="L430" s="1">
        <v>-1.9527617630650249E-3</v>
      </c>
    </row>
    <row r="431" spans="1:12" x14ac:dyDescent="0.25">
      <c r="A431" s="3">
        <v>42463</v>
      </c>
      <c r="C431" s="1">
        <v>0</v>
      </c>
      <c r="D431" s="1">
        <v>7.2457252368383074E-3</v>
      </c>
      <c r="E431" s="1">
        <v>2.6117559488181291E-4</v>
      </c>
      <c r="F431" s="1">
        <v>3.604915838611777E-3</v>
      </c>
      <c r="G431" s="1">
        <v>-3.3040605164769139E-3</v>
      </c>
      <c r="H431" s="1">
        <v>-8.7957780265468521E-4</v>
      </c>
      <c r="I431" s="1">
        <v>0</v>
      </c>
      <c r="J431" s="1">
        <v>-1.4992503748134661E-4</v>
      </c>
      <c r="K431" s="1">
        <v>-4.7023290529601969E-4</v>
      </c>
      <c r="L431" s="1">
        <v>-1.49072952576168E-3</v>
      </c>
    </row>
    <row r="432" spans="1:12" x14ac:dyDescent="0.25">
      <c r="A432" s="3">
        <v>42470</v>
      </c>
      <c r="C432" s="1">
        <v>-1.776910152412658E-3</v>
      </c>
      <c r="D432" s="1">
        <v>-2.6647906540477878E-4</v>
      </c>
      <c r="E432" s="1">
        <v>-5.1351122000253824E-4</v>
      </c>
      <c r="F432" s="1">
        <v>1.462877141376717E-3</v>
      </c>
      <c r="G432" s="1">
        <v>-2.6171159382359921E-4</v>
      </c>
      <c r="H432" s="1">
        <v>1.760704281712711E-3</v>
      </c>
      <c r="I432" s="1">
        <v>6.9761647703678884E-3</v>
      </c>
      <c r="J432" s="1">
        <v>7.4973759184304711E-5</v>
      </c>
      <c r="K432" s="1">
        <v>-4.1867519344648274E-3</v>
      </c>
      <c r="L432" s="1">
        <v>-8.39787253895663E-4</v>
      </c>
    </row>
    <row r="433" spans="1:12" x14ac:dyDescent="0.25">
      <c r="A433" s="3">
        <v>42477</v>
      </c>
      <c r="C433" s="1">
        <v>0</v>
      </c>
      <c r="D433" s="1">
        <v>0</v>
      </c>
      <c r="E433" s="1">
        <v>-1.8214341435451861E-4</v>
      </c>
      <c r="F433" s="1">
        <v>-2.6288477722045118E-3</v>
      </c>
      <c r="G433" s="1">
        <v>8.7260034904024231E-4</v>
      </c>
      <c r="H433" s="1">
        <v>-3.1956539106815511E-3</v>
      </c>
      <c r="I433" s="1">
        <v>0</v>
      </c>
      <c r="J433" s="1">
        <v>2.7738211260215362E-3</v>
      </c>
      <c r="K433" s="1">
        <v>-8.0808198394322073E-4</v>
      </c>
      <c r="L433" s="1">
        <v>0</v>
      </c>
    </row>
    <row r="434" spans="1:12" x14ac:dyDescent="0.25">
      <c r="A434" s="3">
        <v>42484</v>
      </c>
      <c r="C434" s="1">
        <v>0</v>
      </c>
      <c r="D434" s="1">
        <v>-2.1657195253277359E-4</v>
      </c>
      <c r="E434" s="1">
        <v>-9.9580195444282094E-4</v>
      </c>
      <c r="F434" s="1">
        <v>-9.0511810880156141E-5</v>
      </c>
      <c r="G434" s="1">
        <v>0</v>
      </c>
      <c r="H434" s="1">
        <v>-2.2280997034543559E-2</v>
      </c>
      <c r="I434" s="1">
        <v>-1.286597938144329E-2</v>
      </c>
      <c r="J434" s="1">
        <v>-1.495215311003717E-4</v>
      </c>
      <c r="K434" s="1">
        <v>-5.6213428504570118E-4</v>
      </c>
      <c r="L434" s="1">
        <v>-4.6694060515495289E-4</v>
      </c>
    </row>
    <row r="435" spans="1:12" x14ac:dyDescent="0.25">
      <c r="A435" s="3">
        <v>42491</v>
      </c>
      <c r="C435" s="1">
        <v>0</v>
      </c>
      <c r="D435" s="1">
        <v>0</v>
      </c>
      <c r="E435" s="1">
        <v>-5.8122132036031449E-4</v>
      </c>
      <c r="F435" s="1">
        <v>1.088670115337198E-3</v>
      </c>
      <c r="G435" s="1">
        <v>8.7183958151704211E-4</v>
      </c>
      <c r="H435" s="1">
        <v>2.3772440363964979E-3</v>
      </c>
      <c r="I435" s="1">
        <v>0</v>
      </c>
      <c r="J435" s="1">
        <v>-2.542246149244809E-3</v>
      </c>
      <c r="K435" s="1">
        <v>8.8020096675422987E-3</v>
      </c>
      <c r="L435" s="1">
        <v>-5.6059048864809391E-4</v>
      </c>
    </row>
    <row r="436" spans="1:12" x14ac:dyDescent="0.25">
      <c r="A436" s="3">
        <v>42498</v>
      </c>
      <c r="C436" s="1">
        <v>0</v>
      </c>
      <c r="D436" s="1">
        <v>0</v>
      </c>
      <c r="E436" s="1">
        <v>-2.5297831074477811E-4</v>
      </c>
      <c r="F436" s="1">
        <v>-8.9814708615021388E-5</v>
      </c>
      <c r="G436" s="1">
        <v>0</v>
      </c>
      <c r="H436" s="1">
        <v>2.4533856722277481E-3</v>
      </c>
      <c r="I436" s="1">
        <v>-1.71275795805832E-2</v>
      </c>
      <c r="J436" s="1">
        <v>1.3868065967016509E-2</v>
      </c>
      <c r="K436" s="1">
        <v>1.4386341641912099E-3</v>
      </c>
      <c r="L436" s="1">
        <v>3.739366177433201E-4</v>
      </c>
    </row>
    <row r="437" spans="1:12" x14ac:dyDescent="0.25">
      <c r="A437" s="3">
        <v>42505</v>
      </c>
      <c r="C437" s="1">
        <v>0</v>
      </c>
      <c r="D437" s="1">
        <v>-2.132862681625269E-5</v>
      </c>
      <c r="E437" s="1">
        <v>6.6169113712044592E-5</v>
      </c>
      <c r="F437" s="1">
        <v>3.651174463142004E-3</v>
      </c>
      <c r="G437" s="1">
        <v>0</v>
      </c>
      <c r="H437" s="1">
        <v>-1.468428781204012E-3</v>
      </c>
      <c r="I437" s="1">
        <v>0</v>
      </c>
      <c r="J437" s="1">
        <v>-5.9889094269870444E-3</v>
      </c>
      <c r="K437" s="1">
        <v>4.103929021643804E-3</v>
      </c>
      <c r="L437" s="1">
        <v>0</v>
      </c>
    </row>
    <row r="438" spans="1:12" x14ac:dyDescent="0.25">
      <c r="A438" s="3">
        <v>42512</v>
      </c>
      <c r="C438" s="1">
        <v>0</v>
      </c>
      <c r="D438" s="1">
        <v>0</v>
      </c>
      <c r="E438" s="1">
        <v>3.4172995335701728E-5</v>
      </c>
      <c r="F438" s="1">
        <v>-5.4761883165376224E-3</v>
      </c>
      <c r="G438" s="1">
        <v>0</v>
      </c>
      <c r="H438" s="1">
        <v>-7.7614379084967036E-3</v>
      </c>
      <c r="I438" s="1">
        <v>0</v>
      </c>
      <c r="J438" s="1">
        <v>2.826539720321319E-3</v>
      </c>
      <c r="K438" s="1">
        <v>-5.2755717756430842E-3</v>
      </c>
      <c r="L438" s="1">
        <v>-2.1493318381460291E-3</v>
      </c>
    </row>
    <row r="439" spans="1:12" x14ac:dyDescent="0.25">
      <c r="A439" s="3">
        <v>42519</v>
      </c>
      <c r="C439" s="1">
        <v>-3.4799206494739998E-4</v>
      </c>
      <c r="D439" s="1">
        <v>-2.6641356156339451E-3</v>
      </c>
      <c r="E439" s="1">
        <v>1.3050729895696109E-3</v>
      </c>
      <c r="F439" s="1">
        <v>-2.4254415379816319E-3</v>
      </c>
      <c r="G439" s="1">
        <v>4.3554006968649078E-4</v>
      </c>
      <c r="H439" s="1">
        <v>-8.2338410868687539E-5</v>
      </c>
      <c r="I439" s="1">
        <v>0</v>
      </c>
      <c r="J439" s="1">
        <v>7.4172971369224072E-4</v>
      </c>
      <c r="K439" s="1">
        <v>3.3781377017110259E-3</v>
      </c>
      <c r="L439" s="1">
        <v>1.8730099269514969E-4</v>
      </c>
    </row>
    <row r="440" spans="1:12" x14ac:dyDescent="0.25">
      <c r="A440" s="3">
        <v>42526</v>
      </c>
      <c r="C440" s="1">
        <v>0</v>
      </c>
      <c r="D440" s="1">
        <v>0</v>
      </c>
      <c r="E440" s="1">
        <v>0</v>
      </c>
      <c r="F440" s="1">
        <v>1.025197176745873E-3</v>
      </c>
      <c r="G440" s="1">
        <v>-8.7070091423502305E-5</v>
      </c>
      <c r="H440" s="1">
        <v>-9.8814229249012397E-3</v>
      </c>
      <c r="I440" s="1">
        <v>0</v>
      </c>
      <c r="J440" s="1">
        <v>-1.4823599169866419E-4</v>
      </c>
      <c r="K440" s="1">
        <v>9.4891134251295917E-4</v>
      </c>
      <c r="L440" s="1">
        <v>2.8089887640447841E-4</v>
      </c>
    </row>
    <row r="441" spans="1:12" x14ac:dyDescent="0.25">
      <c r="A441" s="3">
        <v>42533</v>
      </c>
      <c r="C441" s="1">
        <v>0</v>
      </c>
      <c r="D441" s="1">
        <v>0</v>
      </c>
      <c r="E441" s="1">
        <v>-1.996809461535243E-4</v>
      </c>
      <c r="F441" s="1">
        <v>-2.4294574455252521E-4</v>
      </c>
      <c r="G441" s="1">
        <v>0</v>
      </c>
      <c r="H441" s="1">
        <v>4.1583499667332546E-3</v>
      </c>
      <c r="I441" s="1">
        <v>0</v>
      </c>
      <c r="J441" s="1">
        <v>7.4128984432908496E-4</v>
      </c>
      <c r="K441" s="1">
        <v>1.0237376777642031E-3</v>
      </c>
      <c r="L441" s="1">
        <v>-1.8721332958904211E-4</v>
      </c>
    </row>
    <row r="442" spans="1:12" x14ac:dyDescent="0.25">
      <c r="A442" s="3">
        <v>42540</v>
      </c>
      <c r="C442" s="1">
        <v>0</v>
      </c>
      <c r="D442" s="1">
        <v>2.3123674231539941E-3</v>
      </c>
      <c r="E442" s="1">
        <v>-1.830169029183315E-4</v>
      </c>
      <c r="F442" s="1">
        <v>-1.792388651737586E-3</v>
      </c>
      <c r="G442" s="1">
        <v>8.7077673284419177E-5</v>
      </c>
      <c r="H442" s="1">
        <v>4.0583071061786047E-3</v>
      </c>
      <c r="I442" s="1">
        <v>0</v>
      </c>
      <c r="J442" s="1">
        <v>-7.4074074074004237E-5</v>
      </c>
      <c r="K442" s="1">
        <v>-1.023169498536824E-2</v>
      </c>
      <c r="L442" s="1">
        <v>-5.8983241269543463E-3</v>
      </c>
    </row>
    <row r="443" spans="1:12" x14ac:dyDescent="0.25">
      <c r="A443" s="3">
        <v>42547</v>
      </c>
      <c r="C443" s="1">
        <v>1.1996877403700919E-2</v>
      </c>
      <c r="D443" s="1">
        <v>1.1170439042994749E-2</v>
      </c>
      <c r="E443" s="1">
        <v>8.3985268800803592E-3</v>
      </c>
      <c r="F443" s="1">
        <v>4.2693105552165989E-2</v>
      </c>
      <c r="G443" s="1">
        <v>9.5777100565956896E-3</v>
      </c>
      <c r="H443" s="1">
        <v>-7.4239049740165708E-4</v>
      </c>
      <c r="I443" s="1">
        <v>2.9751785107106081E-3</v>
      </c>
      <c r="J443" s="1">
        <v>-7.4079561449114095E-5</v>
      </c>
      <c r="K443" s="1">
        <v>-2.8027735558268101E-3</v>
      </c>
      <c r="L443" s="1">
        <v>2.0719532868713748E-3</v>
      </c>
    </row>
    <row r="444" spans="1:12" x14ac:dyDescent="0.25">
      <c r="A444" s="3">
        <v>42554</v>
      </c>
      <c r="C444" s="1">
        <v>-6.0764072160934823E-4</v>
      </c>
      <c r="D444" s="1">
        <v>0</v>
      </c>
      <c r="E444" s="1">
        <v>1.3319099401252199E-3</v>
      </c>
      <c r="F444" s="1">
        <v>1.326702454221085E-2</v>
      </c>
      <c r="G444" s="1">
        <v>-2.9322984044847229E-3</v>
      </c>
      <c r="H444" s="1">
        <v>3.4670629024269321E-3</v>
      </c>
      <c r="I444" s="1">
        <v>9.3228239681319991E-4</v>
      </c>
      <c r="J444" s="1">
        <v>-1.4817009927381439E-4</v>
      </c>
      <c r="K444" s="1">
        <v>-2.367272649657082E-4</v>
      </c>
      <c r="L444" s="1">
        <v>-1.8796992481218131E-4</v>
      </c>
    </row>
    <row r="445" spans="1:12" x14ac:dyDescent="0.25">
      <c r="A445" s="3">
        <v>42561</v>
      </c>
      <c r="C445" s="1">
        <v>0</v>
      </c>
      <c r="D445" s="1">
        <v>0</v>
      </c>
      <c r="E445" s="1">
        <v>2.683296872627583E-4</v>
      </c>
      <c r="F445" s="1">
        <v>-1.2248454794772099E-3</v>
      </c>
      <c r="G445" s="1">
        <v>-2.5949312343220837E-4</v>
      </c>
      <c r="H445" s="1">
        <v>9.4603487989468604E-3</v>
      </c>
      <c r="I445" s="1">
        <v>6.0965283657916647E-3</v>
      </c>
      <c r="J445" s="1">
        <v>1.704208654416117E-3</v>
      </c>
      <c r="K445" s="1">
        <v>-1.2198222572437081E-3</v>
      </c>
      <c r="L445" s="1">
        <v>0</v>
      </c>
    </row>
    <row r="446" spans="1:12" x14ac:dyDescent="0.25">
      <c r="A446" s="3">
        <v>42568</v>
      </c>
      <c r="C446" s="1">
        <v>0</v>
      </c>
      <c r="D446" s="1">
        <v>0</v>
      </c>
      <c r="E446" s="1">
        <v>0</v>
      </c>
      <c r="F446" s="1">
        <v>-1.1772011522231951E-3</v>
      </c>
      <c r="G446" s="1">
        <v>-8.6520159197189805E-5</v>
      </c>
      <c r="H446" s="1">
        <v>1.466873115475664E-3</v>
      </c>
      <c r="I446" s="1">
        <v>1.935701060427508E-3</v>
      </c>
      <c r="J446" s="1">
        <v>5.0299578371182374E-3</v>
      </c>
      <c r="K446" s="1">
        <v>-2.1919490566165711E-3</v>
      </c>
      <c r="L446" s="1">
        <v>-7.5202105658955798E-4</v>
      </c>
    </row>
    <row r="447" spans="1:12" x14ac:dyDescent="0.25">
      <c r="A447" s="3">
        <v>42575</v>
      </c>
      <c r="C447" s="1">
        <v>0</v>
      </c>
      <c r="D447" s="1">
        <v>0</v>
      </c>
      <c r="E447" s="1">
        <v>-8.7021936719944293E-5</v>
      </c>
      <c r="F447" s="1">
        <v>2.1418358427505169E-5</v>
      </c>
      <c r="G447" s="1">
        <v>0</v>
      </c>
      <c r="H447" s="1">
        <v>-1.1392302058751409E-3</v>
      </c>
      <c r="I447" s="1">
        <v>0</v>
      </c>
      <c r="J447" s="1">
        <v>2.2079929344225309E-3</v>
      </c>
      <c r="K447" s="1">
        <v>-2.560944141232202E-4</v>
      </c>
      <c r="L447" s="1">
        <v>-9.4073377234105138E-5</v>
      </c>
    </row>
    <row r="448" spans="1:12" x14ac:dyDescent="0.25">
      <c r="A448" s="3">
        <v>42582</v>
      </c>
      <c r="C448" s="1">
        <v>0</v>
      </c>
      <c r="D448" s="1">
        <v>0</v>
      </c>
      <c r="E448" s="1">
        <v>0</v>
      </c>
      <c r="F448" s="1">
        <v>-8.5208509042111746E-4</v>
      </c>
      <c r="G448" s="1">
        <v>0</v>
      </c>
      <c r="H448" s="1">
        <v>3.0142566191446729E-3</v>
      </c>
      <c r="I448" s="1">
        <v>0</v>
      </c>
      <c r="J448" s="1">
        <v>-7.3437614746207913E-5</v>
      </c>
      <c r="K448" s="1">
        <v>-1.079183638485137E-3</v>
      </c>
      <c r="L448" s="1">
        <v>-9.4082227867220425E-5</v>
      </c>
    </row>
    <row r="449" spans="1:12" x14ac:dyDescent="0.25">
      <c r="A449" s="3">
        <v>42589</v>
      </c>
      <c r="C449" s="1">
        <v>0</v>
      </c>
      <c r="D449" s="1">
        <v>-1.5357579714014859E-3</v>
      </c>
      <c r="E449" s="1">
        <v>-3.9846569131274379E-4</v>
      </c>
      <c r="F449" s="1">
        <v>-3.2652493692264528E-3</v>
      </c>
      <c r="G449" s="1">
        <v>1.7305529116562471E-4</v>
      </c>
      <c r="H449" s="1">
        <v>2.923976608187218E-3</v>
      </c>
      <c r="I449" s="1">
        <v>0</v>
      </c>
      <c r="J449" s="1">
        <v>6.7567567567567988E-3</v>
      </c>
      <c r="K449" s="1">
        <v>1.0735242210855309E-3</v>
      </c>
      <c r="L449" s="1">
        <v>0</v>
      </c>
    </row>
    <row r="450" spans="1:12" x14ac:dyDescent="0.25">
      <c r="A450" s="3">
        <v>42596</v>
      </c>
      <c r="C450" s="1">
        <v>0</v>
      </c>
      <c r="D450" s="1">
        <v>0</v>
      </c>
      <c r="E450" s="1">
        <v>0</v>
      </c>
      <c r="F450" s="1">
        <v>-2.3889529236775789E-4</v>
      </c>
      <c r="G450" s="1">
        <v>0</v>
      </c>
      <c r="H450" s="1">
        <v>1.6196954972464981E-3</v>
      </c>
      <c r="I450" s="1">
        <v>0</v>
      </c>
      <c r="J450" s="1">
        <v>4.7417566384591048E-3</v>
      </c>
      <c r="K450" s="1">
        <v>-6.8189676583600978E-3</v>
      </c>
      <c r="L450" s="1">
        <v>-9.4091080165670249E-5</v>
      </c>
    </row>
    <row r="451" spans="1:12" x14ac:dyDescent="0.25">
      <c r="A451" s="3">
        <v>42603</v>
      </c>
      <c r="C451" s="1">
        <v>0</v>
      </c>
      <c r="D451" s="1">
        <v>0</v>
      </c>
      <c r="E451" s="1">
        <v>0</v>
      </c>
      <c r="F451" s="1">
        <v>2.296500946508129E-4</v>
      </c>
      <c r="G451" s="1">
        <v>0</v>
      </c>
      <c r="H451" s="1">
        <v>-8.0853816300185954E-5</v>
      </c>
      <c r="I451" s="1">
        <v>0</v>
      </c>
      <c r="J451" s="1">
        <v>8.7126987584418281E-4</v>
      </c>
      <c r="K451" s="1">
        <v>-1.060121958155968E-3</v>
      </c>
      <c r="L451" s="1">
        <v>0</v>
      </c>
    </row>
    <row r="452" spans="1:12" x14ac:dyDescent="0.25">
      <c r="A452" s="3">
        <v>42610</v>
      </c>
      <c r="C452" s="1">
        <v>0</v>
      </c>
      <c r="D452" s="1">
        <v>0</v>
      </c>
      <c r="E452" s="1">
        <v>0</v>
      </c>
      <c r="F452" s="1">
        <v>-1.6333382352851089E-4</v>
      </c>
      <c r="G452" s="1">
        <v>-8.6512674106753451E-5</v>
      </c>
      <c r="H452" s="1">
        <v>4.0430177084171959E-4</v>
      </c>
      <c r="I452" s="1">
        <v>1.427971440571163E-3</v>
      </c>
      <c r="J452" s="1">
        <v>-7.2542618788418167E-5</v>
      </c>
      <c r="K452" s="1">
        <v>-8.9042649170978372E-4</v>
      </c>
      <c r="L452" s="1">
        <v>0</v>
      </c>
    </row>
    <row r="453" spans="1:12" x14ac:dyDescent="0.25">
      <c r="A453" s="3">
        <v>42617</v>
      </c>
      <c r="C453" s="1">
        <v>0</v>
      </c>
      <c r="D453" s="1">
        <v>0</v>
      </c>
      <c r="E453" s="1">
        <v>0</v>
      </c>
      <c r="F453" s="1">
        <v>1.5638425646535839E-4</v>
      </c>
      <c r="G453" s="1">
        <v>3.4608063678831508E-4</v>
      </c>
      <c r="H453" s="1">
        <v>6.4662140316844594E-3</v>
      </c>
      <c r="I453" s="1">
        <v>0</v>
      </c>
      <c r="J453" s="1">
        <v>5.0783517121288924E-4</v>
      </c>
      <c r="K453" s="1">
        <v>-6.8487362755054182E-4</v>
      </c>
      <c r="L453" s="1">
        <v>0</v>
      </c>
    </row>
    <row r="454" spans="1:12" x14ac:dyDescent="0.25">
      <c r="A454" s="3">
        <v>42624</v>
      </c>
      <c r="B454" s="1">
        <v>-1.000000000001E-4</v>
      </c>
      <c r="C454" s="1">
        <v>1.129095502425081E-2</v>
      </c>
      <c r="D454" s="1">
        <v>6.6814777048525009E-3</v>
      </c>
      <c r="E454" s="1">
        <v>7.3105148372509809E-4</v>
      </c>
      <c r="F454" s="1">
        <v>-1.5566228839839491E-3</v>
      </c>
      <c r="G454" s="1">
        <v>0</v>
      </c>
      <c r="H454" s="1">
        <v>4.2563443623513386E-3</v>
      </c>
      <c r="I454" s="1">
        <v>0</v>
      </c>
      <c r="J454" s="1">
        <v>2.1753317380901471E-3</v>
      </c>
      <c r="K454" s="1">
        <v>1.007464044074324E-2</v>
      </c>
      <c r="L454" s="1">
        <v>4.7049967065015958E-4</v>
      </c>
    </row>
    <row r="455" spans="1:12" x14ac:dyDescent="0.25">
      <c r="A455" s="3">
        <v>42631</v>
      </c>
      <c r="B455" s="1">
        <v>1.200120012001316E-3</v>
      </c>
      <c r="C455" s="1">
        <v>-5.1256706425428789E-4</v>
      </c>
      <c r="D455" s="1">
        <v>0</v>
      </c>
      <c r="E455" s="1">
        <v>3.8682911572163192E-4</v>
      </c>
      <c r="F455" s="1">
        <v>-3.6333194194839709E-3</v>
      </c>
      <c r="G455" s="1">
        <v>-7.7841203943962434E-4</v>
      </c>
      <c r="H455" s="1">
        <v>3.6785285885645451E-3</v>
      </c>
      <c r="I455" s="1">
        <v>0</v>
      </c>
      <c r="J455" s="1">
        <v>-7.2353664713253885E-5</v>
      </c>
      <c r="K455" s="1">
        <v>-1.003645638132711E-3</v>
      </c>
      <c r="L455" s="1">
        <v>0</v>
      </c>
    </row>
    <row r="456" spans="1:12" x14ac:dyDescent="0.25">
      <c r="A456" s="3">
        <v>42638</v>
      </c>
      <c r="B456" s="1">
        <v>0</v>
      </c>
      <c r="C456" s="1">
        <v>0</v>
      </c>
      <c r="D456" s="1">
        <v>0</v>
      </c>
      <c r="E456" s="1">
        <v>0</v>
      </c>
      <c r="F456" s="1">
        <v>-1.1142455149718571E-3</v>
      </c>
      <c r="G456" s="1">
        <v>-1.817709685795976E-3</v>
      </c>
      <c r="H456" s="1">
        <v>2.0715480838180418E-3</v>
      </c>
      <c r="I456" s="1">
        <v>0</v>
      </c>
      <c r="J456" s="1">
        <v>9.4066570188156007E-4</v>
      </c>
      <c r="K456" s="1">
        <v>3.0821730928141111E-3</v>
      </c>
      <c r="L456" s="1">
        <v>0</v>
      </c>
    </row>
    <row r="457" spans="1:12" x14ac:dyDescent="0.25">
      <c r="A457" s="3">
        <v>42645</v>
      </c>
      <c r="B457" s="1">
        <v>-9.9890120867085486E-5</v>
      </c>
      <c r="C457" s="1">
        <v>0</v>
      </c>
      <c r="D457" s="1">
        <v>0</v>
      </c>
      <c r="E457" s="1">
        <v>0</v>
      </c>
      <c r="F457" s="1">
        <v>1.74898292840453E-4</v>
      </c>
      <c r="G457" s="1">
        <v>-8.6715227193834288E-5</v>
      </c>
      <c r="H457" s="1">
        <v>-2.06726564363513E-3</v>
      </c>
      <c r="I457" s="1">
        <v>8.3878543868598499E-5</v>
      </c>
      <c r="J457" s="1">
        <v>-5.5663991903419641E-3</v>
      </c>
      <c r="K457" s="1">
        <v>1.8749022476494129E-4</v>
      </c>
      <c r="L457" s="1">
        <v>0</v>
      </c>
    </row>
    <row r="458" spans="1:12" x14ac:dyDescent="0.25">
      <c r="A458" s="3">
        <v>42652</v>
      </c>
      <c r="B458" s="1">
        <v>-9.9900099900018802E-5</v>
      </c>
      <c r="C458" s="1">
        <v>0</v>
      </c>
      <c r="D458" s="1">
        <v>0</v>
      </c>
      <c r="E458" s="1">
        <v>0</v>
      </c>
      <c r="F458" s="1">
        <v>-1.8364033630735579E-4</v>
      </c>
      <c r="G458" s="1">
        <v>0</v>
      </c>
      <c r="H458" s="1">
        <v>-1.5138235997133041E-3</v>
      </c>
      <c r="I458" s="1">
        <v>0</v>
      </c>
      <c r="J458" s="1">
        <v>-7.2695551032175842E-5</v>
      </c>
      <c r="K458" s="1">
        <v>-5.147730142396334E-5</v>
      </c>
      <c r="L458" s="1">
        <v>5.3611738148984234E-3</v>
      </c>
    </row>
    <row r="459" spans="1:12" x14ac:dyDescent="0.25">
      <c r="A459" s="3">
        <v>42659</v>
      </c>
      <c r="B459" s="1">
        <v>-1.8982915376161149E-3</v>
      </c>
      <c r="C459" s="1">
        <v>-2.097199112590209E-3</v>
      </c>
      <c r="D459" s="1">
        <v>6.10770955643547E-4</v>
      </c>
      <c r="E459" s="1">
        <v>-7.1873519857934554E-7</v>
      </c>
      <c r="F459" s="1">
        <v>-3.1236290251823728E-4</v>
      </c>
      <c r="G459" s="1">
        <v>-1.907900442285948E-3</v>
      </c>
      <c r="H459" s="1">
        <v>-7.9795722949249637E-4</v>
      </c>
      <c r="I459" s="1">
        <v>0</v>
      </c>
      <c r="J459" s="1">
        <v>-7.9970919665584006E-4</v>
      </c>
      <c r="K459" s="1">
        <v>-3.626908279238839E-3</v>
      </c>
      <c r="L459" s="1">
        <v>0</v>
      </c>
    </row>
    <row r="460" spans="1:12" x14ac:dyDescent="0.25">
      <c r="A460" s="3">
        <v>42666</v>
      </c>
      <c r="B460" s="1">
        <v>-1.001001001001978E-4</v>
      </c>
      <c r="C460" s="1">
        <v>0</v>
      </c>
      <c r="D460" s="1">
        <v>0</v>
      </c>
      <c r="E460" s="1">
        <v>-1.4230967159512001E-4</v>
      </c>
      <c r="F460" s="1">
        <v>2.5102164052293041E-4</v>
      </c>
      <c r="G460" s="1">
        <v>0</v>
      </c>
      <c r="H460" s="1">
        <v>7.9859447372609971E-4</v>
      </c>
      <c r="I460" s="1">
        <v>0</v>
      </c>
      <c r="J460" s="1">
        <v>4.9476135040744662E-3</v>
      </c>
      <c r="K460" s="1">
        <v>-9.8460410628653516E-4</v>
      </c>
      <c r="L460" s="1">
        <v>0</v>
      </c>
    </row>
    <row r="461" spans="1:12" x14ac:dyDescent="0.25">
      <c r="A461" s="3">
        <v>42673</v>
      </c>
      <c r="B461" s="1">
        <v>-1.001101211333122E-4</v>
      </c>
      <c r="C461" s="1">
        <v>0</v>
      </c>
      <c r="D461" s="1">
        <v>0</v>
      </c>
      <c r="E461" s="1">
        <v>-3.8098414674725412E-5</v>
      </c>
      <c r="F461" s="1">
        <v>-2.591484370657593E-4</v>
      </c>
      <c r="G461" s="1">
        <v>0</v>
      </c>
      <c r="H461" s="1">
        <v>-5.9846792211937228E-3</v>
      </c>
      <c r="I461" s="1">
        <v>0</v>
      </c>
      <c r="J461" s="1">
        <v>5.4300608166810696E-3</v>
      </c>
      <c r="K461" s="1">
        <v>4.6253694684628138E-4</v>
      </c>
      <c r="L461" s="1">
        <v>0</v>
      </c>
    </row>
    <row r="462" spans="1:12" x14ac:dyDescent="0.25">
      <c r="A462" s="3">
        <v>42680</v>
      </c>
      <c r="B462" s="1">
        <v>-1.001201441729327E-4</v>
      </c>
      <c r="C462" s="1">
        <v>-1.3859160685550931E-3</v>
      </c>
      <c r="D462" s="1">
        <v>-3.2113105267782549E-3</v>
      </c>
      <c r="E462" s="1">
        <v>-8.633573458339816E-4</v>
      </c>
      <c r="F462" s="1">
        <v>-5.9918010628434715E-4</v>
      </c>
      <c r="G462" s="1">
        <v>0</v>
      </c>
      <c r="H462" s="1">
        <v>6.2615396965561843E-3</v>
      </c>
      <c r="I462" s="1">
        <v>0</v>
      </c>
      <c r="J462" s="1">
        <v>4.3925973932452678E-3</v>
      </c>
      <c r="K462" s="1">
        <v>7.8907044770248902E-4</v>
      </c>
      <c r="L462" s="1">
        <v>-9.3554121059047368E-5</v>
      </c>
    </row>
    <row r="463" spans="1:12" x14ac:dyDescent="0.25">
      <c r="A463" s="3">
        <v>42687</v>
      </c>
      <c r="B463" s="1">
        <v>-1.001301692200585E-4</v>
      </c>
      <c r="C463" s="1">
        <v>1.197542301480947E-3</v>
      </c>
      <c r="D463" s="1">
        <v>-6.7221982509135803E-4</v>
      </c>
      <c r="E463" s="1">
        <v>-2.3253806083977091E-3</v>
      </c>
      <c r="F463" s="1">
        <v>2.77872431612125E-3</v>
      </c>
      <c r="G463" s="1">
        <v>8.6888522026207227E-5</v>
      </c>
      <c r="H463" s="1">
        <v>2.393298763463392E-4</v>
      </c>
      <c r="I463" s="1">
        <v>0</v>
      </c>
      <c r="J463" s="1">
        <v>-7.6713507312875517E-3</v>
      </c>
      <c r="K463" s="1">
        <v>-1.14534542612269E-2</v>
      </c>
      <c r="L463" s="1">
        <v>1.029191616766401E-3</v>
      </c>
    </row>
    <row r="464" spans="1:12" x14ac:dyDescent="0.25">
      <c r="A464" s="3">
        <v>42694</v>
      </c>
      <c r="B464" s="1">
        <v>-1.001401962748005E-4</v>
      </c>
      <c r="C464" s="1">
        <v>0</v>
      </c>
      <c r="D464" s="1">
        <v>0</v>
      </c>
      <c r="E464" s="1">
        <v>-3.5913944995413782E-4</v>
      </c>
      <c r="F464" s="1">
        <v>-1.027602812829764E-4</v>
      </c>
      <c r="G464" s="1">
        <v>0</v>
      </c>
      <c r="H464" s="1">
        <v>-5.0247248364969632E-3</v>
      </c>
      <c r="I464" s="1">
        <v>1.040006709720709E-2</v>
      </c>
      <c r="J464" s="1">
        <v>1.5894805288634291E-3</v>
      </c>
      <c r="K464" s="1">
        <v>-4.0717174366111658E-4</v>
      </c>
      <c r="L464" s="1">
        <v>0</v>
      </c>
    </row>
    <row r="465" spans="1:12" x14ac:dyDescent="0.25">
      <c r="A465" s="3">
        <v>42701</v>
      </c>
      <c r="B465" s="1">
        <v>-1.00150225337936E-4</v>
      </c>
      <c r="C465" s="1">
        <v>0</v>
      </c>
      <c r="D465" s="1">
        <v>0</v>
      </c>
      <c r="E465" s="1">
        <v>-2.8856905819329981E-6</v>
      </c>
      <c r="F465" s="1">
        <v>-3.3283738616374242E-4</v>
      </c>
      <c r="G465" s="1">
        <v>0</v>
      </c>
      <c r="H465" s="1">
        <v>2.9659318637274001E-3</v>
      </c>
      <c r="I465" s="1">
        <v>1.411139702830688E-3</v>
      </c>
      <c r="J465" s="1">
        <v>-7.213445863085699E-5</v>
      </c>
      <c r="K465" s="1">
        <v>-4.9314479421691537E-5</v>
      </c>
      <c r="L465" s="1">
        <v>-1.308533507804466E-3</v>
      </c>
    </row>
    <row r="466" spans="1:12" x14ac:dyDescent="0.25">
      <c r="A466" s="3">
        <v>42708</v>
      </c>
      <c r="B466" s="1">
        <v>-1.001602564103532E-4</v>
      </c>
      <c r="C466" s="1">
        <v>0</v>
      </c>
      <c r="D466" s="1">
        <v>-7.1617848581662091E-3</v>
      </c>
      <c r="E466" s="1">
        <v>5.7064695926700715E-4</v>
      </c>
      <c r="F466" s="1">
        <v>-2.508209801761363E-3</v>
      </c>
      <c r="G466" s="1">
        <v>0</v>
      </c>
      <c r="H466" s="1">
        <v>6.3938618925840629E-4</v>
      </c>
      <c r="I466" s="1">
        <v>2.1883289124668529E-2</v>
      </c>
      <c r="J466" s="1">
        <v>-2.3806088587505769E-3</v>
      </c>
      <c r="K466" s="1">
        <v>6.963547898064526E-4</v>
      </c>
      <c r="L466" s="1">
        <v>0</v>
      </c>
    </row>
    <row r="467" spans="1:12" x14ac:dyDescent="0.25">
      <c r="A467" s="3">
        <v>42715</v>
      </c>
      <c r="B467" s="1">
        <v>-1.00170289492163E-4</v>
      </c>
      <c r="C467" s="1">
        <v>0</v>
      </c>
      <c r="D467" s="1">
        <v>0</v>
      </c>
      <c r="E467" s="1">
        <v>-2.6677491479443202E-5</v>
      </c>
      <c r="F467" s="1">
        <v>-5.8383166909103945E-4</v>
      </c>
      <c r="G467" s="1">
        <v>8.6880973066971734E-5</v>
      </c>
      <c r="H467" s="1">
        <v>-3.5143769968051242E-3</v>
      </c>
      <c r="I467" s="1">
        <v>-3.2446463335500392E-4</v>
      </c>
      <c r="J467" s="1">
        <v>-7.2311808518299436E-5</v>
      </c>
      <c r="K467" s="1">
        <v>-3.2151963862060429E-3</v>
      </c>
      <c r="L467" s="1">
        <v>-3.7435657463724681E-4</v>
      </c>
    </row>
    <row r="468" spans="1:12" x14ac:dyDescent="0.25">
      <c r="A468" s="3">
        <v>42722</v>
      </c>
      <c r="B468" s="1">
        <v>-1.001803245841426E-4</v>
      </c>
      <c r="C468" s="1">
        <v>0</v>
      </c>
      <c r="D468" s="1">
        <v>6.0460093355163558E-4</v>
      </c>
      <c r="E468" s="1">
        <v>1.6439541423318721E-4</v>
      </c>
      <c r="F468" s="1">
        <v>-1.1800640656429719E-3</v>
      </c>
      <c r="G468" s="1">
        <v>0</v>
      </c>
      <c r="H468" s="1">
        <v>5.0496954151970641E-3</v>
      </c>
      <c r="I468" s="1">
        <v>-1.7526777020447911E-2</v>
      </c>
      <c r="J468" s="1">
        <v>1.084755568411921E-3</v>
      </c>
      <c r="K468" s="1">
        <v>1.310201276581102E-3</v>
      </c>
      <c r="L468" s="1">
        <v>-5.6174515494811228E-4</v>
      </c>
    </row>
    <row r="469" spans="1:12" x14ac:dyDescent="0.25">
      <c r="A469" s="3">
        <v>42729</v>
      </c>
      <c r="B469" s="1">
        <v>-1.001903616872912E-4</v>
      </c>
      <c r="C469" s="1">
        <v>0</v>
      </c>
      <c r="D469" s="1">
        <v>0</v>
      </c>
      <c r="E469" s="1">
        <v>0</v>
      </c>
      <c r="F469" s="1">
        <v>-2.9917761353637221E-5</v>
      </c>
      <c r="G469" s="1">
        <v>0</v>
      </c>
      <c r="H469" s="1">
        <v>-3.98755881649282E-4</v>
      </c>
      <c r="I469" s="1">
        <v>0</v>
      </c>
      <c r="J469" s="1">
        <v>7.2238676587454975E-5</v>
      </c>
      <c r="K469" s="1">
        <v>-1.3558886847978571E-3</v>
      </c>
      <c r="L469" s="1">
        <v>-2.8103044496485818E-4</v>
      </c>
    </row>
    <row r="470" spans="1:12" x14ac:dyDescent="0.25">
      <c r="A470" s="3">
        <v>42736</v>
      </c>
      <c r="B470" s="1">
        <v>-1.0020040080149779E-4</v>
      </c>
      <c r="C470" s="1">
        <v>0</v>
      </c>
      <c r="D470" s="1">
        <v>0</v>
      </c>
      <c r="E470" s="1">
        <v>-1.5860108079301941E-5</v>
      </c>
      <c r="F470" s="1">
        <v>-5.690411129277706E-5</v>
      </c>
      <c r="G470" s="1">
        <v>0</v>
      </c>
      <c r="H470" s="1">
        <v>-7.9782990266563658E-5</v>
      </c>
      <c r="I470" s="1">
        <v>0</v>
      </c>
      <c r="J470" s="1">
        <v>1.3724357122217869E-3</v>
      </c>
      <c r="K470" s="1">
        <v>-1.77899168056872E-3</v>
      </c>
      <c r="L470" s="1">
        <v>0</v>
      </c>
    </row>
    <row r="471" spans="1:12" x14ac:dyDescent="0.25">
      <c r="A471" s="3">
        <v>42743</v>
      </c>
      <c r="B471" s="1">
        <v>-1.002104419280947E-4</v>
      </c>
      <c r="C471" s="1">
        <v>0</v>
      </c>
      <c r="D471" s="1">
        <v>0</v>
      </c>
      <c r="E471" s="1">
        <v>-2.5160297771043011E-4</v>
      </c>
      <c r="F471" s="1">
        <v>1.513618163417885E-4</v>
      </c>
      <c r="G471" s="1">
        <v>0</v>
      </c>
      <c r="H471" s="1">
        <v>7.1810420489915039E-4</v>
      </c>
      <c r="I471" s="1">
        <v>-1.189296333002976E-2</v>
      </c>
      <c r="J471" s="1">
        <v>1.1397244463680289E-2</v>
      </c>
      <c r="K471" s="1">
        <v>2.0030749478923142E-3</v>
      </c>
      <c r="L471" s="1">
        <v>-1.8740629685154439E-4</v>
      </c>
    </row>
    <row r="472" spans="1:12" x14ac:dyDescent="0.25">
      <c r="A472" s="3">
        <v>42750</v>
      </c>
      <c r="B472" s="1">
        <v>-1.0022048506719281E-4</v>
      </c>
      <c r="C472" s="1">
        <v>0</v>
      </c>
      <c r="D472" s="1">
        <v>0</v>
      </c>
      <c r="E472" s="1">
        <v>0</v>
      </c>
      <c r="F472" s="1">
        <v>-2.000254577855243E-4</v>
      </c>
      <c r="G472" s="1">
        <v>0</v>
      </c>
      <c r="H472" s="1">
        <v>4.2258013076064138E-3</v>
      </c>
      <c r="I472" s="1">
        <v>2.5075225677029239E-4</v>
      </c>
      <c r="J472" s="1">
        <v>5.9910134797802614E-3</v>
      </c>
      <c r="K472" s="1">
        <v>-9.2637448466104111E-4</v>
      </c>
      <c r="L472" s="1">
        <v>0</v>
      </c>
    </row>
    <row r="473" spans="1:12" x14ac:dyDescent="0.25">
      <c r="A473" s="3">
        <v>42757</v>
      </c>
      <c r="B473" s="1">
        <v>-1.0023053021945839E-4</v>
      </c>
      <c r="C473" s="1">
        <v>0</v>
      </c>
      <c r="D473" s="1">
        <v>0</v>
      </c>
      <c r="E473" s="1">
        <v>0</v>
      </c>
      <c r="F473" s="1">
        <v>-4.7522884322193093E-5</v>
      </c>
      <c r="G473" s="1">
        <v>0</v>
      </c>
      <c r="H473" s="1">
        <v>1.5879317189360089E-3</v>
      </c>
      <c r="I473" s="1">
        <v>-1.6712626389236979E-4</v>
      </c>
      <c r="J473" s="1">
        <v>1.4037575327897839E-2</v>
      </c>
      <c r="K473" s="1">
        <v>-1.093482350403074E-3</v>
      </c>
      <c r="L473" s="1">
        <v>-7.4976569821927352E-4</v>
      </c>
    </row>
    <row r="474" spans="1:12" x14ac:dyDescent="0.25">
      <c r="A474" s="3">
        <v>42764</v>
      </c>
      <c r="B474" s="1">
        <v>-1.002405773857795E-4</v>
      </c>
      <c r="C474" s="1">
        <v>0</v>
      </c>
      <c r="D474" s="1">
        <v>-2.622329553548131E-3</v>
      </c>
      <c r="E474" s="1">
        <v>0</v>
      </c>
      <c r="F474" s="1">
        <v>-2.505337777618521E-4</v>
      </c>
      <c r="G474" s="1">
        <v>-8.68734254192427E-5</v>
      </c>
      <c r="H474" s="1">
        <v>-1.9817677368212379E-3</v>
      </c>
      <c r="I474" s="1">
        <v>0</v>
      </c>
      <c r="J474" s="1">
        <v>-3.9152625323358734E-3</v>
      </c>
      <c r="K474" s="1">
        <v>-5.3891907099867797E-4</v>
      </c>
      <c r="L474" s="1">
        <v>0</v>
      </c>
    </row>
    <row r="475" spans="1:12" x14ac:dyDescent="0.25">
      <c r="A475" s="3">
        <v>42771</v>
      </c>
      <c r="B475" s="1">
        <v>-1.002506265664893E-4</v>
      </c>
      <c r="C475" s="1">
        <v>0</v>
      </c>
      <c r="D475" s="1">
        <v>0</v>
      </c>
      <c r="E475" s="1">
        <v>-1.5359576335294281E-4</v>
      </c>
      <c r="F475" s="1">
        <v>-1.408505259015147E-5</v>
      </c>
      <c r="G475" s="1">
        <v>-8.6880973066860712E-5</v>
      </c>
      <c r="H475" s="1">
        <v>-7.942811755368151E-5</v>
      </c>
      <c r="I475" s="1">
        <v>0</v>
      </c>
      <c r="J475" s="1">
        <v>5.5450270232328958E-3</v>
      </c>
      <c r="K475" s="1">
        <v>-4.2264521986670189E-3</v>
      </c>
      <c r="L475" s="1">
        <v>-1.219283436503571E-3</v>
      </c>
    </row>
    <row r="476" spans="1:12" x14ac:dyDescent="0.25">
      <c r="A476" s="3">
        <v>42778</v>
      </c>
      <c r="B476" s="1">
        <v>-1.002606777621429E-4</v>
      </c>
      <c r="C476" s="1">
        <v>0</v>
      </c>
      <c r="D476" s="1">
        <v>0</v>
      </c>
      <c r="E476" s="1">
        <v>0</v>
      </c>
      <c r="F476" s="1">
        <v>-1.8662957550574791E-4</v>
      </c>
      <c r="G476" s="1">
        <v>0</v>
      </c>
      <c r="H476" s="1">
        <v>1.5886885376126261E-4</v>
      </c>
      <c r="I476" s="1">
        <v>0</v>
      </c>
      <c r="J476" s="1">
        <v>1.116850481641674E-3</v>
      </c>
      <c r="K476" s="1">
        <v>-2.503434134299654E-3</v>
      </c>
      <c r="L476" s="1">
        <v>0</v>
      </c>
    </row>
    <row r="477" spans="1:12" x14ac:dyDescent="0.25">
      <c r="A477" s="3">
        <v>42785</v>
      </c>
      <c r="B477" s="1">
        <v>-1.002707309736284E-4</v>
      </c>
      <c r="C477" s="1">
        <v>0</v>
      </c>
      <c r="D477" s="1">
        <v>0</v>
      </c>
      <c r="E477" s="1">
        <v>0</v>
      </c>
      <c r="F477" s="1">
        <v>5.5353629272736349E-4</v>
      </c>
      <c r="G477" s="1">
        <v>-1.737770440525255E-4</v>
      </c>
      <c r="H477" s="1">
        <v>7.9421809228819029E-5</v>
      </c>
      <c r="I477" s="1">
        <v>0</v>
      </c>
      <c r="J477" s="1">
        <v>3.4165388369824519E-3</v>
      </c>
      <c r="K477" s="1">
        <v>-1.176523418204622E-3</v>
      </c>
      <c r="L477" s="1">
        <v>-9.3905531035720635E-5</v>
      </c>
    </row>
    <row r="478" spans="1:12" x14ac:dyDescent="0.25">
      <c r="A478" s="3">
        <v>42792</v>
      </c>
      <c r="B478" s="1">
        <v>-1.002807862013899E-4</v>
      </c>
      <c r="C478" s="1">
        <v>0</v>
      </c>
      <c r="D478" s="1">
        <v>0</v>
      </c>
      <c r="E478" s="1">
        <v>0</v>
      </c>
      <c r="F478" s="1">
        <v>-5.8667026492376095E-7</v>
      </c>
      <c r="G478" s="1">
        <v>-2.607108716432549E-4</v>
      </c>
      <c r="H478" s="1">
        <v>-7.9415501906043851E-5</v>
      </c>
      <c r="I478" s="1">
        <v>-5.8503969912249154E-4</v>
      </c>
      <c r="J478" s="1">
        <v>1.744145646584672E-2</v>
      </c>
      <c r="K478" s="1">
        <v>-9.9607763211262412E-4</v>
      </c>
      <c r="L478" s="1">
        <v>3.756574004507574E-4</v>
      </c>
    </row>
    <row r="479" spans="1:12" x14ac:dyDescent="0.25">
      <c r="A479" s="3">
        <v>42799</v>
      </c>
      <c r="B479" s="1">
        <v>-1.0029084344587159E-4</v>
      </c>
      <c r="C479" s="1">
        <v>-5.1196161003241869E-4</v>
      </c>
      <c r="D479" s="1">
        <v>6.6228816908853183E-4</v>
      </c>
      <c r="E479" s="1">
        <v>-5.6976194047986262E-5</v>
      </c>
      <c r="F479" s="1">
        <v>2.0762272855807669E-3</v>
      </c>
      <c r="G479" s="1">
        <v>0</v>
      </c>
      <c r="H479" s="1">
        <v>1.3501707568899231E-3</v>
      </c>
      <c r="I479" s="1">
        <v>0</v>
      </c>
      <c r="J479" s="1">
        <v>-8.1956016937556608E-4</v>
      </c>
      <c r="K479" s="1">
        <v>-1.2290872651958831E-3</v>
      </c>
      <c r="L479" s="1">
        <v>-4.6939541870072432E-4</v>
      </c>
    </row>
    <row r="480" spans="1:12" x14ac:dyDescent="0.25">
      <c r="A480" s="3">
        <v>42806</v>
      </c>
      <c r="B480" s="1">
        <v>-1.0030090270818361E-4</v>
      </c>
      <c r="C480" s="1">
        <v>0</v>
      </c>
      <c r="D480" s="1">
        <v>0</v>
      </c>
      <c r="E480" s="1">
        <v>0</v>
      </c>
      <c r="F480" s="1">
        <v>8.1963709981369703E-6</v>
      </c>
      <c r="G480" s="1">
        <v>0</v>
      </c>
      <c r="H480" s="1">
        <v>1.364213197969533E-2</v>
      </c>
      <c r="I480" s="1">
        <v>0</v>
      </c>
      <c r="J480" s="1">
        <v>2.3923444976077231E-3</v>
      </c>
      <c r="K480" s="1">
        <v>-1.502953839992105E-3</v>
      </c>
      <c r="L480" s="1">
        <v>0</v>
      </c>
    </row>
    <row r="481" spans="1:12" x14ac:dyDescent="0.25">
      <c r="A481" s="3">
        <v>42813</v>
      </c>
      <c r="B481" s="1">
        <v>-1.0031096398832601E-4</v>
      </c>
      <c r="C481" s="1">
        <v>0</v>
      </c>
      <c r="D481" s="1">
        <v>0</v>
      </c>
      <c r="E481" s="1">
        <v>0</v>
      </c>
      <c r="F481" s="1">
        <v>-1.6451152663767841E-3</v>
      </c>
      <c r="G481" s="1">
        <v>0</v>
      </c>
      <c r="H481" s="1">
        <v>-1.9561815336462951E-3</v>
      </c>
      <c r="I481" s="1">
        <v>0</v>
      </c>
      <c r="J481" s="1">
        <v>6.7507671326285656E-3</v>
      </c>
      <c r="K481" s="1">
        <v>-8.7846056805107597E-4</v>
      </c>
      <c r="L481" s="1">
        <v>-1.1270780501549951E-3</v>
      </c>
    </row>
    <row r="482" spans="1:12" x14ac:dyDescent="0.25">
      <c r="A482" s="3">
        <v>42820</v>
      </c>
      <c r="B482" s="1">
        <v>-1.003210272874089E-4</v>
      </c>
      <c r="C482" s="1">
        <v>0</v>
      </c>
      <c r="D482" s="1">
        <v>-6.6251367513192605E-4</v>
      </c>
      <c r="E482" s="1">
        <v>1.226139859289432E-5</v>
      </c>
      <c r="F482" s="1">
        <v>-1.5657280312819649E-4</v>
      </c>
      <c r="G482" s="1">
        <v>0</v>
      </c>
      <c r="H482" s="1">
        <v>-7.8400627204988638E-5</v>
      </c>
      <c r="I482" s="1">
        <v>0</v>
      </c>
      <c r="J482" s="1">
        <v>1.96423733405604E-3</v>
      </c>
      <c r="K482" s="1">
        <v>0</v>
      </c>
      <c r="L482" s="1">
        <v>0</v>
      </c>
    </row>
    <row r="483" spans="1:12" x14ac:dyDescent="0.25">
      <c r="A483" s="3">
        <v>42827</v>
      </c>
      <c r="B483" s="1">
        <v>-1.003310926056544E-4</v>
      </c>
      <c r="C483" s="1">
        <v>0</v>
      </c>
      <c r="D483" s="1">
        <v>0</v>
      </c>
      <c r="E483" s="1">
        <v>0</v>
      </c>
      <c r="F483" s="1">
        <v>6.4515750640747882E-4</v>
      </c>
      <c r="G483" s="1">
        <v>0</v>
      </c>
      <c r="H483" s="1">
        <v>-7.8406774345340935E-5</v>
      </c>
      <c r="I483" s="1">
        <v>0</v>
      </c>
      <c r="J483" s="1">
        <v>-6.7599540323204366E-5</v>
      </c>
      <c r="K483" s="1">
        <v>-1.406170488887692E-3</v>
      </c>
      <c r="L483" s="1">
        <v>0</v>
      </c>
    </row>
    <row r="484" spans="1:12" x14ac:dyDescent="0.25">
      <c r="A484" s="3">
        <v>42834</v>
      </c>
      <c r="B484" s="1">
        <v>-1.0034115994372871E-4</v>
      </c>
      <c r="C484" s="1">
        <v>0</v>
      </c>
      <c r="D484" s="1">
        <v>0</v>
      </c>
      <c r="E484" s="1">
        <v>0</v>
      </c>
      <c r="F484" s="1">
        <v>-6.9339022689030028E-4</v>
      </c>
      <c r="G484" s="1">
        <v>0</v>
      </c>
      <c r="H484" s="1">
        <v>-7.8412922449699884E-5</v>
      </c>
      <c r="I484" s="1">
        <v>0</v>
      </c>
      <c r="J484" s="1">
        <v>6.0843699296908582E-4</v>
      </c>
      <c r="K484" s="1">
        <v>-7.2759472601872099E-3</v>
      </c>
      <c r="L484" s="1">
        <v>-1.9746121297601342E-3</v>
      </c>
    </row>
    <row r="485" spans="1:12" x14ac:dyDescent="0.25">
      <c r="A485" s="3">
        <v>42841</v>
      </c>
      <c r="B485" s="1">
        <v>-1.00351229302631E-4</v>
      </c>
      <c r="C485" s="1">
        <v>0</v>
      </c>
      <c r="D485" s="1">
        <v>2.621918896548836E-3</v>
      </c>
      <c r="E485" s="1">
        <v>0</v>
      </c>
      <c r="F485" s="1">
        <v>-1.6129722856172979E-4</v>
      </c>
      <c r="G485" s="1">
        <v>0</v>
      </c>
      <c r="H485" s="1">
        <v>-7.8419071518176509E-5</v>
      </c>
      <c r="I485" s="1">
        <v>0</v>
      </c>
      <c r="J485" s="1">
        <v>1.2836970474967571E-3</v>
      </c>
      <c r="K485" s="1">
        <v>8.7376212813228271E-4</v>
      </c>
      <c r="L485" s="1">
        <v>9.4215187488311258E-5</v>
      </c>
    </row>
    <row r="486" spans="1:12" x14ac:dyDescent="0.25">
      <c r="A486" s="3">
        <v>42848</v>
      </c>
      <c r="B486" s="1">
        <v>-1.003613006824722E-4</v>
      </c>
      <c r="C486" s="1">
        <v>0</v>
      </c>
      <c r="D486" s="1">
        <v>-1.8133837927083449E-3</v>
      </c>
      <c r="E486" s="1">
        <v>0</v>
      </c>
      <c r="F486" s="1">
        <v>3.7368330896847551E-4</v>
      </c>
      <c r="G486" s="1">
        <v>0</v>
      </c>
      <c r="H486" s="1">
        <v>4.7839385146262181E-3</v>
      </c>
      <c r="I486" s="1">
        <v>0</v>
      </c>
      <c r="J486" s="1">
        <v>-1.8893387314440351E-3</v>
      </c>
      <c r="K486" s="1">
        <v>1.7500450156071601E-4</v>
      </c>
      <c r="L486" s="1">
        <v>-1.8841262364588379E-4</v>
      </c>
    </row>
    <row r="487" spans="1:12" x14ac:dyDescent="0.25">
      <c r="A487" s="3">
        <v>42855</v>
      </c>
      <c r="B487" s="1">
        <v>-1.0037137408402951E-4</v>
      </c>
      <c r="C487" s="1">
        <v>0</v>
      </c>
      <c r="D487" s="1">
        <v>0</v>
      </c>
      <c r="E487" s="1">
        <v>-1.081874845831887E-5</v>
      </c>
      <c r="F487" s="1">
        <v>-2.4277409870114841E-3</v>
      </c>
      <c r="G487" s="1">
        <v>4.3463143254518499E-4</v>
      </c>
      <c r="H487" s="1">
        <v>-2.4976584452076618E-3</v>
      </c>
      <c r="I487" s="1">
        <v>-6.6900819535042899E-4</v>
      </c>
      <c r="J487" s="1">
        <v>-1.1492698756083719E-3</v>
      </c>
      <c r="K487" s="1">
        <v>-2.8036277243583818E-3</v>
      </c>
      <c r="L487" s="1">
        <v>-1.0364647130877149E-3</v>
      </c>
    </row>
    <row r="488" spans="1:12" x14ac:dyDescent="0.25">
      <c r="A488" s="3">
        <v>42862</v>
      </c>
      <c r="B488" s="1">
        <v>-1.0038144950819119E-4</v>
      </c>
      <c r="C488" s="1">
        <v>0</v>
      </c>
      <c r="D488" s="1">
        <v>0</v>
      </c>
      <c r="E488" s="1">
        <v>0</v>
      </c>
      <c r="F488" s="1">
        <v>-2.057432946790394E-4</v>
      </c>
      <c r="G488" s="1">
        <v>3.4755408810482891E-4</v>
      </c>
      <c r="H488" s="1">
        <v>1.079812206572783E-2</v>
      </c>
      <c r="I488" s="1">
        <v>1.506276150627706E-3</v>
      </c>
      <c r="J488" s="1">
        <v>-1.96277495769881E-3</v>
      </c>
      <c r="K488" s="1">
        <v>1.734373145818147E-3</v>
      </c>
      <c r="L488" s="1">
        <v>0</v>
      </c>
    </row>
    <row r="489" spans="1:12" x14ac:dyDescent="0.25">
      <c r="A489" s="3">
        <v>42869</v>
      </c>
      <c r="B489" s="1">
        <v>-1.0039152695517919E-4</v>
      </c>
      <c r="C489" s="1">
        <v>0</v>
      </c>
      <c r="D489" s="1">
        <v>0</v>
      </c>
      <c r="E489" s="1">
        <v>0</v>
      </c>
      <c r="F489" s="1">
        <v>-1.3170280556373809E-4</v>
      </c>
      <c r="G489" s="1">
        <v>0</v>
      </c>
      <c r="H489" s="1">
        <v>-1.5482272797651131E-4</v>
      </c>
      <c r="I489" s="1">
        <v>0</v>
      </c>
      <c r="J489" s="1">
        <v>-1.898820018988223E-3</v>
      </c>
      <c r="K489" s="1">
        <v>-1.734407795418891E-3</v>
      </c>
      <c r="L489" s="1">
        <v>0</v>
      </c>
    </row>
    <row r="490" spans="1:12" x14ac:dyDescent="0.25">
      <c r="A490" s="3">
        <v>42876</v>
      </c>
      <c r="B490" s="1">
        <v>-1.004016064256597E-4</v>
      </c>
      <c r="C490" s="1">
        <v>4.7219677575023322E-3</v>
      </c>
      <c r="D490" s="1">
        <v>-7.1087404984482294E-4</v>
      </c>
      <c r="E490" s="1">
        <v>1.1208344663089509E-3</v>
      </c>
      <c r="F490" s="1">
        <v>-1.1366743601428639E-3</v>
      </c>
      <c r="G490" s="1">
        <v>6.0800833840013446E-4</v>
      </c>
      <c r="H490" s="1">
        <v>-7.7423350882566133E-5</v>
      </c>
      <c r="I490" s="1">
        <v>-1.111296791443861E-2</v>
      </c>
      <c r="J490" s="1">
        <v>1.1550482402500339E-3</v>
      </c>
      <c r="K490" s="1">
        <v>2.1157388249231079E-3</v>
      </c>
      <c r="L490" s="1">
        <v>6.6025278249393082E-4</v>
      </c>
    </row>
    <row r="491" spans="1:12" x14ac:dyDescent="0.25">
      <c r="A491" s="3">
        <v>42883</v>
      </c>
      <c r="B491" s="1">
        <v>-1.004116879205208E-4</v>
      </c>
      <c r="C491" s="1">
        <v>0</v>
      </c>
      <c r="D491" s="1">
        <v>0</v>
      </c>
      <c r="E491" s="1">
        <v>0</v>
      </c>
      <c r="F491" s="1">
        <v>-4.9451267542077737E-5</v>
      </c>
      <c r="G491" s="1">
        <v>0</v>
      </c>
      <c r="H491" s="1">
        <v>4.4134727061555523E-3</v>
      </c>
      <c r="I491" s="1">
        <v>0</v>
      </c>
      <c r="J491" s="1">
        <v>0</v>
      </c>
      <c r="K491" s="1">
        <v>3.9168851148252409E-4</v>
      </c>
      <c r="L491" s="1">
        <v>0</v>
      </c>
    </row>
    <row r="492" spans="1:12" x14ac:dyDescent="0.25">
      <c r="A492" s="3">
        <v>42890</v>
      </c>
      <c r="B492" s="1">
        <v>0</v>
      </c>
      <c r="C492" s="1">
        <v>0</v>
      </c>
      <c r="D492" s="1">
        <v>0</v>
      </c>
      <c r="E492" s="1">
        <v>5.043151364292342E-6</v>
      </c>
      <c r="F492" s="1">
        <v>1.1774693593480381E-6</v>
      </c>
      <c r="G492" s="1">
        <v>-8.6805555555624636E-5</v>
      </c>
      <c r="H492" s="1">
        <v>-5.8587727412888757E-3</v>
      </c>
      <c r="I492" s="1">
        <v>-1.013941698352228E-3</v>
      </c>
      <c r="J492" s="1">
        <v>1.6966406515099839E-3</v>
      </c>
      <c r="K492" s="1">
        <v>-2.3441523162794908E-3</v>
      </c>
      <c r="L492" s="1">
        <v>0</v>
      </c>
    </row>
    <row r="493" spans="1:12" x14ac:dyDescent="0.25">
      <c r="A493" s="3">
        <v>42897</v>
      </c>
      <c r="B493" s="1">
        <v>-1.004217714400957E-4</v>
      </c>
      <c r="C493" s="1">
        <v>0</v>
      </c>
      <c r="D493" s="1">
        <v>1.0170538516464321E-2</v>
      </c>
      <c r="E493" s="1">
        <v>1.9084629416699079E-3</v>
      </c>
      <c r="F493" s="1">
        <v>-7.0648078370760814E-6</v>
      </c>
      <c r="G493" s="1">
        <v>0</v>
      </c>
      <c r="H493" s="1">
        <v>5.1954094292803177E-3</v>
      </c>
      <c r="I493" s="1">
        <v>0</v>
      </c>
      <c r="J493" s="1">
        <v>-6.7750677506750456E-5</v>
      </c>
      <c r="K493" s="1">
        <v>2.725889869181541E-3</v>
      </c>
      <c r="L493" s="1">
        <v>-9.4259590913470248E-5</v>
      </c>
    </row>
    <row r="494" spans="1:12" x14ac:dyDescent="0.25">
      <c r="A494" s="3">
        <v>42904</v>
      </c>
      <c r="B494" s="1">
        <v>-1.0043185698493939E-4</v>
      </c>
      <c r="C494" s="1">
        <v>0</v>
      </c>
      <c r="D494" s="1">
        <v>2.169857782260864E-3</v>
      </c>
      <c r="E494" s="1">
        <v>-7.6725220881623812E-4</v>
      </c>
      <c r="F494" s="1">
        <v>-1.883962066440148E-5</v>
      </c>
      <c r="G494" s="1">
        <v>-1.215383279798643E-3</v>
      </c>
      <c r="H494" s="1">
        <v>-3.0857054694122249E-4</v>
      </c>
      <c r="I494" s="1">
        <v>0</v>
      </c>
      <c r="J494" s="1">
        <v>-3.3877633986045819E-4</v>
      </c>
      <c r="K494" s="1">
        <v>1.1701193784714461E-3</v>
      </c>
      <c r="L494" s="1">
        <v>3.7707390648566991E-4</v>
      </c>
    </row>
    <row r="495" spans="1:12" x14ac:dyDescent="0.25">
      <c r="A495" s="3">
        <v>42911</v>
      </c>
      <c r="B495" s="1">
        <v>-1.004419445560512E-4</v>
      </c>
      <c r="C495" s="1">
        <v>0</v>
      </c>
      <c r="D495" s="1">
        <v>0</v>
      </c>
      <c r="E495" s="1">
        <v>-3.8140197609393127E-5</v>
      </c>
      <c r="F495" s="1">
        <v>-3.450070532157179E-4</v>
      </c>
      <c r="G495" s="1">
        <v>-8.6918730986429438E-5</v>
      </c>
      <c r="H495" s="1">
        <v>-4.8614862257889691E-3</v>
      </c>
      <c r="I495" s="1">
        <v>-1.0995517212214481E-3</v>
      </c>
      <c r="J495" s="1">
        <v>1.423342822285623E-3</v>
      </c>
      <c r="K495" s="1">
        <v>-1.6273631363359351E-3</v>
      </c>
      <c r="L495" s="1">
        <v>0</v>
      </c>
    </row>
    <row r="496" spans="1:12" x14ac:dyDescent="0.25">
      <c r="A496" s="3">
        <v>42918</v>
      </c>
      <c r="B496" s="1">
        <v>-1.00452034153653E-4</v>
      </c>
      <c r="C496" s="1">
        <v>-2.5846984832196269E-3</v>
      </c>
      <c r="D496" s="1">
        <v>9.6972909915571393E-4</v>
      </c>
      <c r="E496" s="1">
        <v>-6.1890228324590346E-5</v>
      </c>
      <c r="F496" s="1">
        <v>-1.9023163499076731E-4</v>
      </c>
      <c r="G496" s="1">
        <v>6.9541029207220717E-4</v>
      </c>
      <c r="H496" s="1">
        <v>-7.7543424317760845E-5</v>
      </c>
      <c r="I496" s="1">
        <v>0</v>
      </c>
      <c r="J496" s="1">
        <v>-5.5499153976310556E-3</v>
      </c>
      <c r="K496" s="1">
        <v>-2.929171717253487E-3</v>
      </c>
      <c r="L496" s="1">
        <v>-1.88465887674405E-4</v>
      </c>
    </row>
    <row r="497" spans="1:12" x14ac:dyDescent="0.25">
      <c r="A497" s="3">
        <v>42925</v>
      </c>
      <c r="B497" s="1">
        <v>-1.004621257786331E-4</v>
      </c>
      <c r="C497" s="1">
        <v>0</v>
      </c>
      <c r="D497" s="1">
        <v>0</v>
      </c>
      <c r="E497" s="1">
        <v>-7.0530439282401325E-5</v>
      </c>
      <c r="F497" s="1">
        <v>-1.731849597699231E-4</v>
      </c>
      <c r="G497" s="1">
        <v>2.6059763724806118E-4</v>
      </c>
      <c r="H497" s="1">
        <v>3.1019775106644332E-4</v>
      </c>
      <c r="I497" s="1">
        <v>4.2337002540238089E-4</v>
      </c>
      <c r="J497" s="1">
        <v>5.6489484788673217E-3</v>
      </c>
      <c r="K497" s="1">
        <v>6.4783309773615017E-3</v>
      </c>
      <c r="L497" s="1">
        <v>8.4825636192276122E-4</v>
      </c>
    </row>
    <row r="498" spans="1:12" x14ac:dyDescent="0.25">
      <c r="A498" s="3">
        <v>42932</v>
      </c>
      <c r="B498" s="1">
        <v>-1.004722194313246E-4</v>
      </c>
      <c r="C498" s="1">
        <v>0</v>
      </c>
      <c r="D498" s="1">
        <v>0</v>
      </c>
      <c r="E498" s="1">
        <v>1.655422985780142E-5</v>
      </c>
      <c r="F498" s="1">
        <v>-1.11941639520885E-4</v>
      </c>
      <c r="G498" s="1">
        <v>-4.3421623968742379E-4</v>
      </c>
      <c r="H498" s="1">
        <v>-7.7525389565180625E-5</v>
      </c>
      <c r="I498" s="1">
        <v>-5.0782903089297005E-4</v>
      </c>
      <c r="J498" s="1">
        <v>-2.7070925825656289E-4</v>
      </c>
      <c r="K498" s="1">
        <v>-7.1585353435033028E-4</v>
      </c>
      <c r="L498" s="1">
        <v>-1.8834165175629641E-4</v>
      </c>
    </row>
    <row r="499" spans="1:12" x14ac:dyDescent="0.25">
      <c r="A499" s="3">
        <v>42939</v>
      </c>
      <c r="B499" s="1">
        <v>-1.004823151123935E-4</v>
      </c>
      <c r="C499" s="1">
        <v>0</v>
      </c>
      <c r="D499" s="1">
        <v>0</v>
      </c>
      <c r="E499" s="1">
        <v>0</v>
      </c>
      <c r="F499" s="1">
        <v>-9.7812592251722563E-5</v>
      </c>
      <c r="G499" s="1">
        <v>-4.3440486533441458E-4</v>
      </c>
      <c r="H499" s="1">
        <v>1.8607536052102081E-3</v>
      </c>
      <c r="I499" s="1">
        <v>0</v>
      </c>
      <c r="J499" s="1">
        <v>2.23395613322519E-3</v>
      </c>
      <c r="K499" s="1">
        <v>-9.9181425326877459E-4</v>
      </c>
      <c r="L499" s="1">
        <v>0</v>
      </c>
    </row>
    <row r="500" spans="1:12" x14ac:dyDescent="0.25">
      <c r="A500" s="3">
        <v>42946</v>
      </c>
      <c r="B500" s="1">
        <v>-1.004924128228391E-4</v>
      </c>
      <c r="C500" s="1">
        <v>0</v>
      </c>
      <c r="D500" s="1">
        <v>0</v>
      </c>
      <c r="E500" s="1">
        <v>0</v>
      </c>
      <c r="F500" s="1">
        <v>-1.178580246730121E-6</v>
      </c>
      <c r="G500" s="1">
        <v>-4.3459365493259128E-4</v>
      </c>
      <c r="H500" s="1">
        <v>-1.5477480266223859E-4</v>
      </c>
      <c r="I500" s="1">
        <v>3.3872470149876038E-4</v>
      </c>
      <c r="J500" s="1">
        <v>2.566700439040837E-3</v>
      </c>
      <c r="K500" s="1">
        <v>-2.7632735095391991E-3</v>
      </c>
      <c r="L500" s="1">
        <v>0</v>
      </c>
    </row>
    <row r="501" spans="1:12" x14ac:dyDescent="0.25">
      <c r="A501" s="3">
        <v>42953</v>
      </c>
      <c r="B501" s="1">
        <v>-1.005025125628833E-4</v>
      </c>
      <c r="C501" s="1">
        <v>0</v>
      </c>
      <c r="D501" s="1">
        <v>0</v>
      </c>
      <c r="E501" s="1">
        <v>0</v>
      </c>
      <c r="F501" s="1">
        <v>1.0489376559785769E-4</v>
      </c>
      <c r="G501" s="1">
        <v>8.6956521739178783E-5</v>
      </c>
      <c r="H501" s="1">
        <v>-4.2569659442722729E-3</v>
      </c>
      <c r="I501" s="1">
        <v>0</v>
      </c>
      <c r="J501" s="1">
        <v>7.6130162366099263E-3</v>
      </c>
      <c r="K501" s="1">
        <v>-4.2748892539351546E-3</v>
      </c>
      <c r="L501" s="1">
        <v>-9.4188565508246391E-5</v>
      </c>
    </row>
    <row r="502" spans="1:12" x14ac:dyDescent="0.25">
      <c r="A502" s="3">
        <v>42960</v>
      </c>
      <c r="B502" s="1">
        <v>-1.005126143329704E-4</v>
      </c>
      <c r="C502" s="1">
        <v>-6.5295028956813272E-4</v>
      </c>
      <c r="D502" s="1">
        <v>-1.7507693618639131E-3</v>
      </c>
      <c r="E502" s="1">
        <v>5.7291081880173067E-4</v>
      </c>
      <c r="F502" s="1">
        <v>-1.7034610722906911E-3</v>
      </c>
      <c r="G502" s="1">
        <v>-3.4779584383970441E-4</v>
      </c>
      <c r="H502" s="1">
        <v>-3.4201321414690788E-3</v>
      </c>
      <c r="I502" s="1">
        <v>0</v>
      </c>
      <c r="J502" s="1">
        <v>-6.6862797539424257E-5</v>
      </c>
      <c r="K502" s="1">
        <v>2.09932534762447E-3</v>
      </c>
      <c r="L502" s="1">
        <v>9.4197437829679487E-5</v>
      </c>
    </row>
    <row r="503" spans="1:12" x14ac:dyDescent="0.25">
      <c r="A503" s="3">
        <v>42967</v>
      </c>
      <c r="B503" s="1">
        <v>-1.0052271813432161E-4</v>
      </c>
      <c r="C503" s="1">
        <v>0</v>
      </c>
      <c r="D503" s="1">
        <v>-7.4329719280552542E-4</v>
      </c>
      <c r="E503" s="1">
        <v>5.1287879659778213E-4</v>
      </c>
      <c r="F503" s="1">
        <v>1.003398569987546E-5</v>
      </c>
      <c r="G503" s="1">
        <v>-1.739584239366376E-4</v>
      </c>
      <c r="H503" s="1">
        <v>1.403946650027077E-3</v>
      </c>
      <c r="I503" s="1">
        <v>0</v>
      </c>
      <c r="J503" s="1">
        <v>-2.6078234704113301E-3</v>
      </c>
      <c r="K503" s="1">
        <v>-8.6750700592853613E-3</v>
      </c>
      <c r="L503" s="1">
        <v>-1.224451351605871E-3</v>
      </c>
    </row>
    <row r="504" spans="1:12" x14ac:dyDescent="0.25">
      <c r="A504" s="3">
        <v>42974</v>
      </c>
      <c r="B504" s="1">
        <v>-1.005328239670478E-4</v>
      </c>
      <c r="C504" s="1">
        <v>0</v>
      </c>
      <c r="D504" s="1">
        <v>0</v>
      </c>
      <c r="E504" s="1">
        <v>1.128761489821439E-4</v>
      </c>
      <c r="F504" s="1">
        <v>1.8710244419528621E-4</v>
      </c>
      <c r="G504" s="1">
        <v>-1.739886907350385E-4</v>
      </c>
      <c r="H504" s="1">
        <v>-1.5577537191358021E-4</v>
      </c>
      <c r="I504" s="1">
        <v>0</v>
      </c>
      <c r="J504" s="1">
        <v>-9.3858943416458285E-4</v>
      </c>
      <c r="K504" s="1">
        <v>-8.9076370188956311E-5</v>
      </c>
      <c r="L504" s="1">
        <v>0</v>
      </c>
    </row>
    <row r="505" spans="1:12" x14ac:dyDescent="0.25">
      <c r="A505" s="3">
        <v>42981</v>
      </c>
      <c r="B505" s="1">
        <v>-1.005429318318152E-4</v>
      </c>
      <c r="C505" s="1">
        <v>5.6098533321957689E-4</v>
      </c>
      <c r="D505" s="1">
        <v>0</v>
      </c>
      <c r="E505" s="1">
        <v>1.2939753943452811E-5</v>
      </c>
      <c r="F505" s="1">
        <v>-2.0064016013454639E-4</v>
      </c>
      <c r="G505" s="1">
        <v>-9.5710432437146054E-4</v>
      </c>
      <c r="H505" s="1">
        <v>-8.5689802913468949E-4</v>
      </c>
      <c r="I505" s="1">
        <v>0</v>
      </c>
      <c r="J505" s="1">
        <v>-2.0131525969668829E-4</v>
      </c>
      <c r="K505" s="1">
        <v>-4.9692659146041152E-3</v>
      </c>
      <c r="L505" s="1">
        <v>-4.7152018106388921E-4</v>
      </c>
    </row>
    <row r="506" spans="1:12" x14ac:dyDescent="0.25">
      <c r="A506" s="3">
        <v>42988</v>
      </c>
      <c r="B506" s="1">
        <v>-1.00553041729512E-4</v>
      </c>
      <c r="C506" s="1">
        <v>0</v>
      </c>
      <c r="D506" s="1">
        <v>2.8380640972736071E-3</v>
      </c>
      <c r="E506" s="1">
        <v>-5.1470799666464284E-4</v>
      </c>
      <c r="F506" s="1">
        <v>-8.7945244936271649E-5</v>
      </c>
      <c r="G506" s="1">
        <v>0</v>
      </c>
      <c r="H506" s="1">
        <v>4.2881646655232863E-3</v>
      </c>
      <c r="I506" s="1">
        <v>8.4652501481485842E-5</v>
      </c>
      <c r="J506" s="1">
        <v>3.4901671253102511E-3</v>
      </c>
      <c r="K506" s="1">
        <v>3.9104708001058697E-5</v>
      </c>
      <c r="L506" s="1">
        <v>0</v>
      </c>
    </row>
    <row r="507" spans="1:12" x14ac:dyDescent="0.25">
      <c r="A507" s="3">
        <v>42995</v>
      </c>
      <c r="B507" s="1">
        <v>-1.005631536603602E-4</v>
      </c>
      <c r="C507" s="1">
        <v>0</v>
      </c>
      <c r="D507" s="1">
        <v>0</v>
      </c>
      <c r="E507" s="1">
        <v>-2.9632527884770893E-4</v>
      </c>
      <c r="F507" s="1">
        <v>-8.0692431970741385E-4</v>
      </c>
      <c r="G507" s="1">
        <v>-8.7092840968416851E-5</v>
      </c>
      <c r="H507" s="1">
        <v>-7.7633724089642975E-5</v>
      </c>
      <c r="I507" s="1">
        <v>0</v>
      </c>
      <c r="J507" s="1">
        <v>-1.6721289545850171E-3</v>
      </c>
      <c r="K507" s="1">
        <v>2.185661893334689E-3</v>
      </c>
      <c r="L507" s="1">
        <v>2.8304557033687061E-4</v>
      </c>
    </row>
    <row r="508" spans="1:12" x14ac:dyDescent="0.25">
      <c r="A508" s="3">
        <v>43002</v>
      </c>
      <c r="B508" s="1">
        <v>-1.0057326762547E-4</v>
      </c>
      <c r="C508" s="1">
        <v>0</v>
      </c>
      <c r="D508" s="1">
        <v>-9.782908544548885E-4</v>
      </c>
      <c r="E508" s="1">
        <v>0</v>
      </c>
      <c r="F508" s="1">
        <v>-6.4984167492676548E-6</v>
      </c>
      <c r="G508" s="1">
        <v>0</v>
      </c>
      <c r="H508" s="1">
        <v>-1.552795031056764E-4</v>
      </c>
      <c r="I508" s="1">
        <v>0</v>
      </c>
      <c r="J508" s="1">
        <v>1.0116575103845671E-2</v>
      </c>
      <c r="K508" s="1">
        <v>1.594599922785545E-3</v>
      </c>
      <c r="L508" s="1">
        <v>0</v>
      </c>
    </row>
    <row r="509" spans="1:12" x14ac:dyDescent="0.25">
      <c r="A509" s="3">
        <v>43009</v>
      </c>
      <c r="B509" s="1">
        <v>-1.005833836250636E-4</v>
      </c>
      <c r="C509" s="1">
        <v>0</v>
      </c>
      <c r="D509" s="1">
        <v>0</v>
      </c>
      <c r="E509" s="1">
        <v>-2.2734598029283681E-4</v>
      </c>
      <c r="F509" s="1">
        <v>2.008614593529412E-4</v>
      </c>
      <c r="G509" s="1">
        <v>-1.742008535841055E-4</v>
      </c>
      <c r="H509" s="1">
        <v>-7.7651809287093698E-5</v>
      </c>
      <c r="I509" s="1">
        <v>0</v>
      </c>
      <c r="J509" s="1">
        <v>-5.3060953770656116E-4</v>
      </c>
      <c r="K509" s="1">
        <v>1.3449995643104451E-3</v>
      </c>
      <c r="L509" s="1">
        <v>1.8864365214121831E-4</v>
      </c>
    </row>
    <row r="510" spans="1:12" x14ac:dyDescent="0.25">
      <c r="A510" s="3">
        <v>43016</v>
      </c>
      <c r="B510" s="1">
        <v>-1.005935016596959E-4</v>
      </c>
      <c r="C510" s="1">
        <v>0</v>
      </c>
      <c r="D510" s="1">
        <v>0</v>
      </c>
      <c r="E510" s="1">
        <v>0</v>
      </c>
      <c r="F510" s="1">
        <v>1.175394214816272E-4</v>
      </c>
      <c r="G510" s="1">
        <v>0</v>
      </c>
      <c r="H510" s="1">
        <v>-1.863788149413792E-3</v>
      </c>
      <c r="I510" s="1">
        <v>0</v>
      </c>
      <c r="J510" s="1">
        <v>-2.2562877430486461E-3</v>
      </c>
      <c r="K510" s="1">
        <v>-2.334207296035729E-3</v>
      </c>
      <c r="L510" s="1">
        <v>-9.4304036212800035E-5</v>
      </c>
    </row>
    <row r="511" spans="1:12" x14ac:dyDescent="0.25">
      <c r="A511" s="3">
        <v>43023</v>
      </c>
      <c r="B511" s="1">
        <v>-1.0060362173047729E-4</v>
      </c>
      <c r="C511" s="1">
        <v>0</v>
      </c>
      <c r="D511" s="1">
        <v>0</v>
      </c>
      <c r="E511" s="1">
        <v>0</v>
      </c>
      <c r="F511" s="1">
        <v>-6.4963903693149314E-6</v>
      </c>
      <c r="G511" s="1">
        <v>0</v>
      </c>
      <c r="H511" s="1">
        <v>-1.4782541041001851E-3</v>
      </c>
      <c r="I511" s="1">
        <v>-1.0157440325038181E-3</v>
      </c>
      <c r="J511" s="1">
        <v>-6.6511473229113882E-5</v>
      </c>
      <c r="K511" s="1">
        <v>-4.9358797410359312E-4</v>
      </c>
      <c r="L511" s="1">
        <v>0</v>
      </c>
    </row>
    <row r="512" spans="1:12" x14ac:dyDescent="0.25">
      <c r="A512" s="3">
        <v>43030</v>
      </c>
      <c r="B512" s="1">
        <v>-1.006137438374077E-4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-7.7918030232160262E-5</v>
      </c>
      <c r="I512" s="1">
        <v>-2.5419420437211571E-4</v>
      </c>
      <c r="J512" s="1">
        <v>-7.2502328056405219E-3</v>
      </c>
      <c r="K512" s="1">
        <v>2.756628227873037E-3</v>
      </c>
      <c r="L512" s="1">
        <v>9.4312930302820064E-5</v>
      </c>
    </row>
    <row r="513" spans="1:12" x14ac:dyDescent="0.25">
      <c r="A513" s="3">
        <v>43037</v>
      </c>
      <c r="B513" s="1">
        <v>-1.0062386798137529E-4</v>
      </c>
      <c r="C513" s="1">
        <v>0</v>
      </c>
      <c r="D513" s="1">
        <v>-4.1682025503757547E-3</v>
      </c>
      <c r="E513" s="1">
        <v>2.6870345903529098E-3</v>
      </c>
      <c r="F513" s="1">
        <v>-1.8367186637202601E-4</v>
      </c>
      <c r="G513" s="1">
        <v>7.8404042163948695E-4</v>
      </c>
      <c r="H513" s="1">
        <v>-7.7924101924864431E-5</v>
      </c>
      <c r="I513" s="1">
        <v>0</v>
      </c>
      <c r="J513" s="1">
        <v>-6.7001675041811204E-5</v>
      </c>
      <c r="K513" s="1">
        <v>-7.4741399875732917E-5</v>
      </c>
      <c r="L513" s="1">
        <v>0</v>
      </c>
    </row>
    <row r="514" spans="1:12" x14ac:dyDescent="0.25">
      <c r="A514" s="3">
        <v>43044</v>
      </c>
      <c r="B514" s="1">
        <v>-1.0063399416326829E-4</v>
      </c>
      <c r="C514" s="1">
        <v>0</v>
      </c>
      <c r="D514" s="1">
        <v>0</v>
      </c>
      <c r="E514" s="1">
        <v>0</v>
      </c>
      <c r="F514" s="1">
        <v>3.9222033331642869E-4</v>
      </c>
      <c r="G514" s="1">
        <v>0</v>
      </c>
      <c r="H514" s="1">
        <v>-1.5586034912706831E-4</v>
      </c>
      <c r="I514" s="1">
        <v>0</v>
      </c>
      <c r="J514" s="1">
        <v>1.675154114178401E-3</v>
      </c>
      <c r="K514" s="1">
        <v>-7.7716387406467913E-4</v>
      </c>
      <c r="L514" s="1">
        <v>0</v>
      </c>
    </row>
    <row r="515" spans="1:12" x14ac:dyDescent="0.25">
      <c r="A515" s="3">
        <v>43051</v>
      </c>
      <c r="B515" s="1">
        <v>-1.006441223833088E-4</v>
      </c>
      <c r="C515" s="1">
        <v>0</v>
      </c>
      <c r="D515" s="1">
        <v>0</v>
      </c>
      <c r="E515" s="1">
        <v>-3.3802938200189198E-4</v>
      </c>
      <c r="F515" s="1">
        <v>-1.983951251483651E-3</v>
      </c>
      <c r="G515" s="1">
        <v>0</v>
      </c>
      <c r="H515" s="1">
        <v>-7.7942322681323617E-5</v>
      </c>
      <c r="I515" s="1">
        <v>0</v>
      </c>
      <c r="J515" s="1">
        <v>-1.3378821325849E-4</v>
      </c>
      <c r="K515" s="1">
        <v>5.5027877717206408E-4</v>
      </c>
      <c r="L515" s="1">
        <v>-9.4304036212800035E-5</v>
      </c>
    </row>
    <row r="516" spans="1:12" x14ac:dyDescent="0.25">
      <c r="A516" s="3">
        <v>43058</v>
      </c>
      <c r="B516" s="1">
        <v>-1.006542526420517E-4</v>
      </c>
      <c r="C516" s="1">
        <v>0</v>
      </c>
      <c r="D516" s="1">
        <v>5.3349737828845001E-4</v>
      </c>
      <c r="E516" s="1">
        <v>1.586618986733068E-4</v>
      </c>
      <c r="F516" s="1">
        <v>1.2033865213612049E-3</v>
      </c>
      <c r="G516" s="1">
        <v>-1.827994428969304E-3</v>
      </c>
      <c r="H516" s="1">
        <v>-2.2605035466520822E-3</v>
      </c>
      <c r="I516" s="1">
        <v>1.101788287143135E-3</v>
      </c>
      <c r="J516" s="1">
        <v>-3.144443701077138E-3</v>
      </c>
      <c r="K516" s="1">
        <v>-8.9819194064777452E-4</v>
      </c>
      <c r="L516" s="1">
        <v>9.4312930302820064E-5</v>
      </c>
    </row>
    <row r="517" spans="1:12" x14ac:dyDescent="0.25">
      <c r="A517" s="3">
        <v>43065</v>
      </c>
      <c r="B517" s="1">
        <v>-1.006643849406075E-4</v>
      </c>
      <c r="C517" s="1">
        <v>0</v>
      </c>
      <c r="D517" s="1">
        <v>0</v>
      </c>
      <c r="E517" s="1">
        <v>-1.0049385551935691E-5</v>
      </c>
      <c r="F517" s="1">
        <v>1.7491360686028301E-4</v>
      </c>
      <c r="G517" s="1">
        <v>-1.7441353449021421E-4</v>
      </c>
      <c r="H517" s="1">
        <v>-1.5624999999996889E-4</v>
      </c>
      <c r="I517" s="1">
        <v>1.3545546901456711E-3</v>
      </c>
      <c r="J517" s="1">
        <v>8.9932885906041093E-3</v>
      </c>
      <c r="K517" s="1">
        <v>3.779487847106688E-3</v>
      </c>
      <c r="L517" s="1">
        <v>3.772161448509781E-4</v>
      </c>
    </row>
    <row r="518" spans="1:12" x14ac:dyDescent="0.25">
      <c r="A518" s="3">
        <v>43072</v>
      </c>
      <c r="B518" s="1">
        <v>-1.00674519279198E-4</v>
      </c>
      <c r="C518" s="1">
        <v>0</v>
      </c>
      <c r="D518" s="1">
        <v>-1.8629537493752851E-4</v>
      </c>
      <c r="E518" s="1">
        <v>-2.8066780273716668E-4</v>
      </c>
      <c r="F518" s="1">
        <v>2.5582549510794189E-4</v>
      </c>
      <c r="G518" s="1">
        <v>-1.1338857392063639E-3</v>
      </c>
      <c r="H518" s="1">
        <v>-3.9849976558837819E-3</v>
      </c>
      <c r="I518" s="1">
        <v>0</v>
      </c>
      <c r="J518" s="1">
        <v>8.0484235732340981E-3</v>
      </c>
      <c r="K518" s="1">
        <v>1.3623143412691001E-3</v>
      </c>
      <c r="L518" s="1">
        <v>1.885369532428349E-4</v>
      </c>
    </row>
    <row r="519" spans="1:12" x14ac:dyDescent="0.25">
      <c r="A519" s="3">
        <v>43079</v>
      </c>
      <c r="B519" s="1">
        <v>-1.006846556583785E-4</v>
      </c>
      <c r="C519" s="1">
        <v>0</v>
      </c>
      <c r="D519" s="1">
        <v>0</v>
      </c>
      <c r="E519" s="1">
        <v>-7.1802199301251868E-5</v>
      </c>
      <c r="F519" s="1">
        <v>-1.2404067825322331E-5</v>
      </c>
      <c r="G519" s="1">
        <v>-1.397135871463506E-3</v>
      </c>
      <c r="H519" s="1">
        <v>3.9224915666431492E-3</v>
      </c>
      <c r="I519" s="1">
        <v>-1.352722353736846E-3</v>
      </c>
      <c r="J519" s="1">
        <v>3.5631804684921331E-3</v>
      </c>
      <c r="K519" s="1">
        <v>1.081025954821291E-3</v>
      </c>
      <c r="L519" s="1">
        <v>9.4250706880405488E-5</v>
      </c>
    </row>
    <row r="520" spans="1:12" x14ac:dyDescent="0.25">
      <c r="A520" s="3">
        <v>43086</v>
      </c>
      <c r="B520" s="1">
        <v>-1.0069479407914809E-4</v>
      </c>
      <c r="C520" s="1">
        <v>0</v>
      </c>
      <c r="D520" s="1">
        <v>0</v>
      </c>
      <c r="E520" s="1">
        <v>1.7233765254642819E-5</v>
      </c>
      <c r="F520" s="1">
        <v>2.3390818040702749E-4</v>
      </c>
      <c r="G520" s="1">
        <v>0</v>
      </c>
      <c r="H520" s="1">
        <v>-7.8143314839462796E-5</v>
      </c>
      <c r="I520" s="1">
        <v>0</v>
      </c>
      <c r="J520" s="1">
        <v>6.0490499046617066E-3</v>
      </c>
      <c r="K520" s="1">
        <v>-1.6961929890689791E-3</v>
      </c>
      <c r="L520" s="1">
        <v>0</v>
      </c>
    </row>
    <row r="521" spans="1:12" x14ac:dyDescent="0.25">
      <c r="A521" s="3">
        <v>43093</v>
      </c>
      <c r="B521" s="1">
        <v>-1.007049345417288E-4</v>
      </c>
      <c r="C521" s="1">
        <v>0</v>
      </c>
      <c r="D521" s="1">
        <v>0</v>
      </c>
      <c r="E521" s="1">
        <v>0</v>
      </c>
      <c r="F521" s="1">
        <v>-7.3404009051791785E-4</v>
      </c>
      <c r="G521" s="1">
        <v>2.6232948583415627E-4</v>
      </c>
      <c r="H521" s="1">
        <v>-1.5629884338852479E-4</v>
      </c>
      <c r="I521" s="1">
        <v>0</v>
      </c>
      <c r="J521" s="1">
        <v>-1.6992353440951069E-3</v>
      </c>
      <c r="K521" s="1">
        <v>6.5922067054779987E-4</v>
      </c>
      <c r="L521" s="1">
        <v>0</v>
      </c>
    </row>
    <row r="522" spans="1:12" x14ac:dyDescent="0.25">
      <c r="A522" s="3">
        <v>43100</v>
      </c>
      <c r="B522" s="1">
        <v>0</v>
      </c>
      <c r="C522" s="1">
        <v>0</v>
      </c>
      <c r="D522" s="1">
        <v>0</v>
      </c>
      <c r="E522" s="1">
        <v>0</v>
      </c>
      <c r="F522" s="1">
        <v>-1.8320159562823509E-5</v>
      </c>
      <c r="G522" s="1">
        <v>0</v>
      </c>
      <c r="H522" s="1">
        <v>-7.816163826790401E-5</v>
      </c>
      <c r="I522" s="1">
        <v>0</v>
      </c>
      <c r="J522" s="1">
        <v>-6.5466448445072878E-5</v>
      </c>
      <c r="K522" s="1">
        <v>1.289018561255517E-3</v>
      </c>
      <c r="L522" s="1">
        <v>0</v>
      </c>
    </row>
    <row r="523" spans="1:12" x14ac:dyDescent="0.25">
      <c r="A523" s="3">
        <v>43107</v>
      </c>
      <c r="B523" s="1">
        <v>-1.0071507704711991E-4</v>
      </c>
      <c r="C523" s="1">
        <v>0</v>
      </c>
      <c r="D523" s="1">
        <v>-2.5296119988674759E-3</v>
      </c>
      <c r="E523" s="1">
        <v>2.4629498383998971E-4</v>
      </c>
      <c r="F523" s="1">
        <v>1.5631519289116551E-3</v>
      </c>
      <c r="G523" s="1">
        <v>4.3710114520489901E-4</v>
      </c>
      <c r="H523" s="1">
        <v>-7.8167747987190062E-5</v>
      </c>
      <c r="I523" s="1">
        <v>0</v>
      </c>
      <c r="J523" s="1">
        <v>1.3094146916328151E-3</v>
      </c>
      <c r="K523" s="1">
        <v>-6.7117853450859855E-4</v>
      </c>
      <c r="L523" s="1">
        <v>0</v>
      </c>
    </row>
    <row r="524" spans="1:12" x14ac:dyDescent="0.25">
      <c r="A524" s="3">
        <v>43114</v>
      </c>
      <c r="B524" s="1">
        <v>-1.007252215955434E-4</v>
      </c>
      <c r="C524" s="1">
        <v>0</v>
      </c>
      <c r="D524" s="1">
        <v>0</v>
      </c>
      <c r="E524" s="1">
        <v>0</v>
      </c>
      <c r="F524" s="1">
        <v>-8.9689326793096491E-5</v>
      </c>
      <c r="G524" s="1">
        <v>0</v>
      </c>
      <c r="H524" s="1">
        <v>-7.8173858661712003E-5</v>
      </c>
      <c r="I524" s="1">
        <v>0</v>
      </c>
      <c r="J524" s="1">
        <v>-6.5385118346972249E-5</v>
      </c>
      <c r="K524" s="1">
        <v>-9.1419043697704705E-4</v>
      </c>
      <c r="L524" s="1">
        <v>0</v>
      </c>
    </row>
    <row r="525" spans="1:12" x14ac:dyDescent="0.25">
      <c r="A525" s="3">
        <v>43121</v>
      </c>
      <c r="B525" s="1">
        <v>-1.007353681876655E-4</v>
      </c>
      <c r="C525" s="1">
        <v>0</v>
      </c>
      <c r="D525" s="1">
        <v>0</v>
      </c>
      <c r="E525" s="1">
        <v>-1.4788417940792001E-4</v>
      </c>
      <c r="F525" s="1">
        <v>-1.026798860134237E-4</v>
      </c>
      <c r="G525" s="1">
        <v>-1.7476406850747139E-4</v>
      </c>
      <c r="H525" s="1">
        <v>-1.5635994058316169E-4</v>
      </c>
      <c r="I525" s="1">
        <v>-2.5397900440227161E-4</v>
      </c>
      <c r="J525" s="1">
        <v>-2.1120774210423129E-2</v>
      </c>
      <c r="K525" s="1">
        <v>1.9993899820347491E-4</v>
      </c>
      <c r="L525" s="1">
        <v>0</v>
      </c>
    </row>
    <row r="526" spans="1:12" x14ac:dyDescent="0.25">
      <c r="A526" s="3">
        <v>43128</v>
      </c>
      <c r="B526" s="1">
        <v>-1.007455168245963E-4</v>
      </c>
      <c r="C526" s="1">
        <v>0</v>
      </c>
      <c r="D526" s="1">
        <v>0</v>
      </c>
      <c r="E526" s="1">
        <v>-8.2568912732616795E-5</v>
      </c>
      <c r="F526" s="1">
        <v>-8.3627781420481107E-4</v>
      </c>
      <c r="G526" s="1">
        <v>0</v>
      </c>
      <c r="H526" s="1">
        <v>-7.8192196418802595E-5</v>
      </c>
      <c r="I526" s="1">
        <v>-4.2340587687350611E-4</v>
      </c>
      <c r="J526" s="1">
        <v>-1.3360053440203409E-4</v>
      </c>
      <c r="K526" s="1">
        <v>1.457427115895582E-3</v>
      </c>
      <c r="L526" s="1">
        <v>9.4241824521712481E-4</v>
      </c>
    </row>
    <row r="527" spans="1:12" x14ac:dyDescent="0.25">
      <c r="A527" s="3">
        <v>43135</v>
      </c>
      <c r="B527" s="1">
        <v>-1.007556675063359E-4</v>
      </c>
      <c r="C527" s="1">
        <v>6.9479305686499524E-3</v>
      </c>
      <c r="D527" s="1">
        <v>6.1334628850244774E-3</v>
      </c>
      <c r="E527" s="1">
        <v>-2.21159348901101E-4</v>
      </c>
      <c r="F527" s="1">
        <v>3.303020207962692E-3</v>
      </c>
      <c r="G527" s="1">
        <v>6.1178115714022319E-4</v>
      </c>
      <c r="H527" s="1">
        <v>-3.7535189239911171E-3</v>
      </c>
      <c r="I527" s="1">
        <v>-2.541511352084358E-4</v>
      </c>
      <c r="J527" s="1">
        <v>-3.07322287546774E-3</v>
      </c>
      <c r="K527" s="1">
        <v>5.193884659095982E-4</v>
      </c>
      <c r="L527" s="1">
        <v>-9.4153092929094573E-4</v>
      </c>
    </row>
    <row r="528" spans="1:12" x14ac:dyDescent="0.25">
      <c r="A528" s="3">
        <v>43142</v>
      </c>
      <c r="B528" s="1">
        <v>3.4159613059250298E-2</v>
      </c>
      <c r="C528" s="1">
        <v>4.5264622896982409E-2</v>
      </c>
      <c r="D528" s="1">
        <v>1.7468148478606119E-2</v>
      </c>
      <c r="E528" s="1">
        <v>1.0360160103077391E-2</v>
      </c>
      <c r="F528" s="1">
        <v>-1.982234656079052E-3</v>
      </c>
      <c r="G528" s="1">
        <v>1.187876670451571E-2</v>
      </c>
      <c r="H528" s="1">
        <v>1.3343799058083139E-3</v>
      </c>
      <c r="I528" s="1">
        <v>2.2879416998558E-3</v>
      </c>
      <c r="J528" s="1">
        <v>5.5622570700979423E-3</v>
      </c>
      <c r="K528" s="1">
        <v>-4.5580670050100469E-3</v>
      </c>
      <c r="L528" s="1">
        <v>0</v>
      </c>
    </row>
    <row r="529" spans="1:12" x14ac:dyDescent="0.25">
      <c r="A529" s="3">
        <v>43149</v>
      </c>
      <c r="B529" s="1">
        <v>1.558998343564433E-3</v>
      </c>
      <c r="C529" s="1">
        <v>-1.375591157634082E-3</v>
      </c>
      <c r="D529" s="1">
        <v>0</v>
      </c>
      <c r="E529" s="1">
        <v>9.5253124515970455E-5</v>
      </c>
      <c r="F529" s="1">
        <v>1.620437689245247E-3</v>
      </c>
      <c r="G529" s="1">
        <v>-1.2084592145015229E-3</v>
      </c>
      <c r="H529" s="1">
        <v>-7.8388335815526844E-5</v>
      </c>
      <c r="I529" s="1">
        <v>-6.2563408860331071E-3</v>
      </c>
      <c r="J529" s="1">
        <v>-1.332889036987916E-4</v>
      </c>
      <c r="K529" s="1">
        <v>-8.6915975769863429E-4</v>
      </c>
      <c r="L529" s="1">
        <v>1.3193855433040189E-3</v>
      </c>
    </row>
    <row r="530" spans="1:12" x14ac:dyDescent="0.25">
      <c r="A530" s="3">
        <v>43156</v>
      </c>
      <c r="B530" s="1">
        <v>-9.7285728183682529E-5</v>
      </c>
      <c r="C530" s="1">
        <v>0</v>
      </c>
      <c r="D530" s="1">
        <v>0</v>
      </c>
      <c r="E530" s="1">
        <v>-2.828890506301196E-4</v>
      </c>
      <c r="F530" s="1">
        <v>1.8840166599136681E-3</v>
      </c>
      <c r="G530" s="1">
        <v>0</v>
      </c>
      <c r="H530" s="1">
        <v>-7.839448102853197E-5</v>
      </c>
      <c r="I530" s="1">
        <v>0</v>
      </c>
      <c r="J530" s="1">
        <v>-6.665333599942258E-5</v>
      </c>
      <c r="K530" s="1">
        <v>5.6012346664537924E-3</v>
      </c>
      <c r="L530" s="1">
        <v>2.258823529411647E-3</v>
      </c>
    </row>
    <row r="531" spans="1:12" x14ac:dyDescent="0.25">
      <c r="A531" s="3">
        <v>43163</v>
      </c>
      <c r="B531" s="1">
        <v>4.8647596808715221E-4</v>
      </c>
      <c r="C531" s="1">
        <v>0</v>
      </c>
      <c r="D531" s="1">
        <v>-6.6993963450578953E-4</v>
      </c>
      <c r="E531" s="1">
        <v>-3.4311780757247941E-3</v>
      </c>
      <c r="F531" s="1">
        <v>5.6666982136377442E-4</v>
      </c>
      <c r="G531" s="1">
        <v>1.9877279405411401E-3</v>
      </c>
      <c r="H531" s="1">
        <v>-2.0384163073303711E-3</v>
      </c>
      <c r="I531" s="1">
        <v>0</v>
      </c>
      <c r="J531" s="1">
        <v>-6.66577789629752E-5</v>
      </c>
      <c r="K531" s="1">
        <v>-3.4358560482160572E-3</v>
      </c>
      <c r="L531" s="1">
        <v>2.8171659310727287E-4</v>
      </c>
    </row>
    <row r="532" spans="1:12" x14ac:dyDescent="0.25">
      <c r="A532" s="3">
        <v>43170</v>
      </c>
      <c r="B532" s="1">
        <v>2.9174365457551592E-3</v>
      </c>
      <c r="C532" s="1">
        <v>0</v>
      </c>
      <c r="D532" s="1">
        <v>0</v>
      </c>
      <c r="E532" s="1">
        <v>5.364959962559368E-4</v>
      </c>
      <c r="F532" s="1">
        <v>-4.5589910529797439E-4</v>
      </c>
      <c r="G532" s="1">
        <v>8.6251509401558124E-5</v>
      </c>
      <c r="H532" s="1">
        <v>-1.4140938015555491E-3</v>
      </c>
      <c r="I532" s="1">
        <v>8.5077420452606134E-5</v>
      </c>
      <c r="J532" s="1">
        <v>-1.3332444503688651E-4</v>
      </c>
      <c r="K532" s="1">
        <v>1.4562863880114301E-3</v>
      </c>
      <c r="L532" s="1">
        <v>-2.8163725122043459E-4</v>
      </c>
    </row>
    <row r="533" spans="1:12" x14ac:dyDescent="0.25">
      <c r="A533" s="3">
        <v>43177</v>
      </c>
      <c r="B533" s="1">
        <v>-9.6964995636494855E-5</v>
      </c>
      <c r="C533" s="1">
        <v>-2.4550120736309688E-3</v>
      </c>
      <c r="D533" s="1">
        <v>-2.6338083694712471E-3</v>
      </c>
      <c r="E533" s="1">
        <v>3.2799977182751412E-5</v>
      </c>
      <c r="F533" s="1">
        <v>8.8165021407959898E-6</v>
      </c>
      <c r="G533" s="1">
        <v>-1.7248814144021909E-4</v>
      </c>
      <c r="H533" s="1">
        <v>-2.1241444418219619E-3</v>
      </c>
      <c r="I533" s="1">
        <v>0</v>
      </c>
      <c r="J533" s="1">
        <v>-7.3338222548180454E-4</v>
      </c>
      <c r="K533" s="1">
        <v>-5.9349662308583184E-4</v>
      </c>
      <c r="L533" s="1">
        <v>0</v>
      </c>
    </row>
    <row r="534" spans="1:12" x14ac:dyDescent="0.25">
      <c r="A534" s="3">
        <v>43184</v>
      </c>
      <c r="B534" s="1">
        <v>1.3576415826221711E-2</v>
      </c>
      <c r="C534" s="1">
        <v>-6.0669992511740434E-3</v>
      </c>
      <c r="D534" s="1">
        <v>-1.232722955947385E-2</v>
      </c>
      <c r="E534" s="1">
        <v>4.3280289428913044E-3</v>
      </c>
      <c r="F534" s="1">
        <v>-1.0714894467399589E-3</v>
      </c>
      <c r="G534" s="1">
        <v>-3.2778400759079229E-3</v>
      </c>
      <c r="H534" s="1">
        <v>-7.8839482813064521E-5</v>
      </c>
      <c r="I534" s="1">
        <v>1.190982560612452E-3</v>
      </c>
      <c r="J534" s="1">
        <v>-1.334400854015039E-4</v>
      </c>
      <c r="K534" s="1">
        <v>1.214227480927033E-3</v>
      </c>
      <c r="L534" s="1">
        <v>8.4514977932204083E-4</v>
      </c>
    </row>
    <row r="535" spans="1:12" x14ac:dyDescent="0.25">
      <c r="A535" s="3">
        <v>43191</v>
      </c>
      <c r="B535" s="1">
        <v>-7.5583620359739312E-3</v>
      </c>
      <c r="C535" s="1">
        <v>1.2874813731311721E-4</v>
      </c>
      <c r="D535" s="1">
        <v>-2.8505741103417299E-3</v>
      </c>
      <c r="E535" s="1">
        <v>3.2210291958572061E-3</v>
      </c>
      <c r="F535" s="1">
        <v>-4.8248150830931813E-5</v>
      </c>
      <c r="G535" s="1">
        <v>-1.7308524448289561E-4</v>
      </c>
      <c r="H535" s="1">
        <v>-1.4980682803752421E-3</v>
      </c>
      <c r="I535" s="1">
        <v>0</v>
      </c>
      <c r="J535" s="1">
        <v>-6.67289470173138E-5</v>
      </c>
      <c r="K535" s="1">
        <v>1.0568292879293839E-3</v>
      </c>
      <c r="L535" s="1">
        <v>2.8147870144490378E-4</v>
      </c>
    </row>
    <row r="536" spans="1:12" x14ac:dyDescent="0.25">
      <c r="A536" s="3">
        <v>43198</v>
      </c>
      <c r="B536" s="1">
        <v>1.8027571580063521E-2</v>
      </c>
      <c r="C536" s="1">
        <v>2.4385575995429232E-3</v>
      </c>
      <c r="D536" s="1">
        <v>-2.1479835886173421E-4</v>
      </c>
      <c r="E536" s="1">
        <v>6.71930297581258E-3</v>
      </c>
      <c r="F536" s="1">
        <v>4.231920045426163E-3</v>
      </c>
      <c r="G536" s="1">
        <v>4.4144378083614821E-3</v>
      </c>
      <c r="H536" s="1">
        <v>3.1585596967786961E-4</v>
      </c>
      <c r="I536" s="1">
        <v>-7.6472087687993176E-3</v>
      </c>
      <c r="J536" s="1">
        <v>-2.3356690023356159E-3</v>
      </c>
      <c r="K536" s="1">
        <v>6.8310878634680883E-4</v>
      </c>
      <c r="L536" s="1">
        <v>1.875996623206255E-4</v>
      </c>
    </row>
    <row r="537" spans="1:12" x14ac:dyDescent="0.25">
      <c r="A537" s="3">
        <v>43205</v>
      </c>
      <c r="B537" s="1">
        <v>-3.219696969696817E-3</v>
      </c>
      <c r="C537" s="1">
        <v>-6.9917231162410784E-3</v>
      </c>
      <c r="D537" s="1">
        <v>0</v>
      </c>
      <c r="E537" s="1">
        <v>-1.1823521638029131E-3</v>
      </c>
      <c r="F537" s="1">
        <v>3.6281455500430941E-3</v>
      </c>
      <c r="G537" s="1">
        <v>0</v>
      </c>
      <c r="H537" s="1">
        <v>-7.8939059046434501E-5</v>
      </c>
      <c r="I537" s="1">
        <v>8.2198818391985284E-3</v>
      </c>
      <c r="J537" s="1">
        <v>-4.3478260869566077E-3</v>
      </c>
      <c r="K537" s="1">
        <v>5.3410923296828283E-3</v>
      </c>
      <c r="L537" s="1">
        <v>-8.4404013879757489E-4</v>
      </c>
    </row>
    <row r="538" spans="1:12" x14ac:dyDescent="0.25">
      <c r="A538" s="3">
        <v>43212</v>
      </c>
      <c r="B538" s="1">
        <v>-9.5002850085568191E-5</v>
      </c>
      <c r="C538" s="1">
        <v>0</v>
      </c>
      <c r="D538" s="1">
        <v>-2.3199264666752262E-3</v>
      </c>
      <c r="E538" s="1">
        <v>2.1042912057518399E-3</v>
      </c>
      <c r="F538" s="1">
        <v>1.8390412698376929E-4</v>
      </c>
      <c r="G538" s="1">
        <v>1.7235436056539649E-4</v>
      </c>
      <c r="H538" s="1">
        <v>-1.578905818268028E-4</v>
      </c>
      <c r="I538" s="1">
        <v>4.1613588110402944E-3</v>
      </c>
      <c r="J538" s="1">
        <v>2.4185421565334759E-3</v>
      </c>
      <c r="K538" s="1">
        <v>-2.2262812501583351E-4</v>
      </c>
      <c r="L538" s="1">
        <v>0</v>
      </c>
    </row>
    <row r="539" spans="1:12" x14ac:dyDescent="0.25">
      <c r="A539" s="3">
        <v>43219</v>
      </c>
      <c r="B539" s="1">
        <v>-3.8954869358669431E-3</v>
      </c>
      <c r="C539" s="1">
        <v>0</v>
      </c>
      <c r="D539" s="1">
        <v>-3.1570628910108089E-3</v>
      </c>
      <c r="E539" s="1">
        <v>1.594217555214827E-3</v>
      </c>
      <c r="F539" s="1">
        <v>-1.873726041405899E-4</v>
      </c>
      <c r="G539" s="1">
        <v>-6.0313630880581837E-4</v>
      </c>
      <c r="H539" s="1">
        <v>-7.895775759969581E-5</v>
      </c>
      <c r="I539" s="1">
        <v>-3.4675236806495091E-3</v>
      </c>
      <c r="J539" s="1">
        <v>3.3509818376775691E-4</v>
      </c>
      <c r="K539" s="1">
        <v>2.002074951289234E-3</v>
      </c>
      <c r="L539" s="1">
        <v>9.3861460484179204E-5</v>
      </c>
    </row>
    <row r="540" spans="1:12" x14ac:dyDescent="0.25">
      <c r="A540" s="3">
        <v>43226</v>
      </c>
      <c r="B540" s="1">
        <v>-1.9076688286923099E-4</v>
      </c>
      <c r="C540" s="1">
        <v>0</v>
      </c>
      <c r="D540" s="1">
        <v>7.719464678081378E-3</v>
      </c>
      <c r="E540" s="1">
        <v>1.0910370882490921E-3</v>
      </c>
      <c r="F540" s="1">
        <v>5.085112879581466E-4</v>
      </c>
      <c r="G540" s="1">
        <v>0</v>
      </c>
      <c r="H540" s="1">
        <v>1.2634238787112559E-3</v>
      </c>
      <c r="I540" s="1">
        <v>0</v>
      </c>
      <c r="J540" s="1">
        <v>-2.277904328018221E-3</v>
      </c>
      <c r="K540" s="1">
        <v>-1.7566490530358529E-3</v>
      </c>
      <c r="L540" s="1">
        <v>-4.6926325668694702E-4</v>
      </c>
    </row>
    <row r="541" spans="1:12" x14ac:dyDescent="0.25">
      <c r="A541" s="3">
        <v>43233</v>
      </c>
      <c r="B541" s="1">
        <v>-9.5401640908154839E-5</v>
      </c>
      <c r="C541" s="1">
        <v>-7.94620966782289E-4</v>
      </c>
      <c r="D541" s="1">
        <v>0</v>
      </c>
      <c r="E541" s="1">
        <v>-2.5355076128275028E-4</v>
      </c>
      <c r="F541" s="1">
        <v>-4.93664637156499E-4</v>
      </c>
      <c r="G541" s="1">
        <v>0</v>
      </c>
      <c r="H541" s="1">
        <v>-4.3375394321766292E-3</v>
      </c>
      <c r="I541" s="1">
        <v>3.9887974200119034E-3</v>
      </c>
      <c r="J541" s="1">
        <v>-6.7150147730288268E-5</v>
      </c>
      <c r="K541" s="1">
        <v>-8.3989905020576128E-4</v>
      </c>
      <c r="L541" s="1">
        <v>0</v>
      </c>
    </row>
    <row r="542" spans="1:12" x14ac:dyDescent="0.25">
      <c r="A542" s="3">
        <v>43240</v>
      </c>
      <c r="B542" s="1">
        <v>-9.5410743249702001E-5</v>
      </c>
      <c r="C542" s="1">
        <v>0</v>
      </c>
      <c r="D542" s="1">
        <v>0</v>
      </c>
      <c r="E542" s="1">
        <v>9.4580204013094971E-5</v>
      </c>
      <c r="F542" s="1">
        <v>-1.517921988147819E-5</v>
      </c>
      <c r="G542" s="1">
        <v>0</v>
      </c>
      <c r="H542" s="1">
        <v>-7.9207920792079278E-5</v>
      </c>
      <c r="I542" s="1">
        <v>0</v>
      </c>
      <c r="J542" s="1">
        <v>-1.3430931435098881E-4</v>
      </c>
      <c r="K542" s="1">
        <v>4.2313831295626159E-3</v>
      </c>
      <c r="L542" s="1">
        <v>1.9718309859153571E-3</v>
      </c>
    </row>
    <row r="543" spans="1:12" x14ac:dyDescent="0.25">
      <c r="A543" s="3">
        <v>43247</v>
      </c>
      <c r="B543" s="1">
        <v>-9.5419847328193086E-5</v>
      </c>
      <c r="C543" s="1">
        <v>0</v>
      </c>
      <c r="D543" s="1">
        <v>0</v>
      </c>
      <c r="E543" s="1">
        <v>0</v>
      </c>
      <c r="F543" s="1">
        <v>3.0534048090835603E-4</v>
      </c>
      <c r="G543" s="1">
        <v>-7.7592895939293527E-4</v>
      </c>
      <c r="H543" s="1">
        <v>1.9011406844107179E-3</v>
      </c>
      <c r="I543" s="1">
        <v>1.4623837700760809E-2</v>
      </c>
      <c r="J543" s="1">
        <v>-6.7163677882953188E-5</v>
      </c>
      <c r="K543" s="1">
        <v>1.2202968649464021E-3</v>
      </c>
      <c r="L543" s="1">
        <v>-1.8742385905723411E-4</v>
      </c>
    </row>
    <row r="544" spans="1:12" x14ac:dyDescent="0.25">
      <c r="A544" s="3">
        <v>43254</v>
      </c>
      <c r="B544" s="1">
        <v>-9.5428953144405249E-5</v>
      </c>
      <c r="C544" s="1">
        <v>-3.709539786758143E-3</v>
      </c>
      <c r="D544" s="1">
        <v>-1.196414558627956E-3</v>
      </c>
      <c r="E544" s="1">
        <v>-1.09282344246453E-4</v>
      </c>
      <c r="F544" s="1">
        <v>-1.4707899367627511E-4</v>
      </c>
      <c r="G544" s="1">
        <v>-1.7256255392583691E-4</v>
      </c>
      <c r="H544" s="1">
        <v>-1.581277672359271E-3</v>
      </c>
      <c r="I544" s="1">
        <v>1.6662501041397881E-4</v>
      </c>
      <c r="J544" s="1">
        <v>-3.7614185921547309E-3</v>
      </c>
      <c r="K544" s="1">
        <v>-7.2826389140712156E-4</v>
      </c>
      <c r="L544" s="1">
        <v>9.3729496672745327E-5</v>
      </c>
    </row>
    <row r="545" spans="1:12" x14ac:dyDescent="0.25">
      <c r="A545" s="3">
        <v>43261</v>
      </c>
      <c r="B545" s="1">
        <v>-9.5438060698671556E-5</v>
      </c>
      <c r="C545" s="1">
        <v>0</v>
      </c>
      <c r="D545" s="1">
        <v>0</v>
      </c>
      <c r="E545" s="1">
        <v>-1.6814505874207519E-5</v>
      </c>
      <c r="F545" s="1">
        <v>2.2415333956393721E-4</v>
      </c>
      <c r="G545" s="1">
        <v>0</v>
      </c>
      <c r="H545" s="1">
        <v>3.1675641431738732E-4</v>
      </c>
      <c r="I545" s="1">
        <v>0</v>
      </c>
      <c r="J545" s="1">
        <v>-1.6855447680690361E-3</v>
      </c>
      <c r="K545" s="1">
        <v>-1.0080147250235429E-6</v>
      </c>
      <c r="L545" s="1">
        <v>0</v>
      </c>
    </row>
    <row r="546" spans="1:12" x14ac:dyDescent="0.25">
      <c r="A546" s="3">
        <v>43268</v>
      </c>
      <c r="B546" s="1">
        <v>-9.5447169991325076E-5</v>
      </c>
      <c r="C546" s="1">
        <v>0</v>
      </c>
      <c r="D546" s="1">
        <v>0</v>
      </c>
      <c r="E546" s="1">
        <v>-7.0061619193984006E-6</v>
      </c>
      <c r="F546" s="1">
        <v>-1.750805516453902E-6</v>
      </c>
      <c r="G546" s="1">
        <v>4.3148084225075323E-4</v>
      </c>
      <c r="H546" s="1">
        <v>1.8207726409120719E-3</v>
      </c>
      <c r="I546" s="1">
        <v>0</v>
      </c>
      <c r="J546" s="1">
        <v>-6.7535625042136616E-5</v>
      </c>
      <c r="K546" s="1">
        <v>1.0710167249971869E-2</v>
      </c>
      <c r="L546" s="1">
        <v>2.15557638238062E-3</v>
      </c>
    </row>
    <row r="547" spans="1:12" x14ac:dyDescent="0.25">
      <c r="A547" s="3">
        <v>43275</v>
      </c>
      <c r="B547" s="1">
        <v>-9.5456281023365008E-5</v>
      </c>
      <c r="C547" s="1">
        <v>0</v>
      </c>
      <c r="D547" s="1">
        <v>-2.9667241195985289E-4</v>
      </c>
      <c r="E547" s="1">
        <v>-2.1999502559033601E-4</v>
      </c>
      <c r="F547" s="1">
        <v>5.0248206296599207E-4</v>
      </c>
      <c r="G547" s="1">
        <v>-2.328991632882027E-3</v>
      </c>
      <c r="H547" s="1">
        <v>-9.4824180165931082E-4</v>
      </c>
      <c r="I547" s="1">
        <v>5.914202415660208E-3</v>
      </c>
      <c r="J547" s="1">
        <v>-8.1048223693103161E-4</v>
      </c>
      <c r="K547" s="1">
        <v>-4.3782968126199204E-3</v>
      </c>
      <c r="L547" s="1">
        <v>0</v>
      </c>
    </row>
    <row r="548" spans="1:12" x14ac:dyDescent="0.25">
      <c r="A548" s="3">
        <v>43282</v>
      </c>
      <c r="B548" s="1">
        <v>7.6372315035799776E-3</v>
      </c>
      <c r="C548" s="1">
        <v>-1.839448363068819E-3</v>
      </c>
      <c r="D548" s="1">
        <v>0</v>
      </c>
      <c r="E548" s="1">
        <v>2.64612741075454E-3</v>
      </c>
      <c r="F548" s="1">
        <v>2.1757453969573071E-4</v>
      </c>
      <c r="G548" s="1">
        <v>-1.6427459795953501E-3</v>
      </c>
      <c r="H548" s="1">
        <v>-1.581903029345133E-4</v>
      </c>
      <c r="I548" s="1">
        <v>0</v>
      </c>
      <c r="J548" s="1">
        <v>-6.759497093411504E-5</v>
      </c>
      <c r="K548" s="1">
        <v>-1.435464692877586E-3</v>
      </c>
      <c r="L548" s="1">
        <v>9.3519124660934594E-5</v>
      </c>
    </row>
    <row r="549" spans="1:12" x14ac:dyDescent="0.25">
      <c r="A549" s="3">
        <v>43289</v>
      </c>
      <c r="B549" s="1">
        <v>-9.4741828517208582E-5</v>
      </c>
      <c r="C549" s="1">
        <v>0</v>
      </c>
      <c r="D549" s="1">
        <v>0</v>
      </c>
      <c r="E549" s="1">
        <v>1.09032428061262E-4</v>
      </c>
      <c r="F549" s="1">
        <v>-6.7981627406796807E-3</v>
      </c>
      <c r="G549" s="1">
        <v>-3.4641032302751279E-4</v>
      </c>
      <c r="H549" s="1">
        <v>-7.9107665532762717E-5</v>
      </c>
      <c r="I549" s="1">
        <v>-3.3123550844660338E-4</v>
      </c>
      <c r="J549" s="1">
        <v>-6.0839586290817316E-4</v>
      </c>
      <c r="K549" s="1">
        <v>6.1022219992978846E-3</v>
      </c>
      <c r="L549" s="1">
        <v>-5.6106227791286045E-4</v>
      </c>
    </row>
    <row r="550" spans="1:12" x14ac:dyDescent="0.25">
      <c r="A550" s="3">
        <v>43296</v>
      </c>
      <c r="B550" s="1">
        <v>-9.4750805381904613E-5</v>
      </c>
      <c r="C550" s="1">
        <v>0</v>
      </c>
      <c r="D550" s="1">
        <v>0</v>
      </c>
      <c r="E550" s="1">
        <v>1.7680895477956149E-4</v>
      </c>
      <c r="F550" s="1">
        <v>-2.432077112463293E-3</v>
      </c>
      <c r="G550" s="1">
        <v>1.7326518236160379E-4</v>
      </c>
      <c r="H550" s="1">
        <v>1.1867088607594891E-2</v>
      </c>
      <c r="I550" s="1">
        <v>0</v>
      </c>
      <c r="J550" s="1">
        <v>-6.7640692640646982E-5</v>
      </c>
      <c r="K550" s="1">
        <v>-5.0900708222783031E-3</v>
      </c>
      <c r="L550" s="1">
        <v>0</v>
      </c>
    </row>
    <row r="551" spans="1:12" x14ac:dyDescent="0.25">
      <c r="A551" s="3">
        <v>43303</v>
      </c>
      <c r="B551" s="1">
        <v>-9.4759783947795384E-5</v>
      </c>
      <c r="C551" s="1">
        <v>0</v>
      </c>
      <c r="D551" s="1">
        <v>0</v>
      </c>
      <c r="E551" s="1">
        <v>0</v>
      </c>
      <c r="F551" s="1">
        <v>-1.2949334551348721E-4</v>
      </c>
      <c r="G551" s="1">
        <v>-3.464703334777886E-4</v>
      </c>
      <c r="H551" s="1">
        <v>3.9874902267396104E-3</v>
      </c>
      <c r="I551" s="1">
        <v>1.259111994698481E-2</v>
      </c>
      <c r="J551" s="1">
        <v>-6.7645268213567533E-5</v>
      </c>
      <c r="K551" s="1">
        <v>-2.7870534801588409E-3</v>
      </c>
      <c r="L551" s="1">
        <v>-1.4970059880239359E-3</v>
      </c>
    </row>
    <row r="552" spans="1:12" x14ac:dyDescent="0.25">
      <c r="A552" s="3">
        <v>43310</v>
      </c>
      <c r="B552" s="1">
        <v>-9.4768764215213963E-5</v>
      </c>
      <c r="C552" s="1">
        <v>0</v>
      </c>
      <c r="D552" s="1">
        <v>-3.878238923678667E-3</v>
      </c>
      <c r="E552" s="1">
        <v>-8.1890696881448122E-4</v>
      </c>
      <c r="F552" s="1">
        <v>-1.6012159822542671E-4</v>
      </c>
      <c r="G552" s="1">
        <v>8.6647604193856864E-5</v>
      </c>
      <c r="H552" s="1">
        <v>-1.5575110972676501E-4</v>
      </c>
      <c r="I552" s="1">
        <v>0</v>
      </c>
      <c r="J552" s="1">
        <v>-1.352996888105418E-4</v>
      </c>
      <c r="K552" s="1">
        <v>-2.5626930185206338E-3</v>
      </c>
      <c r="L552" s="1">
        <v>0</v>
      </c>
    </row>
    <row r="553" spans="1:12" x14ac:dyDescent="0.25">
      <c r="A553" s="3">
        <v>43317</v>
      </c>
      <c r="B553" s="1">
        <v>-9.4777746185270573E-5</v>
      </c>
      <c r="C553" s="1">
        <v>0</v>
      </c>
      <c r="D553" s="1">
        <v>0</v>
      </c>
      <c r="E553" s="1">
        <v>1.188807863483632E-5</v>
      </c>
      <c r="F553" s="1">
        <v>-1.4601660232316241E-4</v>
      </c>
      <c r="G553" s="1">
        <v>0</v>
      </c>
      <c r="H553" s="1">
        <v>-1.5577537191358021E-4</v>
      </c>
      <c r="I553" s="1">
        <v>-6.5445026178012622E-4</v>
      </c>
      <c r="J553" s="1">
        <v>-6.7658998646913382E-5</v>
      </c>
      <c r="K553" s="1">
        <v>-6.2569458648242815E-4</v>
      </c>
      <c r="L553" s="1">
        <v>0</v>
      </c>
    </row>
    <row r="554" spans="1:12" x14ac:dyDescent="0.25">
      <c r="A554" s="3">
        <v>43324</v>
      </c>
      <c r="B554" s="1">
        <v>-9.4786729857854191E-5</v>
      </c>
      <c r="C554" s="1">
        <v>0</v>
      </c>
      <c r="D554" s="1">
        <v>0</v>
      </c>
      <c r="E554" s="1">
        <v>0</v>
      </c>
      <c r="F554" s="1">
        <v>-1.5310427755688141E-4</v>
      </c>
      <c r="G554" s="1">
        <v>-8.6640097036960739E-5</v>
      </c>
      <c r="H554" s="1">
        <v>3.03809301238589E-3</v>
      </c>
      <c r="I554" s="1">
        <v>0</v>
      </c>
      <c r="J554" s="1">
        <v>-1.3532715339314991E-4</v>
      </c>
      <c r="K554" s="1">
        <v>-1.20982864793584E-3</v>
      </c>
      <c r="L554" s="1">
        <v>0</v>
      </c>
    </row>
    <row r="555" spans="1:12" x14ac:dyDescent="0.25">
      <c r="A555" s="3">
        <v>43331</v>
      </c>
      <c r="B555" s="1">
        <v>-9.4795715233630951E-5</v>
      </c>
      <c r="C555" s="1">
        <v>1.148062446678644E-4</v>
      </c>
      <c r="D555" s="1">
        <v>-7.994953885659406E-4</v>
      </c>
      <c r="E555" s="1">
        <v>-8.3495277342093832E-4</v>
      </c>
      <c r="F555" s="1">
        <v>2.2185851116272031E-3</v>
      </c>
      <c r="G555" s="1">
        <v>1.213066458712442E-3</v>
      </c>
      <c r="H555" s="1">
        <v>-4.3491767629698641E-3</v>
      </c>
      <c r="I555" s="1">
        <v>-8.1859855926569303E-5</v>
      </c>
      <c r="J555" s="1">
        <v>-6.7672734655355171E-5</v>
      </c>
      <c r="K555" s="1">
        <v>1.2449075176949931E-2</v>
      </c>
      <c r="L555" s="1">
        <v>1.5929535232384049E-3</v>
      </c>
    </row>
    <row r="556" spans="1:12" x14ac:dyDescent="0.25">
      <c r="A556" s="3">
        <v>43338</v>
      </c>
      <c r="B556" s="1">
        <v>-9.4804702313266986E-5</v>
      </c>
      <c r="C556" s="1">
        <v>0</v>
      </c>
      <c r="D556" s="1">
        <v>0</v>
      </c>
      <c r="E556" s="1">
        <v>0</v>
      </c>
      <c r="F556" s="1">
        <v>-5.2888412501728146E-6</v>
      </c>
      <c r="G556" s="1">
        <v>-8.6542622241392309E-5</v>
      </c>
      <c r="H556" s="1">
        <v>-7.8003120124736647E-5</v>
      </c>
      <c r="I556" s="1">
        <v>3.35652885796156E-3</v>
      </c>
      <c r="J556" s="1">
        <v>-1.353546291281704E-4</v>
      </c>
      <c r="K556" s="1">
        <v>4.4396411198703864E-3</v>
      </c>
      <c r="L556" s="1">
        <v>-9.3554121059047368E-5</v>
      </c>
    </row>
    <row r="557" spans="1:12" x14ac:dyDescent="0.25">
      <c r="A557" s="3">
        <v>43345</v>
      </c>
      <c r="B557" s="1">
        <v>-9.4813691097095365E-5</v>
      </c>
      <c r="C557" s="1">
        <v>0</v>
      </c>
      <c r="D557" s="1">
        <v>0</v>
      </c>
      <c r="E557" s="1">
        <v>3.7093363997264823E-5</v>
      </c>
      <c r="F557" s="1">
        <v>3.8197388826377583E-5</v>
      </c>
      <c r="G557" s="1">
        <v>1.731002250302538E-4</v>
      </c>
      <c r="H557" s="1">
        <v>-7.8009205086160271E-5</v>
      </c>
      <c r="I557" s="1">
        <v>0</v>
      </c>
      <c r="J557" s="1">
        <v>-6.768647624222357E-5</v>
      </c>
      <c r="K557" s="1">
        <v>-2.272045992801619E-3</v>
      </c>
      <c r="L557" s="1">
        <v>0</v>
      </c>
    </row>
    <row r="558" spans="1:12" x14ac:dyDescent="0.25">
      <c r="A558" s="3">
        <v>43352</v>
      </c>
      <c r="B558" s="1">
        <v>-9.4822681585338131E-5</v>
      </c>
      <c r="C558" s="1">
        <v>0</v>
      </c>
      <c r="D558" s="1">
        <v>-5.1649280933840913E-4</v>
      </c>
      <c r="E558" s="1">
        <v>-1.077067353451588E-3</v>
      </c>
      <c r="F558" s="1">
        <v>6.8165044025292332E-5</v>
      </c>
      <c r="G558" s="1">
        <v>-8.6535133264109554E-4</v>
      </c>
      <c r="H558" s="1">
        <v>-2.7305351848962989E-3</v>
      </c>
      <c r="I558" s="1">
        <v>-9.8727154046998056E-3</v>
      </c>
      <c r="J558" s="1">
        <v>2.301495972382162E-3</v>
      </c>
      <c r="K558" s="1">
        <v>-4.6270641969095028E-3</v>
      </c>
      <c r="L558" s="1">
        <v>-4.6781437125742448E-4</v>
      </c>
    </row>
    <row r="559" spans="1:12" x14ac:dyDescent="0.25">
      <c r="A559" s="3">
        <v>43359</v>
      </c>
      <c r="B559" s="1">
        <v>-9.4831673779105508E-5</v>
      </c>
      <c r="C559" s="1">
        <v>0</v>
      </c>
      <c r="D559" s="1">
        <v>0</v>
      </c>
      <c r="E559" s="1">
        <v>-4.4138016073280717E-5</v>
      </c>
      <c r="F559" s="1">
        <v>-2.7029123292776621E-5</v>
      </c>
      <c r="G559" s="1">
        <v>0</v>
      </c>
      <c r="H559" s="1">
        <v>-1.5645779550965691E-4</v>
      </c>
      <c r="I559" s="1">
        <v>0</v>
      </c>
      <c r="J559" s="1">
        <v>-5.4028500033753701E-4</v>
      </c>
      <c r="K559" s="1">
        <v>-1.399269581278562E-3</v>
      </c>
      <c r="L559" s="1">
        <v>0</v>
      </c>
    </row>
    <row r="560" spans="1:12" x14ac:dyDescent="0.25">
      <c r="A560" s="3">
        <v>43366</v>
      </c>
      <c r="B560" s="1">
        <v>-9.484066767817545E-5</v>
      </c>
      <c r="C560" s="1">
        <v>0</v>
      </c>
      <c r="D560" s="1">
        <v>0</v>
      </c>
      <c r="E560" s="1">
        <v>-9.1082466064817957E-5</v>
      </c>
      <c r="F560" s="1">
        <v>-2.162388310881225E-4</v>
      </c>
      <c r="G560" s="1">
        <v>0</v>
      </c>
      <c r="H560" s="1">
        <v>-7.8241139191081999E-5</v>
      </c>
      <c r="I560" s="1">
        <v>0</v>
      </c>
      <c r="J560" s="1">
        <v>-1.3514426650451661E-4</v>
      </c>
      <c r="K560" s="1">
        <v>-7.0561953395076316E-4</v>
      </c>
      <c r="L560" s="1">
        <v>0</v>
      </c>
    </row>
    <row r="561" spans="1:12" x14ac:dyDescent="0.25">
      <c r="A561" s="3">
        <v>43373</v>
      </c>
      <c r="B561" s="1">
        <v>-9.4849663283769203E-5</v>
      </c>
      <c r="C561" s="1">
        <v>0</v>
      </c>
      <c r="D561" s="1">
        <v>0</v>
      </c>
      <c r="E561" s="1">
        <v>-9.319285736297811E-5</v>
      </c>
      <c r="F561" s="1">
        <v>-7.8403530157145074E-4</v>
      </c>
      <c r="G561" s="1">
        <v>-5.1966048848073321E-4</v>
      </c>
      <c r="H561" s="1">
        <v>-7.8247261345754104E-5</v>
      </c>
      <c r="I561" s="1">
        <v>8.2406262875922565E-5</v>
      </c>
      <c r="J561" s="1">
        <v>-2.703250658917411E-3</v>
      </c>
      <c r="K561" s="1">
        <v>3.4053907335351852E-5</v>
      </c>
      <c r="L561" s="1">
        <v>0</v>
      </c>
    </row>
    <row r="562" spans="1:12" x14ac:dyDescent="0.25">
      <c r="A562" s="3">
        <v>43380</v>
      </c>
      <c r="B562" s="1">
        <v>-9.4858660595775746E-5</v>
      </c>
      <c r="C562" s="1">
        <v>0</v>
      </c>
      <c r="D562" s="1">
        <v>-8.4410686036451299E-4</v>
      </c>
      <c r="E562" s="1">
        <v>-7.1758180537706551E-4</v>
      </c>
      <c r="F562" s="1">
        <v>2.7909794602734021E-3</v>
      </c>
      <c r="G562" s="1">
        <v>-3.4662045060662733E-4</v>
      </c>
      <c r="H562" s="1">
        <v>1.408560920259649E-3</v>
      </c>
      <c r="I562" s="1">
        <v>0</v>
      </c>
      <c r="J562" s="1">
        <v>-2.3717557769193931E-3</v>
      </c>
      <c r="K562" s="1">
        <v>6.6402858027081457E-4</v>
      </c>
      <c r="L562" s="1">
        <v>-1.1232799775344751E-3</v>
      </c>
    </row>
    <row r="563" spans="1:12" x14ac:dyDescent="0.25">
      <c r="A563" s="3">
        <v>43387</v>
      </c>
      <c r="B563" s="1">
        <v>1.8688928944122999E-2</v>
      </c>
      <c r="C563" s="1">
        <v>9.6767585604951023E-3</v>
      </c>
      <c r="D563" s="1">
        <v>1.2323538970046229E-2</v>
      </c>
      <c r="E563" s="1">
        <v>9.4439586224597249E-3</v>
      </c>
      <c r="F563" s="1">
        <v>-2.6054848917655971E-3</v>
      </c>
      <c r="G563" s="1">
        <v>1.3869625520110951E-3</v>
      </c>
      <c r="H563" s="1">
        <v>4.9230288348831586E-3</v>
      </c>
      <c r="I563" s="1">
        <v>2.966381015161446E-3</v>
      </c>
      <c r="J563" s="1">
        <v>-5.5019698410542217E-3</v>
      </c>
      <c r="K563" s="1">
        <v>1.8215138612811099E-2</v>
      </c>
      <c r="L563" s="1">
        <v>6.6535469965327554E-3</v>
      </c>
    </row>
    <row r="564" spans="1:12" x14ac:dyDescent="0.25">
      <c r="A564" s="3">
        <v>43394</v>
      </c>
      <c r="B564" s="1">
        <v>-2.793816353138356E-3</v>
      </c>
      <c r="C564" s="1">
        <v>4.6761100370726894E-3</v>
      </c>
      <c r="D564" s="1">
        <v>7.293540538265475E-3</v>
      </c>
      <c r="E564" s="1">
        <v>-2.778823696136801E-5</v>
      </c>
      <c r="F564" s="1">
        <v>3.494424622579206E-3</v>
      </c>
      <c r="G564" s="1">
        <v>4.3282548476453192E-4</v>
      </c>
      <c r="H564" s="1">
        <v>3.9657853810266541E-3</v>
      </c>
      <c r="I564" s="1">
        <v>0</v>
      </c>
      <c r="J564" s="1">
        <v>5.259203606311047E-3</v>
      </c>
      <c r="K564" s="1">
        <v>-3.099341107407505E-3</v>
      </c>
      <c r="L564" s="1">
        <v>-2.7927760193635631E-4</v>
      </c>
    </row>
    <row r="565" spans="1:12" x14ac:dyDescent="0.25">
      <c r="A565" s="3">
        <v>43401</v>
      </c>
      <c r="B565" s="1">
        <v>1.195367949196857E-2</v>
      </c>
      <c r="C565" s="1">
        <v>3.8680530523231842E-3</v>
      </c>
      <c r="D565" s="1">
        <v>2.1034910060909521E-2</v>
      </c>
      <c r="E565" s="1">
        <v>4.7276051848732514E-3</v>
      </c>
      <c r="F565" s="1">
        <v>5.7971184359735251E-3</v>
      </c>
      <c r="G565" s="1">
        <v>-3.3745781777276829E-3</v>
      </c>
      <c r="H565" s="1">
        <v>5.1119200681588586E-3</v>
      </c>
      <c r="I565" s="1">
        <v>1.0023003614853639E-2</v>
      </c>
      <c r="J565" s="1">
        <v>-6.9982334556325521E-3</v>
      </c>
      <c r="K565" s="1">
        <v>-3.9875364833951146E-3</v>
      </c>
      <c r="L565" s="1">
        <v>-1.0243039389142841E-3</v>
      </c>
    </row>
    <row r="566" spans="1:12" x14ac:dyDescent="0.25">
      <c r="A566" s="3">
        <v>43408</v>
      </c>
      <c r="B566" s="1">
        <v>1.2919896640826161E-3</v>
      </c>
      <c r="C566" s="1">
        <v>-1.542522874730878E-2</v>
      </c>
      <c r="D566" s="1">
        <v>-1.2003882657463331E-2</v>
      </c>
      <c r="E566" s="1">
        <v>-6.040562209285727E-3</v>
      </c>
      <c r="F566" s="1">
        <v>4.66713318576506E-4</v>
      </c>
      <c r="G566" s="1">
        <v>-3.820107657579563E-3</v>
      </c>
      <c r="H566" s="1">
        <v>-3.698851814749271E-3</v>
      </c>
      <c r="I566" s="1">
        <v>-1.0574263868553539E-3</v>
      </c>
      <c r="J566" s="1">
        <v>-3.9001026342797558E-3</v>
      </c>
      <c r="K566" s="1">
        <v>7.8208839380822237E-3</v>
      </c>
      <c r="L566" s="1">
        <v>2.7032065622669692E-3</v>
      </c>
    </row>
    <row r="567" spans="1:12" x14ac:dyDescent="0.25">
      <c r="A567" s="3">
        <v>43415</v>
      </c>
      <c r="B567" s="1">
        <v>-9.216589861760216E-5</v>
      </c>
      <c r="C567" s="1">
        <v>0</v>
      </c>
      <c r="D567" s="1">
        <v>-3.2106459883941558E-3</v>
      </c>
      <c r="E567" s="1">
        <v>1.8664516618236431E-3</v>
      </c>
      <c r="F567" s="1">
        <v>1.397739622074345E-3</v>
      </c>
      <c r="G567" s="1">
        <v>1.7430712916177699E-4</v>
      </c>
      <c r="H567" s="1">
        <v>-3.55789310851562E-3</v>
      </c>
      <c r="I567" s="1">
        <v>-4.0713296962791018E-4</v>
      </c>
      <c r="J567" s="1">
        <v>-6.8690754224665085E-5</v>
      </c>
      <c r="K567" s="1">
        <v>-2.461650897431777E-3</v>
      </c>
      <c r="L567" s="1">
        <v>4.6481360974270908E-4</v>
      </c>
    </row>
    <row r="568" spans="1:12" x14ac:dyDescent="0.25">
      <c r="A568" s="3">
        <v>43422</v>
      </c>
      <c r="B568" s="1">
        <v>1.1982671213937039E-3</v>
      </c>
      <c r="C568" s="1">
        <v>0</v>
      </c>
      <c r="D568" s="1">
        <v>1.7528613641912829E-3</v>
      </c>
      <c r="E568" s="1">
        <v>-2.1080844622508592E-3</v>
      </c>
      <c r="F568" s="1">
        <v>2.5031143534766098E-3</v>
      </c>
      <c r="G568" s="1">
        <v>0</v>
      </c>
      <c r="H568" s="1">
        <v>1.7464876193433291E-2</v>
      </c>
      <c r="I568" s="1">
        <v>1.050830889540566E-2</v>
      </c>
      <c r="J568" s="1">
        <v>2.452428384969418E-2</v>
      </c>
      <c r="K568" s="1">
        <v>-2.1073155360362689E-4</v>
      </c>
      <c r="L568" s="1">
        <v>0</v>
      </c>
    </row>
    <row r="569" spans="1:12" x14ac:dyDescent="0.25">
      <c r="A569" s="3">
        <v>43429</v>
      </c>
      <c r="B569" s="1">
        <v>-9.2064076597342392E-5</v>
      </c>
      <c r="C569" s="1">
        <v>-1.582679065553205E-3</v>
      </c>
      <c r="D569" s="1">
        <v>3.157475048873426E-3</v>
      </c>
      <c r="E569" s="1">
        <v>-4.091476508105707E-3</v>
      </c>
      <c r="F569" s="1">
        <v>2.47655998913987E-3</v>
      </c>
      <c r="G569" s="1">
        <v>-6.9710700592540142E-4</v>
      </c>
      <c r="H569" s="1">
        <v>1.480012206286241E-2</v>
      </c>
      <c r="I569" s="1">
        <v>2.3941958887545359E-2</v>
      </c>
      <c r="J569" s="1">
        <v>-1.7366233069598839E-2</v>
      </c>
      <c r="K569" s="1">
        <v>4.3337115481545403E-5</v>
      </c>
      <c r="L569" s="1">
        <v>0</v>
      </c>
    </row>
    <row r="570" spans="1:12" x14ac:dyDescent="0.25">
      <c r="A570" s="3">
        <v>43436</v>
      </c>
      <c r="B570" s="1">
        <v>1.17852868060031E-2</v>
      </c>
      <c r="C570" s="1">
        <v>2.0414175445258032E-3</v>
      </c>
      <c r="D570" s="1">
        <v>-1.914804961697492E-3</v>
      </c>
      <c r="E570" s="1">
        <v>3.6066274749275711E-3</v>
      </c>
      <c r="F570" s="1">
        <v>3.8610418447355692E-3</v>
      </c>
      <c r="G570" s="1">
        <v>-1.7439832577614831E-4</v>
      </c>
      <c r="H570" s="1">
        <v>-4.660953240114285E-3</v>
      </c>
      <c r="I570" s="1">
        <v>-2.361832782239448E-4</v>
      </c>
      <c r="J570" s="1">
        <v>-4.7082906857727758E-2</v>
      </c>
      <c r="K570" s="1">
        <v>-2.0485748616239091E-4</v>
      </c>
      <c r="L570" s="1">
        <v>0</v>
      </c>
    </row>
    <row r="571" spans="1:12" x14ac:dyDescent="0.25">
      <c r="A571" s="3">
        <v>43443</v>
      </c>
      <c r="B571" s="1">
        <v>7.7350077350077928E-3</v>
      </c>
      <c r="C571" s="1">
        <v>2.6469563947724151E-3</v>
      </c>
      <c r="D571" s="1">
        <v>1.7629834491892149E-2</v>
      </c>
      <c r="E571" s="1">
        <v>7.4045401889144546E-3</v>
      </c>
      <c r="F571" s="1">
        <v>4.186307396712774E-3</v>
      </c>
      <c r="G571" s="1">
        <v>1.7442874585731349E-3</v>
      </c>
      <c r="H571" s="1">
        <v>-9.9697885196373681E-3</v>
      </c>
      <c r="I571" s="1">
        <v>-1.094574375935109E-2</v>
      </c>
      <c r="J571" s="1">
        <v>-4.2248478338704487E-3</v>
      </c>
      <c r="K571" s="1">
        <v>2.0834728882548341E-3</v>
      </c>
      <c r="L571" s="1">
        <v>0</v>
      </c>
    </row>
    <row r="572" spans="1:12" x14ac:dyDescent="0.25">
      <c r="A572" s="3">
        <v>43450</v>
      </c>
      <c r="B572" s="1">
        <v>-9.5719703810727141E-3</v>
      </c>
      <c r="C572" s="1">
        <v>-2.312309357472841E-4</v>
      </c>
      <c r="D572" s="1">
        <v>2.202709901212518E-3</v>
      </c>
      <c r="E572" s="1">
        <v>-2.5154590159848222E-4</v>
      </c>
      <c r="F572" s="1">
        <v>8.9209599504025405E-4</v>
      </c>
      <c r="G572" s="1">
        <v>-4.0048755006093506E-3</v>
      </c>
      <c r="H572" s="1">
        <v>4.3484894720779987E-3</v>
      </c>
      <c r="I572" s="1">
        <v>7.9617834394918319E-5</v>
      </c>
      <c r="J572" s="1">
        <v>2.3299295268229599E-2</v>
      </c>
      <c r="K572" s="1">
        <v>-2.1253441887761899E-3</v>
      </c>
      <c r="L572" s="1">
        <v>-9.2919531685553558E-5</v>
      </c>
    </row>
    <row r="573" spans="1:12" x14ac:dyDescent="0.25">
      <c r="A573" s="3">
        <v>43457</v>
      </c>
      <c r="B573" s="1">
        <v>-8.2056892778992196E-4</v>
      </c>
      <c r="C573" s="1">
        <v>-1.0265091308134799E-3</v>
      </c>
      <c r="D573" s="1">
        <v>-2.8395958944569259E-3</v>
      </c>
      <c r="E573" s="1">
        <v>-7.9215421708067613E-4</v>
      </c>
      <c r="F573" s="1">
        <v>-3.0891547496758598E-3</v>
      </c>
      <c r="G573" s="1">
        <v>-4.3706293706302629E-4</v>
      </c>
      <c r="H573" s="1">
        <v>3.045955184200522E-2</v>
      </c>
      <c r="I573" s="1">
        <v>1.305628532760128E-2</v>
      </c>
      <c r="J573" s="1">
        <v>4.4272663387210356E-3</v>
      </c>
      <c r="K573" s="1">
        <v>3.1593413359471971E-3</v>
      </c>
      <c r="L573" s="1">
        <v>0</v>
      </c>
    </row>
    <row r="574" spans="1:12" x14ac:dyDescent="0.25">
      <c r="A574" s="3">
        <v>43464</v>
      </c>
      <c r="B574" s="1">
        <v>1.6607354685646451E-2</v>
      </c>
      <c r="C574" s="1">
        <v>-4.0151839073439E-3</v>
      </c>
      <c r="D574" s="1">
        <v>3.035759284018558E-2</v>
      </c>
      <c r="E574" s="1">
        <v>7.4816228099909843E-3</v>
      </c>
      <c r="F574" s="1">
        <v>-3.9329556483881367E-3</v>
      </c>
      <c r="G574" s="1">
        <v>-5.6843025797987936E-3</v>
      </c>
      <c r="H574" s="1">
        <v>1.7838714433141781E-2</v>
      </c>
      <c r="I574" s="1">
        <v>0</v>
      </c>
      <c r="J574" s="1">
        <v>1.1754005457216939E-2</v>
      </c>
      <c r="K574" s="1">
        <v>-9.8203658675499739E-4</v>
      </c>
      <c r="L574" s="1">
        <v>0</v>
      </c>
    </row>
    <row r="575" spans="1:12" x14ac:dyDescent="0.25">
      <c r="A575" s="3">
        <v>43471</v>
      </c>
      <c r="B575" s="1">
        <v>-1.7951709900367869E-3</v>
      </c>
      <c r="C575" s="1">
        <v>1.156836687203455E-3</v>
      </c>
      <c r="D575" s="1">
        <v>-2.3773783130580321E-2</v>
      </c>
      <c r="E575" s="1">
        <v>9.0849977031728368E-3</v>
      </c>
      <c r="F575" s="1">
        <v>9.0030768839777231E-3</v>
      </c>
      <c r="G575" s="1">
        <v>3.5180299032540048E-3</v>
      </c>
      <c r="H575" s="1">
        <v>-7.2421784472864736E-5</v>
      </c>
      <c r="I575" s="1">
        <v>-2.829076620825099E-3</v>
      </c>
      <c r="J575" s="1">
        <v>1.8947514003180729E-2</v>
      </c>
      <c r="K575" s="1">
        <v>-9.5547787655858585E-4</v>
      </c>
      <c r="L575" s="1">
        <v>-1.8585633305445709E-4</v>
      </c>
    </row>
    <row r="576" spans="1:12" x14ac:dyDescent="0.25">
      <c r="A576" s="3">
        <v>43478</v>
      </c>
      <c r="B576" s="1">
        <v>-5.2153583310853291E-3</v>
      </c>
      <c r="C576" s="1">
        <v>0</v>
      </c>
      <c r="D576" s="1">
        <v>0</v>
      </c>
      <c r="E576" s="1">
        <v>-3.2526122967790888E-4</v>
      </c>
      <c r="F576" s="1">
        <v>-5.0489900874928217E-4</v>
      </c>
      <c r="G576" s="1">
        <v>-1.665205959684446E-3</v>
      </c>
      <c r="H576" s="1">
        <v>1.448540595350156E-4</v>
      </c>
      <c r="I576" s="1">
        <v>1.339743084561418E-3</v>
      </c>
      <c r="J576" s="1">
        <v>5.4292500848318603E-4</v>
      </c>
      <c r="K576" s="1">
        <v>-7.1296442065491572E-3</v>
      </c>
      <c r="L576" s="1">
        <v>0</v>
      </c>
    </row>
    <row r="577" spans="1:12" x14ac:dyDescent="0.25">
      <c r="A577" s="3">
        <v>43485</v>
      </c>
      <c r="B577" s="1">
        <v>-9.0391394739097741E-5</v>
      </c>
      <c r="C577" s="1">
        <v>0</v>
      </c>
      <c r="D577" s="1">
        <v>0</v>
      </c>
      <c r="E577" s="1">
        <v>-3.5327511214267032E-4</v>
      </c>
      <c r="F577" s="1">
        <v>-8.7170575978723353E-4</v>
      </c>
      <c r="G577" s="1">
        <v>1.667983495742265E-3</v>
      </c>
      <c r="H577" s="1">
        <v>-2.8966615975088979E-3</v>
      </c>
      <c r="I577" s="1">
        <v>0</v>
      </c>
      <c r="J577" s="1">
        <v>-3.6017092857627331E-2</v>
      </c>
      <c r="K577" s="1">
        <v>-8.5821257905749349E-4</v>
      </c>
      <c r="L577" s="1">
        <v>0</v>
      </c>
    </row>
    <row r="578" spans="1:12" x14ac:dyDescent="0.25">
      <c r="A578" s="3">
        <v>43492</v>
      </c>
      <c r="B578" s="1">
        <v>-9.0399566082144389E-5</v>
      </c>
      <c r="C578" s="1">
        <v>0</v>
      </c>
      <c r="D578" s="1">
        <v>-2.128494513947699E-4</v>
      </c>
      <c r="E578" s="1">
        <v>1.6430714882496029E-3</v>
      </c>
      <c r="F578" s="1">
        <v>-7.8877373200048062E-4</v>
      </c>
      <c r="G578" s="1">
        <v>1.7528483786155569E-4</v>
      </c>
      <c r="H578" s="1">
        <v>-8.6426029486527112E-3</v>
      </c>
      <c r="I578" s="1">
        <v>0</v>
      </c>
      <c r="J578" s="1">
        <v>3.3422459893048151E-2</v>
      </c>
      <c r="K578" s="1">
        <v>1.614746163489889E-3</v>
      </c>
      <c r="L578" s="1">
        <v>0</v>
      </c>
    </row>
    <row r="579" spans="1:12" x14ac:dyDescent="0.25">
      <c r="A579" s="3">
        <v>43499</v>
      </c>
      <c r="B579" s="1">
        <v>-9.0407738902453794E-5</v>
      </c>
      <c r="C579" s="1">
        <v>0</v>
      </c>
      <c r="D579" s="1">
        <v>-1.0512856583031469E-3</v>
      </c>
      <c r="E579" s="1">
        <v>1.3936059997117221E-3</v>
      </c>
      <c r="F579" s="1">
        <v>1.6063298575419441E-4</v>
      </c>
      <c r="G579" s="1">
        <v>-8.7627059235928506E-5</v>
      </c>
      <c r="H579" s="1">
        <v>-1.684981684981657E-3</v>
      </c>
      <c r="I579" s="1">
        <v>-7.8702974972477691E-5</v>
      </c>
      <c r="J579" s="1">
        <v>9.8726765166472497E-3</v>
      </c>
      <c r="K579" s="1">
        <v>-2.0825163689944799E-3</v>
      </c>
      <c r="L579" s="1">
        <v>-6.5061808718291925E-4</v>
      </c>
    </row>
    <row r="580" spans="1:12" x14ac:dyDescent="0.25">
      <c r="A580" s="3">
        <v>43506</v>
      </c>
      <c r="B580" s="1">
        <v>-9.0415913200692088E-5</v>
      </c>
      <c r="C580" s="1">
        <v>-4.2376565532014077E-3</v>
      </c>
      <c r="D580" s="1">
        <v>2.5272496608330641E-4</v>
      </c>
      <c r="E580" s="1">
        <v>-1.561381999573008E-4</v>
      </c>
      <c r="F580" s="1">
        <v>-4.5142091472671902E-4</v>
      </c>
      <c r="G580" s="1">
        <v>1.665060029795828E-3</v>
      </c>
      <c r="H580" s="1">
        <v>-3.5224187275263441E-3</v>
      </c>
      <c r="I580" s="1">
        <v>0</v>
      </c>
      <c r="J580" s="1">
        <v>9.2367853290182822E-3</v>
      </c>
      <c r="K580" s="1">
        <v>-1.8586272355872731E-3</v>
      </c>
      <c r="L580" s="1">
        <v>0</v>
      </c>
    </row>
    <row r="581" spans="1:12" x14ac:dyDescent="0.25">
      <c r="A581" s="3">
        <v>43513</v>
      </c>
      <c r="B581" s="1">
        <v>-9.0424088977303363E-5</v>
      </c>
      <c r="C581" s="1">
        <v>0</v>
      </c>
      <c r="D581" s="1">
        <v>0</v>
      </c>
      <c r="E581" s="1">
        <v>1.731367766955039E-4</v>
      </c>
      <c r="F581" s="1">
        <v>-1.032941064404991E-5</v>
      </c>
      <c r="G581" s="1">
        <v>1.749781277340379E-4</v>
      </c>
      <c r="H581" s="1">
        <v>-3.976728772368987E-3</v>
      </c>
      <c r="I581" s="1">
        <v>-9.4451003541906609E-4</v>
      </c>
      <c r="J581" s="1">
        <v>2.4717750016700619E-3</v>
      </c>
      <c r="K581" s="1">
        <v>-3.5859861213289879E-3</v>
      </c>
      <c r="L581" s="1">
        <v>-9.3005952380820212E-5</v>
      </c>
    </row>
    <row r="582" spans="1:12" x14ac:dyDescent="0.25">
      <c r="A582" s="3">
        <v>43520</v>
      </c>
      <c r="B582" s="1">
        <v>-9.0432266232620684E-5</v>
      </c>
      <c r="C582" s="1">
        <v>0</v>
      </c>
      <c r="D582" s="1">
        <v>0</v>
      </c>
      <c r="E582" s="1">
        <v>0</v>
      </c>
      <c r="F582" s="1">
        <v>-1.015735871947587E-4</v>
      </c>
      <c r="G582" s="1">
        <v>0</v>
      </c>
      <c r="H582" s="1">
        <v>-7.3937153419523227E-5</v>
      </c>
      <c r="I582" s="1">
        <v>0</v>
      </c>
      <c r="J582" s="1">
        <v>-6.6640010662366578E-5</v>
      </c>
      <c r="K582" s="1">
        <v>1.397052440850755E-2</v>
      </c>
      <c r="L582" s="1">
        <v>2.883452702074019E-3</v>
      </c>
    </row>
    <row r="583" spans="1:12" x14ac:dyDescent="0.25">
      <c r="A583" s="3">
        <v>43527</v>
      </c>
      <c r="B583" s="1">
        <v>-9.0440444966866096E-5</v>
      </c>
      <c r="C583" s="1">
        <v>0</v>
      </c>
      <c r="D583" s="1">
        <v>0</v>
      </c>
      <c r="E583" s="1">
        <v>0</v>
      </c>
      <c r="F583" s="1">
        <v>1.2155633430173121E-3</v>
      </c>
      <c r="G583" s="1">
        <v>0</v>
      </c>
      <c r="H583" s="1">
        <v>3.475303164744092E-3</v>
      </c>
      <c r="I583" s="1">
        <v>3.9391790750809008E-4</v>
      </c>
      <c r="J583" s="1">
        <v>-1.332889036987916E-4</v>
      </c>
      <c r="K583" s="1">
        <v>1.148333833535853E-3</v>
      </c>
      <c r="L583" s="1">
        <v>1.8549434242265411E-4</v>
      </c>
    </row>
    <row r="584" spans="1:12" x14ac:dyDescent="0.25">
      <c r="A584" s="3">
        <v>43534</v>
      </c>
      <c r="B584" s="1">
        <v>-9.0448625180927777E-5</v>
      </c>
      <c r="C584" s="1">
        <v>0</v>
      </c>
      <c r="D584" s="1">
        <v>-4.0124093059740176E-3</v>
      </c>
      <c r="E584" s="1">
        <v>1.5613555009785781E-5</v>
      </c>
      <c r="F584" s="1">
        <v>-1.175108339256381E-4</v>
      </c>
      <c r="G584" s="1">
        <v>-8.7473757872547075E-5</v>
      </c>
      <c r="H584" s="1">
        <v>-1.2158278682484759E-2</v>
      </c>
      <c r="I584" s="1">
        <v>-5.4339266026145472E-3</v>
      </c>
      <c r="J584" s="1">
        <v>-1.7329867359860971E-3</v>
      </c>
      <c r="K584" s="1">
        <v>1.2069721315246531E-3</v>
      </c>
      <c r="L584" s="1">
        <v>9.2729970326388411E-5</v>
      </c>
    </row>
    <row r="585" spans="1:12" x14ac:dyDescent="0.25">
      <c r="A585" s="3">
        <v>43541</v>
      </c>
      <c r="B585" s="1">
        <v>-9.0456806874583684E-5</v>
      </c>
      <c r="C585" s="1">
        <v>-5.3084507559364447E-5</v>
      </c>
      <c r="D585" s="1">
        <v>0</v>
      </c>
      <c r="E585" s="1">
        <v>1.1730348611298509E-3</v>
      </c>
      <c r="F585" s="1">
        <v>-7.5330430570175189E-4</v>
      </c>
      <c r="G585" s="1">
        <v>8.7481410200318521E-5</v>
      </c>
      <c r="H585" s="1">
        <v>-7.459346561233815E-5</v>
      </c>
      <c r="I585" s="1">
        <v>0</v>
      </c>
      <c r="J585" s="1">
        <v>7.3445950457351472E-4</v>
      </c>
      <c r="K585" s="1">
        <v>9.8758160310219445E-4</v>
      </c>
      <c r="L585" s="1">
        <v>-9.2721372276227676E-5</v>
      </c>
    </row>
    <row r="586" spans="1:12" x14ac:dyDescent="0.25">
      <c r="A586" s="3">
        <v>43548</v>
      </c>
      <c r="B586" s="1">
        <v>-9.0464990048944038E-5</v>
      </c>
      <c r="C586" s="1">
        <v>-1.4422883713453021E-3</v>
      </c>
      <c r="D586" s="1">
        <v>2.7033849105182468E-3</v>
      </c>
      <c r="E586" s="1">
        <v>2.5969094743127918E-4</v>
      </c>
      <c r="F586" s="1">
        <v>-1.0757308802461509E-3</v>
      </c>
      <c r="G586" s="1">
        <v>1.399580125962308E-3</v>
      </c>
      <c r="H586" s="1">
        <v>-4.4759418127571232E-4</v>
      </c>
      <c r="I586" s="1">
        <v>0</v>
      </c>
      <c r="J586" s="1">
        <v>1.1342407259142819E-3</v>
      </c>
      <c r="K586" s="1">
        <v>-4.1376699592803323E-3</v>
      </c>
      <c r="L586" s="1">
        <v>-9.2729970326421718E-4</v>
      </c>
    </row>
    <row r="587" spans="1:12" x14ac:dyDescent="0.25">
      <c r="A587" s="3">
        <v>43555</v>
      </c>
      <c r="B587" s="1">
        <v>-9.0473174703786796E-5</v>
      </c>
      <c r="C587" s="1">
        <v>0</v>
      </c>
      <c r="D587" s="1">
        <v>0</v>
      </c>
      <c r="E587" s="1">
        <v>-8.4733526616087573E-5</v>
      </c>
      <c r="F587" s="1">
        <v>1.5151114853262371E-3</v>
      </c>
      <c r="G587" s="1">
        <v>0</v>
      </c>
      <c r="H587" s="1">
        <v>-7.4632435256516416E-5</v>
      </c>
      <c r="I587" s="1">
        <v>-4.7509699897063662E-4</v>
      </c>
      <c r="J587" s="1">
        <v>-2.4658447184272569E-3</v>
      </c>
      <c r="K587" s="1">
        <v>8.154124775834326E-4</v>
      </c>
      <c r="L587" s="1">
        <v>7.4252830889176558E-4</v>
      </c>
    </row>
    <row r="588" spans="1:12" x14ac:dyDescent="0.25">
      <c r="A588" s="3">
        <v>43562</v>
      </c>
      <c r="B588" s="1">
        <v>-1.8096272167933411E-4</v>
      </c>
      <c r="C588" s="1">
        <v>0</v>
      </c>
      <c r="D588" s="1">
        <v>0</v>
      </c>
      <c r="E588" s="1">
        <v>-3.5252134109930999E-5</v>
      </c>
      <c r="F588" s="1">
        <v>5.1612488844998694E-6</v>
      </c>
      <c r="G588" s="1">
        <v>8.735150244576495E-5</v>
      </c>
      <c r="H588" s="1">
        <v>-7.4638005672422736E-5</v>
      </c>
      <c r="I588" s="1">
        <v>0</v>
      </c>
      <c r="J588" s="1">
        <v>-1.3361838588998859E-4</v>
      </c>
      <c r="K588" s="1">
        <v>-9.3971552695393257E-4</v>
      </c>
      <c r="L588" s="1">
        <v>0</v>
      </c>
    </row>
    <row r="589" spans="1:12" x14ac:dyDescent="0.25">
      <c r="A589" s="3">
        <v>43569</v>
      </c>
      <c r="B589" s="1">
        <v>-9.0497737556649582E-5</v>
      </c>
      <c r="C589" s="1">
        <v>0</v>
      </c>
      <c r="D589" s="1">
        <v>0</v>
      </c>
      <c r="E589" s="1">
        <v>0</v>
      </c>
      <c r="F589" s="1">
        <v>1.0093056837101599E-4</v>
      </c>
      <c r="G589" s="1">
        <v>0</v>
      </c>
      <c r="H589" s="1">
        <v>-1.1196536538031761E-3</v>
      </c>
      <c r="I589" s="1">
        <v>0</v>
      </c>
      <c r="J589" s="1">
        <v>-1.0690899371909039E-3</v>
      </c>
      <c r="K589" s="1">
        <v>2.6908037939150642E-3</v>
      </c>
      <c r="L589" s="1">
        <v>1.3912075681692391E-3</v>
      </c>
    </row>
    <row r="590" spans="1:12" x14ac:dyDescent="0.25">
      <c r="A590" s="3">
        <v>43576</v>
      </c>
      <c r="B590" s="1">
        <v>-9.0505928138195912E-5</v>
      </c>
      <c r="C590" s="1">
        <v>0</v>
      </c>
      <c r="D590" s="1">
        <v>0</v>
      </c>
      <c r="E590" s="1">
        <v>0</v>
      </c>
      <c r="F590" s="1">
        <v>3.3831264561134937E-5</v>
      </c>
      <c r="G590" s="1">
        <v>0</v>
      </c>
      <c r="H590" s="1">
        <v>-7.4727245553685151E-5</v>
      </c>
      <c r="I590" s="1">
        <v>0</v>
      </c>
      <c r="J590" s="1">
        <v>2.474916387959825E-3</v>
      </c>
      <c r="K590" s="1">
        <v>2.0333149319973209E-4</v>
      </c>
      <c r="L590" s="1">
        <v>0</v>
      </c>
    </row>
    <row r="591" spans="1:12" x14ac:dyDescent="0.25">
      <c r="A591" s="3">
        <v>43583</v>
      </c>
      <c r="B591" s="1">
        <v>-9.0514120202778159E-5</v>
      </c>
      <c r="C591" s="1">
        <v>0</v>
      </c>
      <c r="D591" s="1">
        <v>2.2448589143617692E-3</v>
      </c>
      <c r="E591" s="1">
        <v>4.4066721083257931E-5</v>
      </c>
      <c r="F591" s="1">
        <v>-4.0882839986977609E-4</v>
      </c>
      <c r="G591" s="1">
        <v>0</v>
      </c>
      <c r="H591" s="1">
        <v>-2.8398475450265299E-3</v>
      </c>
      <c r="I591" s="1">
        <v>1.2675275291134101E-3</v>
      </c>
      <c r="J591" s="1">
        <v>9.3414292386717612E-4</v>
      </c>
      <c r="K591" s="1">
        <v>-3.9970576941394942E-4</v>
      </c>
      <c r="L591" s="1">
        <v>0</v>
      </c>
    </row>
    <row r="592" spans="1:12" x14ac:dyDescent="0.25">
      <c r="A592" s="3">
        <v>43590</v>
      </c>
      <c r="B592" s="1">
        <v>-9.0522313750396322E-5</v>
      </c>
      <c r="C592" s="1">
        <v>0</v>
      </c>
      <c r="D592" s="1">
        <v>-2.578285760214349E-3</v>
      </c>
      <c r="E592" s="1">
        <v>-5.0233848394098946E-4</v>
      </c>
      <c r="F592" s="1">
        <v>1.778241777783407E-5</v>
      </c>
      <c r="G592" s="1">
        <v>0</v>
      </c>
      <c r="H592" s="1">
        <v>-4.4217941992056309E-3</v>
      </c>
      <c r="I592" s="1">
        <v>4.7472110135293732E-4</v>
      </c>
      <c r="J592" s="1">
        <v>-2.2665155656289571E-3</v>
      </c>
      <c r="K592" s="1">
        <v>-4.8435808308167072E-4</v>
      </c>
      <c r="L592" s="1">
        <v>-5.5570991942210934E-4</v>
      </c>
    </row>
    <row r="593" spans="1:12" x14ac:dyDescent="0.25">
      <c r="A593" s="3">
        <v>43597</v>
      </c>
      <c r="B593" s="1">
        <v>-9.0530508781383467E-5</v>
      </c>
      <c r="C593" s="1">
        <v>-1.61181333969318E-3</v>
      </c>
      <c r="D593" s="1">
        <v>3.39078017533101E-3</v>
      </c>
      <c r="E593" s="1">
        <v>-2.795789359451017E-3</v>
      </c>
      <c r="F593" s="1">
        <v>1.7334680948943859E-3</v>
      </c>
      <c r="G593" s="1">
        <v>-7.8609485544578472E-4</v>
      </c>
      <c r="H593" s="1">
        <v>-1.505570611261775E-3</v>
      </c>
      <c r="I593" s="1">
        <v>0</v>
      </c>
      <c r="J593" s="1">
        <v>-3.2738691788600778E-3</v>
      </c>
      <c r="K593" s="1">
        <v>-1.606135161090205E-3</v>
      </c>
      <c r="L593" s="1">
        <v>0</v>
      </c>
    </row>
    <row r="594" spans="1:12" x14ac:dyDescent="0.25">
      <c r="A594" s="3">
        <v>43604</v>
      </c>
      <c r="B594" s="1">
        <v>-4.6174739701222434E-3</v>
      </c>
      <c r="C594" s="1">
        <v>-3.7225116403138969E-4</v>
      </c>
      <c r="D594" s="1">
        <v>7.6169633664213698E-4</v>
      </c>
      <c r="E594" s="1">
        <v>3.0607289432051932E-3</v>
      </c>
      <c r="F594" s="1">
        <v>2.023651643314972E-3</v>
      </c>
      <c r="G594" s="1">
        <v>8.7412587412405429E-5</v>
      </c>
      <c r="H594" s="1">
        <v>-7.5392038600630151E-5</v>
      </c>
      <c r="I594" s="1">
        <v>-4.0332147093713466E-3</v>
      </c>
      <c r="J594" s="1">
        <v>8.7143048666038503E-4</v>
      </c>
      <c r="K594" s="1">
        <v>3.061882516257608E-4</v>
      </c>
      <c r="L594" s="1">
        <v>2.7800945232137048E-4</v>
      </c>
    </row>
    <row r="595" spans="1:12" x14ac:dyDescent="0.25">
      <c r="A595" s="3">
        <v>43611</v>
      </c>
      <c r="B595" s="1">
        <v>-9.0958704747956531E-5</v>
      </c>
      <c r="C595" s="1">
        <v>0</v>
      </c>
      <c r="D595" s="1">
        <v>3.8808169150961191E-4</v>
      </c>
      <c r="E595" s="1">
        <v>-1.095109775431369E-3</v>
      </c>
      <c r="F595" s="1">
        <v>-1.1235043277204591E-3</v>
      </c>
      <c r="G595" s="1">
        <v>8.7404947120006682E-5</v>
      </c>
      <c r="H595" s="1">
        <v>2.7143180275956968E-3</v>
      </c>
      <c r="I595" s="1">
        <v>1.167222486898511E-2</v>
      </c>
      <c r="J595" s="1">
        <v>1.5404192619381529E-3</v>
      </c>
      <c r="K595" s="1">
        <v>-5.2754555493650379E-4</v>
      </c>
      <c r="L595" s="1">
        <v>0</v>
      </c>
    </row>
    <row r="596" spans="1:12" x14ac:dyDescent="0.25">
      <c r="A596" s="3">
        <v>43618</v>
      </c>
      <c r="B596" s="1">
        <v>-9.0966978986695146E-5</v>
      </c>
      <c r="C596" s="1">
        <v>0</v>
      </c>
      <c r="D596" s="1">
        <v>-9.1185753213118836E-4</v>
      </c>
      <c r="E596" s="1">
        <v>-3.8896955651357418E-4</v>
      </c>
      <c r="F596" s="1">
        <v>-5.0631723721261679E-4</v>
      </c>
      <c r="G596" s="1">
        <v>-2.6219192448871942E-3</v>
      </c>
      <c r="H596" s="1">
        <v>1.067749454846223E-2</v>
      </c>
      <c r="I596" s="1">
        <v>-8.1626245977551859E-3</v>
      </c>
      <c r="J596" s="1">
        <v>5.6172261602247531E-3</v>
      </c>
      <c r="K596" s="1">
        <v>1.19252774522649E-3</v>
      </c>
      <c r="L596" s="1">
        <v>8.3379655364090866E-4</v>
      </c>
    </row>
    <row r="597" spans="1:12" x14ac:dyDescent="0.25">
      <c r="A597" s="3">
        <v>43625</v>
      </c>
      <c r="B597" s="1">
        <v>2.820232896652231E-3</v>
      </c>
      <c r="C597" s="1">
        <v>5.0053568370367341E-3</v>
      </c>
      <c r="D597" s="1">
        <v>3.7279143188166941E-3</v>
      </c>
      <c r="E597" s="1">
        <v>4.4765882312993721E-3</v>
      </c>
      <c r="F597" s="1">
        <v>-4.5162335413628801E-4</v>
      </c>
      <c r="G597" s="1">
        <v>-7.0101647388709498E-4</v>
      </c>
      <c r="H597" s="1">
        <v>1.413585298712938E-3</v>
      </c>
      <c r="I597" s="1">
        <v>0</v>
      </c>
      <c r="J597" s="1">
        <v>1.994946136454345E-4</v>
      </c>
      <c r="K597" s="1">
        <v>-3.3530015215880171E-3</v>
      </c>
      <c r="L597" s="1">
        <v>-8.3310191613439333E-4</v>
      </c>
    </row>
    <row r="598" spans="1:12" x14ac:dyDescent="0.25">
      <c r="A598" s="3">
        <v>43632</v>
      </c>
      <c r="B598" s="1">
        <v>-9.0719404880701404E-5</v>
      </c>
      <c r="C598" s="1">
        <v>0</v>
      </c>
      <c r="D598" s="1">
        <v>0</v>
      </c>
      <c r="E598" s="1">
        <v>-1.0986098697758351E-3</v>
      </c>
      <c r="F598" s="1">
        <v>-1.225488792504503E-4</v>
      </c>
      <c r="G598" s="1">
        <v>0</v>
      </c>
      <c r="H598" s="1">
        <v>5.1263001485883919E-3</v>
      </c>
      <c r="I598" s="1">
        <v>-8.5463321990978391E-3</v>
      </c>
      <c r="J598" s="1">
        <v>1.8615783525031131E-3</v>
      </c>
      <c r="K598" s="1">
        <v>-8.0440781137125494E-3</v>
      </c>
      <c r="L598" s="1">
        <v>3.7057624606262612E-4</v>
      </c>
    </row>
    <row r="599" spans="1:12" x14ac:dyDescent="0.25">
      <c r="A599" s="3">
        <v>43639</v>
      </c>
      <c r="B599" s="1">
        <v>-9.0727635637888326E-5</v>
      </c>
      <c r="C599" s="1">
        <v>0</v>
      </c>
      <c r="D599" s="1">
        <v>8.880517357316986E-4</v>
      </c>
      <c r="E599" s="1">
        <v>-1.377987529077473E-3</v>
      </c>
      <c r="F599" s="1">
        <v>2.7720059472113873E-4</v>
      </c>
      <c r="G599" s="1">
        <v>9.6457383374248806E-4</v>
      </c>
      <c r="H599" s="1">
        <v>-1.4783058614809E-4</v>
      </c>
      <c r="I599" s="1">
        <v>1.9315188762071941E-2</v>
      </c>
      <c r="J599" s="1">
        <v>1.7917579135975361E-3</v>
      </c>
      <c r="K599" s="1">
        <v>4.6331808174175926E-3</v>
      </c>
      <c r="L599" s="1">
        <v>6.6679014632338163E-3</v>
      </c>
    </row>
    <row r="600" spans="1:12" x14ac:dyDescent="0.25">
      <c r="A600" s="3">
        <v>43646</v>
      </c>
      <c r="B600" s="1">
        <v>-9.0735867888547261E-5</v>
      </c>
      <c r="C600" s="1">
        <v>0</v>
      </c>
      <c r="D600" s="1">
        <v>-7.8923394979757422E-4</v>
      </c>
      <c r="E600" s="1">
        <v>2.4331048654646639E-4</v>
      </c>
      <c r="F600" s="1">
        <v>-2.8284947369383579E-4</v>
      </c>
      <c r="G600" s="1">
        <v>0</v>
      </c>
      <c r="H600" s="1">
        <v>-7.3926221630937761E-5</v>
      </c>
      <c r="I600" s="1">
        <v>0</v>
      </c>
      <c r="J600" s="1">
        <v>-4.2395336512984771E-3</v>
      </c>
      <c r="K600" s="1">
        <v>-5.1267679278429457E-3</v>
      </c>
      <c r="L600" s="1">
        <v>-2.391904323827077E-3</v>
      </c>
    </row>
    <row r="601" spans="1:12" x14ac:dyDescent="0.25">
      <c r="A601" s="3">
        <v>43653</v>
      </c>
      <c r="B601" s="1">
        <v>-9.0744101633455365E-5</v>
      </c>
      <c r="C601" s="1">
        <v>0</v>
      </c>
      <c r="D601" s="1">
        <v>0</v>
      </c>
      <c r="E601" s="1">
        <v>-1.0211133998265791E-3</v>
      </c>
      <c r="F601" s="1">
        <v>6.4145959549177789E-5</v>
      </c>
      <c r="G601" s="1">
        <v>-2.6281208935607919E-4</v>
      </c>
      <c r="H601" s="1">
        <v>9.8329143871063174E-3</v>
      </c>
      <c r="I601" s="1">
        <v>-9.7878004854748957E-3</v>
      </c>
      <c r="J601" s="1">
        <v>-1.004523682809999E-2</v>
      </c>
      <c r="K601" s="1">
        <v>-2.5183626462121911E-4</v>
      </c>
      <c r="L601" s="1">
        <v>-1.844337882699332E-4</v>
      </c>
    </row>
    <row r="602" spans="1:12" x14ac:dyDescent="0.25">
      <c r="A602" s="3">
        <v>43660</v>
      </c>
      <c r="B602" s="1">
        <v>-9.0752336872612638E-5</v>
      </c>
      <c r="C602" s="1">
        <v>0</v>
      </c>
      <c r="D602" s="1">
        <v>0</v>
      </c>
      <c r="E602" s="1">
        <v>-3.6626732224043217E-5</v>
      </c>
      <c r="F602" s="1">
        <v>-3.2128192058999971E-4</v>
      </c>
      <c r="G602" s="1">
        <v>0</v>
      </c>
      <c r="H602" s="1">
        <v>-1.464236034849353E-4</v>
      </c>
      <c r="I602" s="1">
        <v>6.8005693499921796E-3</v>
      </c>
      <c r="J602" s="1">
        <v>-2.8895907533096339E-3</v>
      </c>
      <c r="K602" s="1">
        <v>-1.1878116387620259E-3</v>
      </c>
      <c r="L602" s="1">
        <v>0</v>
      </c>
    </row>
    <row r="603" spans="1:12" x14ac:dyDescent="0.25">
      <c r="A603" s="3">
        <v>43667</v>
      </c>
      <c r="B603" s="1">
        <v>-9.0760573606907258E-5</v>
      </c>
      <c r="C603" s="1">
        <v>0</v>
      </c>
      <c r="D603" s="1">
        <v>0</v>
      </c>
      <c r="E603" s="1">
        <v>0</v>
      </c>
      <c r="F603" s="1">
        <v>-2.2405301652356209E-3</v>
      </c>
      <c r="G603" s="1">
        <v>0</v>
      </c>
      <c r="H603" s="1">
        <v>2.1966756974445278E-3</v>
      </c>
      <c r="I603" s="1">
        <v>0</v>
      </c>
      <c r="J603" s="1">
        <v>1.3478905512886999E-4</v>
      </c>
      <c r="K603" s="1">
        <v>-1.258005831485054E-3</v>
      </c>
      <c r="L603" s="1">
        <v>-1.8446781036707269E-4</v>
      </c>
    </row>
    <row r="604" spans="1:12" x14ac:dyDescent="0.25">
      <c r="A604" s="3">
        <v>43674</v>
      </c>
      <c r="B604" s="1">
        <v>-1.8153762367245641E-4</v>
      </c>
      <c r="C604" s="1">
        <v>0</v>
      </c>
      <c r="D604" s="1">
        <v>0</v>
      </c>
      <c r="E604" s="1">
        <v>3.5271478465048738E-5</v>
      </c>
      <c r="F604" s="1">
        <v>-8.0383175111720107E-6</v>
      </c>
      <c r="G604" s="1">
        <v>-2.628811777076745E-4</v>
      </c>
      <c r="H604" s="1">
        <v>-7.3062029663062411E-5</v>
      </c>
      <c r="I604" s="1">
        <v>0</v>
      </c>
      <c r="J604" s="1">
        <v>3.638814016172498E-3</v>
      </c>
      <c r="K604" s="1">
        <v>0</v>
      </c>
      <c r="L604" s="1">
        <v>0</v>
      </c>
    </row>
    <row r="605" spans="1:12" x14ac:dyDescent="0.25">
      <c r="A605" s="3">
        <v>43681</v>
      </c>
      <c r="B605" s="1">
        <v>-9.0785292782613602E-5</v>
      </c>
      <c r="C605" s="1">
        <v>1.702579182068398E-3</v>
      </c>
      <c r="D605" s="1">
        <v>-6.6869171755851156E-3</v>
      </c>
      <c r="E605" s="1">
        <v>-4.4623629293556446E-3</v>
      </c>
      <c r="F605" s="1">
        <v>-6.9761673453361261E-4</v>
      </c>
      <c r="G605" s="1">
        <v>2.454202822333329E-3</v>
      </c>
      <c r="H605" s="1">
        <v>2.31623556919478E-2</v>
      </c>
      <c r="I605" s="1">
        <v>4.3198240653472553E-3</v>
      </c>
      <c r="J605" s="1">
        <v>-1.047401638243595E-2</v>
      </c>
      <c r="K605" s="1">
        <v>-3.500303918603787E-3</v>
      </c>
      <c r="L605" s="1">
        <v>-2.8597785977859669E-3</v>
      </c>
    </row>
    <row r="606" spans="1:12" x14ac:dyDescent="0.25">
      <c r="A606" s="3">
        <v>43688</v>
      </c>
      <c r="B606" s="1">
        <v>-1.452696568004286E-3</v>
      </c>
      <c r="C606" s="1">
        <v>2.0770085538135419E-4</v>
      </c>
      <c r="D606" s="1">
        <v>0</v>
      </c>
      <c r="E606" s="1">
        <v>4.7821430323378156E-3</v>
      </c>
      <c r="F606" s="1">
        <v>1.3404166444020321E-2</v>
      </c>
      <c r="G606" s="1">
        <v>2.4481944565881708E-3</v>
      </c>
      <c r="H606" s="1">
        <v>4.2847961151182279E-3</v>
      </c>
      <c r="I606" s="1">
        <v>1.407679674669593E-3</v>
      </c>
      <c r="J606" s="1">
        <v>-1.560591667797429E-3</v>
      </c>
      <c r="K606" s="1">
        <v>9.0053545351289621E-3</v>
      </c>
      <c r="L606" s="1">
        <v>1.9428254232582991E-3</v>
      </c>
    </row>
    <row r="607" spans="1:12" x14ac:dyDescent="0.25">
      <c r="A607" s="3">
        <v>43695</v>
      </c>
      <c r="B607" s="1">
        <v>-1.8185124568115271E-4</v>
      </c>
      <c r="C607" s="1">
        <v>2.6016546365272841E-3</v>
      </c>
      <c r="D607" s="1">
        <v>4.1029499467786223E-3</v>
      </c>
      <c r="E607" s="1">
        <v>2.535986943057678E-3</v>
      </c>
      <c r="F607" s="1">
        <v>4.6763785054413356E-3</v>
      </c>
      <c r="G607" s="1">
        <v>8.7221979938822969E-5</v>
      </c>
      <c r="H607" s="1">
        <v>-9.2441157647726868E-3</v>
      </c>
      <c r="I607" s="1">
        <v>-4.6856696602903808E-4</v>
      </c>
      <c r="J607" s="1">
        <v>-1.6989466530751281E-3</v>
      </c>
      <c r="K607" s="1">
        <v>-1.186622552975636E-2</v>
      </c>
      <c r="L607" s="1">
        <v>-5.5401662049858746E-4</v>
      </c>
    </row>
    <row r="608" spans="1:12" x14ac:dyDescent="0.25">
      <c r="A608" s="3">
        <v>43702</v>
      </c>
      <c r="B608" s="1">
        <v>-9.0942160785645321E-5</v>
      </c>
      <c r="C608" s="1">
        <v>5.1552873749702846E-3</v>
      </c>
      <c r="D608" s="1">
        <v>3.792345139119524E-3</v>
      </c>
      <c r="E608" s="1">
        <v>5.1693900146836391E-3</v>
      </c>
      <c r="F608" s="1">
        <v>-2.7426543702457901E-4</v>
      </c>
      <c r="G608" s="1">
        <v>-5.2328623757191828E-4</v>
      </c>
      <c r="H608" s="1">
        <v>-7.1772051962981642E-4</v>
      </c>
      <c r="I608" s="1">
        <v>-1.797015391827417E-3</v>
      </c>
      <c r="J608" s="1">
        <v>-1.3614703880193699E-4</v>
      </c>
      <c r="K608" s="1">
        <v>-3.0177518953873328E-3</v>
      </c>
      <c r="L608" s="1">
        <v>-1.847745750184204E-4</v>
      </c>
    </row>
    <row r="609" spans="1:12" x14ac:dyDescent="0.25">
      <c r="A609" s="3">
        <v>43709</v>
      </c>
      <c r="B609" s="1">
        <v>-1.091405184174721E-3</v>
      </c>
      <c r="C609" s="1">
        <v>1.6911358869633459E-3</v>
      </c>
      <c r="D609" s="1">
        <v>0</v>
      </c>
      <c r="E609" s="1">
        <v>-3.3711176634443341E-4</v>
      </c>
      <c r="F609" s="1">
        <v>-5.8198609104032073E-4</v>
      </c>
      <c r="G609" s="1">
        <v>-8.7260034903891004E-5</v>
      </c>
      <c r="H609" s="1">
        <v>-1.7955900308841419E-3</v>
      </c>
      <c r="I609" s="1">
        <v>-4.6963055729498659E-4</v>
      </c>
      <c r="J609" s="1">
        <v>1.089324618736454E-3</v>
      </c>
      <c r="K609" s="1">
        <v>0</v>
      </c>
      <c r="L609" s="1">
        <v>0</v>
      </c>
    </row>
    <row r="610" spans="1:12" x14ac:dyDescent="0.25">
      <c r="A610" s="3">
        <v>43716</v>
      </c>
      <c r="B610" s="1">
        <v>-9.1049804243015231E-5</v>
      </c>
      <c r="C610" s="1">
        <v>-2.9337980391064278E-4</v>
      </c>
      <c r="D610" s="1">
        <v>4.6143869256749506E-3</v>
      </c>
      <c r="E610" s="1">
        <v>-5.1559819150237551E-4</v>
      </c>
      <c r="F610" s="1">
        <v>3.283273717035184E-3</v>
      </c>
      <c r="G610" s="1">
        <v>-8.7267649882205589E-5</v>
      </c>
      <c r="H610" s="1">
        <v>-1.446251259173981E-2</v>
      </c>
      <c r="I610" s="1">
        <v>-1.8794048551292739E-3</v>
      </c>
      <c r="J610" s="1">
        <v>-6.8008705114142032E-5</v>
      </c>
      <c r="K610" s="1">
        <v>6.5344066486705543E-3</v>
      </c>
      <c r="L610" s="1">
        <v>5.544261689152119E-4</v>
      </c>
    </row>
    <row r="611" spans="1:12" x14ac:dyDescent="0.25">
      <c r="A611" s="3">
        <v>43723</v>
      </c>
      <c r="B611" s="1">
        <v>-9.1058095064600053E-5</v>
      </c>
      <c r="C611" s="1">
        <v>0</v>
      </c>
      <c r="D611" s="1">
        <v>0</v>
      </c>
      <c r="E611" s="1">
        <v>-2.0405593152872381E-4</v>
      </c>
      <c r="F611" s="1">
        <v>-5.7985635325552558E-5</v>
      </c>
      <c r="G611" s="1">
        <v>0</v>
      </c>
      <c r="H611" s="1">
        <v>-1.095130320508231E-3</v>
      </c>
      <c r="I611" s="1">
        <v>-5.4919190334212775E-4</v>
      </c>
      <c r="J611" s="1">
        <v>-1.3602666122569659E-4</v>
      </c>
      <c r="K611" s="1">
        <v>-5.039422418522288E-3</v>
      </c>
      <c r="L611" s="1">
        <v>-2.2164758034723948E-3</v>
      </c>
    </row>
    <row r="612" spans="1:12" x14ac:dyDescent="0.25">
      <c r="A612" s="3">
        <v>43730</v>
      </c>
      <c r="B612" s="1">
        <v>-9.1066387396421256E-5</v>
      </c>
      <c r="C612" s="1">
        <v>0</v>
      </c>
      <c r="D612" s="1">
        <v>0</v>
      </c>
      <c r="E612" s="1">
        <v>-1.987088638972789E-4</v>
      </c>
      <c r="F612" s="1">
        <v>-1.103479959171372E-4</v>
      </c>
      <c r="G612" s="1">
        <v>0</v>
      </c>
      <c r="H612" s="1">
        <v>-7.3088729717785128E-5</v>
      </c>
      <c r="I612" s="1">
        <v>4.6628463772666613E-2</v>
      </c>
      <c r="J612" s="1">
        <v>5.1016937623291616E-3</v>
      </c>
      <c r="K612" s="1">
        <v>-3.3806558069804371E-4</v>
      </c>
      <c r="L612" s="1">
        <v>0</v>
      </c>
    </row>
    <row r="613" spans="1:12" x14ac:dyDescent="0.25">
      <c r="A613" s="3">
        <v>43737</v>
      </c>
      <c r="B613" s="1">
        <v>-9.1074681238478838E-5</v>
      </c>
      <c r="C613" s="1">
        <v>0</v>
      </c>
      <c r="D613" s="1">
        <v>-2.8082278591115011E-3</v>
      </c>
      <c r="E613" s="1">
        <v>-6.0096113357976932E-4</v>
      </c>
      <c r="F613" s="1">
        <v>5.6306211204670831E-7</v>
      </c>
      <c r="G613" s="1">
        <v>-1.3964042590329791E-3</v>
      </c>
      <c r="H613" s="1">
        <v>-1.4618814414150141E-3</v>
      </c>
      <c r="I613" s="1">
        <v>0</v>
      </c>
      <c r="J613" s="1">
        <v>-4.940443963183494E-3</v>
      </c>
      <c r="K613" s="1">
        <v>-2.4779730140486178E-3</v>
      </c>
      <c r="L613" s="1">
        <v>-4.6279155868211852E-4</v>
      </c>
    </row>
    <row r="614" spans="1:12" x14ac:dyDescent="0.25">
      <c r="A614" s="3">
        <v>43744</v>
      </c>
      <c r="B614" s="1">
        <v>1.8216595318334421E-3</v>
      </c>
      <c r="C614" s="1">
        <v>-2.1904608394497371E-3</v>
      </c>
      <c r="D614" s="1">
        <v>-2.6173867751254631E-3</v>
      </c>
      <c r="E614" s="1">
        <v>-2.0021612555498611E-4</v>
      </c>
      <c r="F614" s="1">
        <v>1.418352661367805E-3</v>
      </c>
      <c r="G614" s="1">
        <v>7.1665792693584862E-3</v>
      </c>
      <c r="H614" s="1">
        <v>-4.0992606690579692E-3</v>
      </c>
      <c r="I614" s="1">
        <v>0</v>
      </c>
      <c r="J614" s="1">
        <v>2.040399918383784E-4</v>
      </c>
      <c r="K614" s="1">
        <v>1.2049335480459829E-2</v>
      </c>
      <c r="L614" s="1">
        <v>1.111214001296545E-3</v>
      </c>
    </row>
    <row r="615" spans="1:12" x14ac:dyDescent="0.25">
      <c r="A615" s="3">
        <v>43751</v>
      </c>
      <c r="B615" s="1">
        <v>-9.0917356123210169E-5</v>
      </c>
      <c r="C615" s="1">
        <v>0</v>
      </c>
      <c r="D615" s="1">
        <v>-1.9489828745622439E-3</v>
      </c>
      <c r="E615" s="1">
        <v>3.5061695098148597E-5</v>
      </c>
      <c r="F615" s="1">
        <v>-4.4025295146599142E-4</v>
      </c>
      <c r="G615" s="1">
        <v>1.909059354390896E-3</v>
      </c>
      <c r="H615" s="1">
        <v>-7.3502388827750842E-5</v>
      </c>
      <c r="I615" s="1">
        <v>0</v>
      </c>
      <c r="J615" s="1">
        <v>1.767985856113041E-3</v>
      </c>
      <c r="K615" s="1">
        <v>-6.5999756738055471E-4</v>
      </c>
      <c r="L615" s="1">
        <v>-4.6249190639158222E-4</v>
      </c>
    </row>
    <row r="616" spans="1:12" x14ac:dyDescent="0.25">
      <c r="A616" s="3">
        <v>43758</v>
      </c>
      <c r="B616" s="1">
        <v>-9.0925622840520859E-5</v>
      </c>
      <c r="C616" s="1">
        <v>-7.1504606579818608E-3</v>
      </c>
      <c r="D616" s="1">
        <v>0</v>
      </c>
      <c r="E616" s="1">
        <v>1.3484794545437499E-6</v>
      </c>
      <c r="F616" s="1">
        <v>-3.0094389505785912E-4</v>
      </c>
      <c r="G616" s="1">
        <v>0</v>
      </c>
      <c r="H616" s="1">
        <v>-3.7488973831225621E-3</v>
      </c>
      <c r="I616" s="1">
        <v>0</v>
      </c>
      <c r="J616" s="1">
        <v>-1.357588922072939E-4</v>
      </c>
      <c r="K616" s="1">
        <v>-1.209131939040597E-3</v>
      </c>
      <c r="L616" s="1">
        <v>0</v>
      </c>
    </row>
    <row r="617" spans="1:12" x14ac:dyDescent="0.25">
      <c r="A617" s="3">
        <v>43765</v>
      </c>
      <c r="B617" s="1">
        <v>-9.0933891061295569E-5</v>
      </c>
      <c r="C617" s="1">
        <v>0</v>
      </c>
      <c r="D617" s="1">
        <v>0</v>
      </c>
      <c r="E617" s="1">
        <v>0</v>
      </c>
      <c r="F617" s="1">
        <v>-1.1253625776808109E-6</v>
      </c>
      <c r="G617" s="1">
        <v>0</v>
      </c>
      <c r="H617" s="1">
        <v>-1.4756880395494501E-4</v>
      </c>
      <c r="I617" s="1">
        <v>0</v>
      </c>
      <c r="J617" s="1">
        <v>-3.7338764426341209E-3</v>
      </c>
      <c r="K617" s="1">
        <v>-2.9545726956730078E-3</v>
      </c>
      <c r="L617" s="1">
        <v>0</v>
      </c>
    </row>
    <row r="618" spans="1:12" x14ac:dyDescent="0.25">
      <c r="A618" s="3">
        <v>43772</v>
      </c>
      <c r="B618" s="1">
        <v>-9.0942160785645321E-5</v>
      </c>
      <c r="C618" s="1">
        <v>0</v>
      </c>
      <c r="D618" s="1">
        <v>0</v>
      </c>
      <c r="E618" s="1">
        <v>0</v>
      </c>
      <c r="F618" s="1">
        <v>-2.3069958806187781E-5</v>
      </c>
      <c r="G618" s="1">
        <v>0</v>
      </c>
      <c r="H618" s="1">
        <v>-6.8629621430150722E-3</v>
      </c>
      <c r="I618" s="1">
        <v>0</v>
      </c>
      <c r="J618" s="1">
        <v>1.362862010221289E-4</v>
      </c>
      <c r="K618" s="1">
        <v>2.2550545881494521E-3</v>
      </c>
      <c r="L618" s="1">
        <v>9.2541180825467251E-5</v>
      </c>
    </row>
    <row r="619" spans="1:12" x14ac:dyDescent="0.25">
      <c r="A619" s="3">
        <v>43779</v>
      </c>
      <c r="B619" s="1">
        <v>-9.0950432014569316E-5</v>
      </c>
      <c r="C619" s="1">
        <v>0</v>
      </c>
      <c r="D619" s="1">
        <v>0</v>
      </c>
      <c r="E619" s="1">
        <v>0</v>
      </c>
      <c r="F619" s="1">
        <v>0</v>
      </c>
      <c r="G619" s="1">
        <v>-4.3305040706731468E-4</v>
      </c>
      <c r="H619" s="1">
        <v>-7.0589983652846744E-3</v>
      </c>
      <c r="I619" s="1">
        <v>0</v>
      </c>
      <c r="J619" s="1">
        <v>0</v>
      </c>
      <c r="K619" s="1">
        <v>1.506817411712502E-2</v>
      </c>
      <c r="L619" s="1">
        <v>5.5519570648665528E-4</v>
      </c>
    </row>
    <row r="620" spans="1:12" x14ac:dyDescent="0.25">
      <c r="A620" s="3">
        <v>43786</v>
      </c>
      <c r="B620" s="1">
        <v>-9.0958704747956531E-5</v>
      </c>
      <c r="C620" s="1">
        <v>0</v>
      </c>
      <c r="D620" s="1">
        <v>0</v>
      </c>
      <c r="E620" s="1">
        <v>0</v>
      </c>
      <c r="F620" s="1">
        <v>1.8822144520309609E-3</v>
      </c>
      <c r="G620" s="1">
        <v>0</v>
      </c>
      <c r="H620" s="1">
        <v>-7.483349547254825E-5</v>
      </c>
      <c r="I620" s="1">
        <v>0</v>
      </c>
      <c r="J620" s="1">
        <v>-9.5387340737218551E-4</v>
      </c>
      <c r="K620" s="1">
        <v>-2.028501429798157E-3</v>
      </c>
      <c r="L620" s="1">
        <v>0</v>
      </c>
    </row>
    <row r="621" spans="1:12" x14ac:dyDescent="0.25">
      <c r="A621" s="3">
        <v>43793</v>
      </c>
      <c r="B621" s="1">
        <v>-9.0966978986695146E-5</v>
      </c>
      <c r="C621" s="1">
        <v>0</v>
      </c>
      <c r="D621" s="1">
        <v>-6.807847457149796E-3</v>
      </c>
      <c r="E621" s="1">
        <v>-2.2384728760482811E-4</v>
      </c>
      <c r="F621" s="1">
        <v>-1.2243703619252419E-4</v>
      </c>
      <c r="G621" s="1">
        <v>0</v>
      </c>
      <c r="H621" s="1">
        <v>2.245172878311497E-3</v>
      </c>
      <c r="I621" s="1">
        <v>0</v>
      </c>
      <c r="J621" s="1">
        <v>8.0474664120575579E-3</v>
      </c>
      <c r="K621" s="1">
        <v>-6.7717974321833676E-3</v>
      </c>
      <c r="L621" s="1">
        <v>0</v>
      </c>
    </row>
    <row r="622" spans="1:12" x14ac:dyDescent="0.25">
      <c r="A622" s="3">
        <v>43800</v>
      </c>
      <c r="B622" s="1">
        <v>-9.097525473078516E-5</v>
      </c>
      <c r="C622" s="1">
        <v>0</v>
      </c>
      <c r="D622" s="1">
        <v>-1.684481969803975E-3</v>
      </c>
      <c r="E622" s="1">
        <v>4.0463386705713589E-6</v>
      </c>
      <c r="F622" s="1">
        <v>-1.460437041400642E-5</v>
      </c>
      <c r="G622" s="1">
        <v>0</v>
      </c>
      <c r="H622" s="1">
        <v>9.1845878136203041E-3</v>
      </c>
      <c r="I622" s="1">
        <v>0</v>
      </c>
      <c r="J622" s="1">
        <v>1.407211961301669E-2</v>
      </c>
      <c r="K622" s="1">
        <v>1.7881890115756249E-5</v>
      </c>
      <c r="L622" s="1">
        <v>0</v>
      </c>
    </row>
    <row r="623" spans="1:12" x14ac:dyDescent="0.25">
      <c r="A623" s="3">
        <v>43807</v>
      </c>
      <c r="B623" s="1">
        <v>-9.0983531980670662E-5</v>
      </c>
      <c r="C623" s="1">
        <v>1.597852517866372E-3</v>
      </c>
      <c r="D623" s="1">
        <v>-1.5667559881705759E-3</v>
      </c>
      <c r="E623" s="1">
        <v>-8.423094249636609E-4</v>
      </c>
      <c r="F623" s="1">
        <v>-5.6171475787514247E-5</v>
      </c>
      <c r="G623" s="1">
        <v>1.5596568754874249E-3</v>
      </c>
      <c r="H623" s="1">
        <v>-7.3991860895405992E-5</v>
      </c>
      <c r="I623" s="1">
        <v>4.5001125028099048E-4</v>
      </c>
      <c r="J623" s="1">
        <v>2.2016145173127111E-3</v>
      </c>
      <c r="K623" s="1">
        <v>-1.092762633080335E-4</v>
      </c>
      <c r="L623" s="1">
        <v>-9.2481272542244142E-5</v>
      </c>
    </row>
    <row r="624" spans="1:12" x14ac:dyDescent="0.25">
      <c r="A624" s="3">
        <v>43814</v>
      </c>
      <c r="B624" s="1">
        <v>-9.0991810737128809E-5</v>
      </c>
      <c r="C624" s="1">
        <v>0</v>
      </c>
      <c r="D624" s="1">
        <v>0</v>
      </c>
      <c r="E624" s="1">
        <v>0</v>
      </c>
      <c r="F624" s="1">
        <v>-8.4261946798891429E-6</v>
      </c>
      <c r="G624" s="1">
        <v>-1.730253482136179E-4</v>
      </c>
      <c r="H624" s="1">
        <v>-1.479946721916203E-4</v>
      </c>
      <c r="I624" s="1">
        <v>0</v>
      </c>
      <c r="J624" s="1">
        <v>-6.2574890161096741E-3</v>
      </c>
      <c r="K624" s="1">
        <v>-2.8653380532591699E-3</v>
      </c>
      <c r="L624" s="1">
        <v>-9.2489826119201979E-5</v>
      </c>
    </row>
    <row r="625" spans="1:12" x14ac:dyDescent="0.25">
      <c r="A625" s="3">
        <v>43821</v>
      </c>
      <c r="B625" s="1">
        <v>-9.10000910001596E-5</v>
      </c>
      <c r="C625" s="1">
        <v>0</v>
      </c>
      <c r="D625" s="1">
        <v>0</v>
      </c>
      <c r="E625" s="1">
        <v>-9.4493779948523482E-6</v>
      </c>
      <c r="F625" s="1">
        <v>-2.247004181721302E-6</v>
      </c>
      <c r="G625" s="1">
        <v>8.652764558281234E-5</v>
      </c>
      <c r="H625" s="1">
        <v>-9.6210775606864196E-4</v>
      </c>
      <c r="I625" s="1">
        <v>0</v>
      </c>
      <c r="J625" s="1">
        <v>-7.6366559485531171E-3</v>
      </c>
      <c r="K625" s="1">
        <v>-2.889513953863165E-5</v>
      </c>
      <c r="L625" s="1">
        <v>0</v>
      </c>
    </row>
    <row r="626" spans="1:12" x14ac:dyDescent="0.25">
      <c r="A626" s="3">
        <v>43828</v>
      </c>
      <c r="B626" s="1">
        <v>-1.820167455405253E-4</v>
      </c>
      <c r="C626" s="1">
        <v>0</v>
      </c>
      <c r="D626" s="1">
        <v>0</v>
      </c>
      <c r="E626" s="1">
        <v>0</v>
      </c>
      <c r="F626" s="1">
        <v>5.0557707691467613E-6</v>
      </c>
      <c r="G626" s="1">
        <v>0</v>
      </c>
      <c r="H626" s="1">
        <v>-7.4079561449114095E-5</v>
      </c>
      <c r="I626" s="1">
        <v>0</v>
      </c>
      <c r="J626" s="1">
        <v>-5.8728230052651487E-3</v>
      </c>
      <c r="K626" s="1">
        <v>7.871662016738501E-4</v>
      </c>
      <c r="L626" s="1">
        <v>0</v>
      </c>
    </row>
    <row r="627" spans="1:12" x14ac:dyDescent="0.25">
      <c r="A627" s="3">
        <v>43835</v>
      </c>
      <c r="B627" s="1">
        <v>-9.1024940833794865E-5</v>
      </c>
      <c r="C627" s="1">
        <v>0</v>
      </c>
      <c r="D627" s="1">
        <v>3.1453837463006899E-3</v>
      </c>
      <c r="E627" s="1">
        <v>4.0497716941256812E-5</v>
      </c>
      <c r="F627" s="1">
        <v>3.0109771463471269E-4</v>
      </c>
      <c r="G627" s="1">
        <v>-1.7304031839415759E-4</v>
      </c>
      <c r="H627" s="1">
        <v>-7.4085049636907208E-5</v>
      </c>
      <c r="I627" s="1">
        <v>-6.2973236374539443E-3</v>
      </c>
      <c r="J627" s="1">
        <v>6.7902492021443273E-4</v>
      </c>
      <c r="K627" s="1">
        <v>5.3564850307163958E-4</v>
      </c>
      <c r="L627" s="1">
        <v>4.6249190639158222E-4</v>
      </c>
    </row>
    <row r="628" spans="1:12" x14ac:dyDescent="0.25">
      <c r="A628" s="3">
        <v>43842</v>
      </c>
      <c r="B628" s="1">
        <v>-9.103322712777917E-5</v>
      </c>
      <c r="C628" s="1">
        <v>0</v>
      </c>
      <c r="D628" s="1">
        <v>0</v>
      </c>
      <c r="E628" s="1">
        <v>0</v>
      </c>
      <c r="F628" s="1">
        <v>-6.9635966752212841E-4</v>
      </c>
      <c r="G628" s="1">
        <v>-8.6535133264176167E-5</v>
      </c>
      <c r="H628" s="1">
        <v>8.6685930206711337E-3</v>
      </c>
      <c r="I628" s="1">
        <v>0</v>
      </c>
      <c r="J628" s="1">
        <v>-2.5785438013163908E-3</v>
      </c>
      <c r="K628" s="1">
        <v>-9.1986689593682724E-3</v>
      </c>
      <c r="L628" s="1">
        <v>-5.5473372781067454E-4</v>
      </c>
    </row>
    <row r="629" spans="1:12" x14ac:dyDescent="0.25">
      <c r="A629" s="3">
        <v>43849</v>
      </c>
      <c r="B629" s="1">
        <v>-9.1041514930889633E-5</v>
      </c>
      <c r="C629" s="1">
        <v>0</v>
      </c>
      <c r="D629" s="1">
        <v>0</v>
      </c>
      <c r="E629" s="1">
        <v>0</v>
      </c>
      <c r="F629" s="1">
        <v>1.4498870155876811E-4</v>
      </c>
      <c r="G629" s="1">
        <v>0</v>
      </c>
      <c r="H629" s="1">
        <v>-7.3453797561295886E-5</v>
      </c>
      <c r="I629" s="1">
        <v>0</v>
      </c>
      <c r="J629" s="1">
        <v>2.3130825226205238E-3</v>
      </c>
      <c r="K629" s="1">
        <v>5.7849679215493666E-4</v>
      </c>
      <c r="L629" s="1">
        <v>0</v>
      </c>
    </row>
    <row r="630" spans="1:12" x14ac:dyDescent="0.25">
      <c r="A630" s="3">
        <v>43856</v>
      </c>
      <c r="B630" s="1">
        <v>-9.1049804243015231E-5</v>
      </c>
      <c r="C630" s="1">
        <v>-1.2911539904806311E-3</v>
      </c>
      <c r="D630" s="1">
        <v>1.5384537814702171E-3</v>
      </c>
      <c r="E630" s="1">
        <v>-5.6694507719501352E-5</v>
      </c>
      <c r="F630" s="1">
        <v>2.202047865182299E-3</v>
      </c>
      <c r="G630" s="1">
        <v>-7.7888360017308589E-4</v>
      </c>
      <c r="H630" s="1">
        <v>-3.452582090648582E-3</v>
      </c>
      <c r="I630" s="1">
        <v>-1.7351942663147431E-3</v>
      </c>
      <c r="J630" s="1">
        <v>7.3983574289009368E-3</v>
      </c>
      <c r="K630" s="1">
        <v>-1.2747676309398099E-3</v>
      </c>
      <c r="L630" s="1">
        <v>0</v>
      </c>
    </row>
    <row r="631" spans="1:12" x14ac:dyDescent="0.25">
      <c r="A631" s="3">
        <v>43863</v>
      </c>
      <c r="B631" s="1">
        <v>-9.1058095064600053E-5</v>
      </c>
      <c r="C631" s="1">
        <v>1.6215908894290371E-4</v>
      </c>
      <c r="D631" s="1">
        <v>-1.11258014761817E-3</v>
      </c>
      <c r="E631" s="1">
        <v>-3.3816141436504582E-4</v>
      </c>
      <c r="F631" s="1">
        <v>9.4134084163388643E-4</v>
      </c>
      <c r="G631" s="1">
        <v>3.1179629308850649E-3</v>
      </c>
      <c r="H631" s="1">
        <v>-2.1376971841366998E-3</v>
      </c>
      <c r="I631" s="1">
        <v>-3.2496977025393559E-3</v>
      </c>
      <c r="J631" s="1">
        <v>-1.684409109284468E-3</v>
      </c>
      <c r="K631" s="1">
        <v>-1.0130755082964351E-3</v>
      </c>
      <c r="L631" s="1">
        <v>0</v>
      </c>
    </row>
    <row r="632" spans="1:12" x14ac:dyDescent="0.25">
      <c r="A632" s="3">
        <v>43870</v>
      </c>
      <c r="B632" s="1">
        <v>-9.1066387396421256E-5</v>
      </c>
      <c r="C632" s="1">
        <v>-1.876390548251172E-3</v>
      </c>
      <c r="D632" s="1">
        <v>-8.4670431056910189E-4</v>
      </c>
      <c r="E632" s="1">
        <v>1.866256144331002E-3</v>
      </c>
      <c r="F632" s="1">
        <v>-1.1432220264884221E-3</v>
      </c>
      <c r="G632" s="1">
        <v>1.3814539803143071E-3</v>
      </c>
      <c r="H632" s="1">
        <v>1.625175445076454E-3</v>
      </c>
      <c r="I632" s="1">
        <v>-3.108651148684527E-3</v>
      </c>
      <c r="J632" s="1">
        <v>-2.429641627859747E-3</v>
      </c>
      <c r="K632" s="1">
        <v>3.9980603270479698E-3</v>
      </c>
      <c r="L632" s="1">
        <v>7.4005550416300636E-4</v>
      </c>
    </row>
    <row r="633" spans="1:12" x14ac:dyDescent="0.25">
      <c r="A633" s="3">
        <v>43877</v>
      </c>
      <c r="B633" s="1">
        <v>-9.1074681238478838E-5</v>
      </c>
      <c r="C633" s="1">
        <v>0</v>
      </c>
      <c r="D633" s="1">
        <v>0</v>
      </c>
      <c r="E633" s="1">
        <v>0</v>
      </c>
      <c r="F633" s="1">
        <v>1.3458467170313071E-4</v>
      </c>
      <c r="G633" s="1">
        <v>-8.6221762372828969E-5</v>
      </c>
      <c r="H633" s="1">
        <v>-4.4251050962462729E-4</v>
      </c>
      <c r="I633" s="1">
        <v>-9.1268634012764416E-4</v>
      </c>
      <c r="J633" s="1">
        <v>4.8034639063663231E-3</v>
      </c>
      <c r="K633" s="1">
        <v>3.376902388483316E-4</v>
      </c>
      <c r="L633" s="1">
        <v>0</v>
      </c>
    </row>
    <row r="634" spans="1:12" x14ac:dyDescent="0.25">
      <c r="A634" s="3">
        <v>43884</v>
      </c>
      <c r="B634" s="1">
        <v>-9.1082976591772002E-5</v>
      </c>
      <c r="C634" s="1">
        <v>0</v>
      </c>
      <c r="D634" s="1">
        <v>-3.4666110125745049E-3</v>
      </c>
      <c r="E634" s="1">
        <v>4.6165126930519662E-4</v>
      </c>
      <c r="F634" s="1">
        <v>-7.7543980837735393E-4</v>
      </c>
      <c r="G634" s="1">
        <v>-8.6229197206244557E-5</v>
      </c>
      <c r="H634" s="1">
        <v>-1.03298162768406E-3</v>
      </c>
      <c r="I634" s="1">
        <v>0</v>
      </c>
      <c r="J634" s="1">
        <v>-6.7330999192205532E-5</v>
      </c>
      <c r="K634" s="1">
        <v>5.2149018374365594E-3</v>
      </c>
      <c r="L634" s="1">
        <v>8.3194675540765317E-4</v>
      </c>
    </row>
    <row r="635" spans="1:12" x14ac:dyDescent="0.25">
      <c r="A635" s="3">
        <v>43891</v>
      </c>
      <c r="B635" s="1">
        <v>1.0930952814720341E-2</v>
      </c>
      <c r="C635" s="1">
        <v>-5.4144213878806191E-3</v>
      </c>
      <c r="D635" s="1">
        <v>-4.5764317246117514E-3</v>
      </c>
      <c r="E635" s="1">
        <v>-1.901664478483944E-3</v>
      </c>
      <c r="F635" s="1">
        <v>-3.560925436600582E-3</v>
      </c>
      <c r="G635" s="1">
        <v>-1.017592273197643E-2</v>
      </c>
      <c r="H635" s="1">
        <v>-1.38858113597754E-2</v>
      </c>
      <c r="I635" s="1">
        <v>-3.197320341047583E-3</v>
      </c>
      <c r="J635" s="1">
        <v>-2.55875025250818E-3</v>
      </c>
      <c r="K635" s="1">
        <v>1.9887413938628699E-2</v>
      </c>
      <c r="L635" s="1">
        <v>7.3889350697331491E-3</v>
      </c>
    </row>
    <row r="636" spans="1:12" x14ac:dyDescent="0.25">
      <c r="A636" s="3">
        <v>43898</v>
      </c>
      <c r="B636" s="1">
        <v>2.7932960893854771E-2</v>
      </c>
      <c r="C636" s="1">
        <v>2.5705769644436272E-2</v>
      </c>
      <c r="D636" s="1">
        <v>2.2265289310830379E-2</v>
      </c>
      <c r="E636" s="1">
        <v>1.2033751196288691E-2</v>
      </c>
      <c r="F636" s="1">
        <v>3.8743647139982679E-4</v>
      </c>
      <c r="G636" s="1">
        <v>-1.420108032758316E-2</v>
      </c>
      <c r="H636" s="1">
        <v>2.711407385214604E-2</v>
      </c>
      <c r="I636" s="1">
        <v>5.2925003818542933E-2</v>
      </c>
      <c r="J636" s="1">
        <v>7.7634510227502229E-3</v>
      </c>
      <c r="K636" s="1">
        <v>-7.3886908670232074E-3</v>
      </c>
      <c r="L636" s="1">
        <v>2.7505271843764062E-4</v>
      </c>
    </row>
    <row r="637" spans="1:12" x14ac:dyDescent="0.25">
      <c r="A637" s="3">
        <v>43905</v>
      </c>
      <c r="B637" s="1">
        <v>4.4705469845722767E-3</v>
      </c>
      <c r="C637" s="1">
        <v>0.1055720852514821</v>
      </c>
      <c r="D637" s="1">
        <v>0.1326823293135235</v>
      </c>
      <c r="E637" s="1">
        <v>5.8073512700267393E-2</v>
      </c>
      <c r="F637" s="1">
        <v>5.8110976699205168E-2</v>
      </c>
      <c r="G637" s="1">
        <v>3.9770216526733293E-3</v>
      </c>
      <c r="H637" s="1">
        <v>7.3142273754831288E-2</v>
      </c>
      <c r="I637" s="1">
        <v>2.0744179299339919E-2</v>
      </c>
      <c r="J637" s="1">
        <v>-9.1773847802787412E-3</v>
      </c>
      <c r="K637" s="1">
        <v>1.4883442563888849E-3</v>
      </c>
      <c r="L637" s="1">
        <v>-4.124656278643335E-3</v>
      </c>
    </row>
    <row r="638" spans="1:12" x14ac:dyDescent="0.25">
      <c r="A638" s="3">
        <v>43912</v>
      </c>
      <c r="B638" s="1">
        <v>-1.631905052796934E-2</v>
      </c>
      <c r="C638" s="1">
        <v>3.5123386317730709E-2</v>
      </c>
      <c r="D638" s="1">
        <v>4.7057215443361063E-2</v>
      </c>
      <c r="E638" s="1">
        <v>3.9333735456898777E-2</v>
      </c>
      <c r="F638" s="1">
        <v>3.2855862254248518E-2</v>
      </c>
      <c r="G638" s="1">
        <v>-4.9295774647886148E-3</v>
      </c>
      <c r="H638" s="1">
        <v>0.21697472139168261</v>
      </c>
      <c r="I638" s="1">
        <v>0.12982306544446831</v>
      </c>
      <c r="J638" s="1">
        <v>1.656412683388564E-2</v>
      </c>
      <c r="K638" s="1">
        <v>-2.6145904388218622E-2</v>
      </c>
      <c r="L638" s="1">
        <v>-4.6019328117808964E-3</v>
      </c>
    </row>
    <row r="639" spans="1:12" x14ac:dyDescent="0.25">
      <c r="A639" s="3">
        <v>43919</v>
      </c>
      <c r="B639" s="1">
        <v>-4.7019162526614764E-3</v>
      </c>
      <c r="C639" s="1">
        <v>2.0909989437471129E-2</v>
      </c>
      <c r="D639" s="1">
        <v>-3.5839905546768192E-2</v>
      </c>
      <c r="E639" s="1">
        <v>-1.0695076904977169E-2</v>
      </c>
      <c r="F639" s="1">
        <v>1.3397175518966801E-2</v>
      </c>
      <c r="G639" s="1">
        <v>1.716206652512375E-2</v>
      </c>
      <c r="H639" s="1">
        <v>-1.2116812775699429E-2</v>
      </c>
      <c r="I639" s="1">
        <v>0</v>
      </c>
      <c r="J639" s="1">
        <v>-1.596169193934571E-3</v>
      </c>
      <c r="K639" s="1">
        <v>9.1592190188785061E-3</v>
      </c>
      <c r="L639" s="1">
        <v>2.2283865002311609E-2</v>
      </c>
    </row>
    <row r="640" spans="1:12" x14ac:dyDescent="0.25">
      <c r="A640" s="3">
        <v>43926</v>
      </c>
      <c r="B640" s="1">
        <v>-8.2003743649167182E-3</v>
      </c>
      <c r="C640" s="1">
        <v>3.5729674410798222E-3</v>
      </c>
      <c r="D640" s="1">
        <v>1.9042564645211261E-2</v>
      </c>
      <c r="E640" s="1">
        <v>9.1329435123244096E-3</v>
      </c>
      <c r="F640" s="1">
        <v>1.133387955256104E-2</v>
      </c>
      <c r="G640" s="1">
        <v>1.130631414159033E-3</v>
      </c>
      <c r="H640" s="1">
        <v>6.1044539905041884E-3</v>
      </c>
      <c r="I640" s="1">
        <v>4.3081761006289243E-2</v>
      </c>
      <c r="J640" s="1">
        <v>4.5297095656808839E-3</v>
      </c>
      <c r="K640" s="1">
        <v>3.239388726647086E-3</v>
      </c>
      <c r="L640" s="1">
        <v>1.266280752532545E-3</v>
      </c>
    </row>
    <row r="641" spans="1:12" x14ac:dyDescent="0.25">
      <c r="A641" s="3">
        <v>43933</v>
      </c>
      <c r="B641" s="1">
        <v>1.7435067852970221E-2</v>
      </c>
      <c r="C641" s="1">
        <v>0</v>
      </c>
      <c r="D641" s="1">
        <v>0</v>
      </c>
      <c r="E641" s="1">
        <v>4.5831546439596424E-3</v>
      </c>
      <c r="F641" s="1">
        <v>8.3155632102918098E-3</v>
      </c>
      <c r="G641" s="1">
        <v>-1.911215359221563E-3</v>
      </c>
      <c r="H641" s="1">
        <v>2.0112359550561901E-2</v>
      </c>
      <c r="I641" s="1">
        <v>0</v>
      </c>
      <c r="J641" s="1">
        <v>7.0291777188329352E-3</v>
      </c>
      <c r="K641" s="1">
        <v>6.6502578457789951E-3</v>
      </c>
      <c r="L641" s="1">
        <v>6.8654019873530814E-3</v>
      </c>
    </row>
    <row r="642" spans="1:12" x14ac:dyDescent="0.25">
      <c r="A642" s="3">
        <v>43940</v>
      </c>
      <c r="B642" s="1">
        <v>-1.7666283897177501E-4</v>
      </c>
      <c r="C642" s="1">
        <v>0</v>
      </c>
      <c r="D642" s="1">
        <v>2.3489667875807418E-2</v>
      </c>
      <c r="E642" s="1">
        <v>9.9649834834036888E-4</v>
      </c>
      <c r="F642" s="1">
        <v>5.0799752181742708E-3</v>
      </c>
      <c r="G642" s="1">
        <v>-1.305596657672603E-3</v>
      </c>
      <c r="H642" s="1">
        <v>4.3782354884899233E-2</v>
      </c>
      <c r="I642" s="1">
        <v>0</v>
      </c>
      <c r="J642" s="1">
        <v>-1.6660081654155109E-2</v>
      </c>
      <c r="K642" s="1">
        <v>7.6847661394952027E-4</v>
      </c>
      <c r="L642" s="1">
        <v>0</v>
      </c>
    </row>
    <row r="643" spans="1:12" x14ac:dyDescent="0.25">
      <c r="A643" s="3">
        <v>43947</v>
      </c>
      <c r="B643" s="1">
        <v>-8.8347027122459565E-5</v>
      </c>
      <c r="C643" s="1">
        <v>0</v>
      </c>
      <c r="D643" s="1">
        <v>5.0091784540677864E-3</v>
      </c>
      <c r="E643" s="1">
        <v>7.1461406913815306E-3</v>
      </c>
      <c r="F643" s="1">
        <v>3.089509997762363E-4</v>
      </c>
      <c r="G643" s="1">
        <v>3.224681889489212E-3</v>
      </c>
      <c r="H643" s="1">
        <v>0.21226191104310649</v>
      </c>
      <c r="I643" s="1">
        <v>0.24262888151944531</v>
      </c>
      <c r="J643" s="1">
        <v>2.4911270340855829E-2</v>
      </c>
      <c r="K643" s="1">
        <v>3.3980957206158902E-3</v>
      </c>
      <c r="L643" s="1">
        <v>1.704647407141602E-3</v>
      </c>
    </row>
    <row r="644" spans="1:12" x14ac:dyDescent="0.25">
      <c r="A644" s="3">
        <v>43954</v>
      </c>
      <c r="B644" s="1">
        <v>-8.8354833009396394E-5</v>
      </c>
      <c r="C644" s="1">
        <v>2.024980933903375E-2</v>
      </c>
      <c r="D644" s="1">
        <v>6.3843352162462619E-3</v>
      </c>
      <c r="E644" s="1">
        <v>8.33338831346353E-3</v>
      </c>
      <c r="F644" s="1">
        <v>1.928488283318153E-4</v>
      </c>
      <c r="G644" s="1">
        <v>-2.6062027625750611E-4</v>
      </c>
      <c r="H644" s="1">
        <v>-1.436281337047352E-2</v>
      </c>
      <c r="I644" s="1">
        <v>1.00926779562327E-2</v>
      </c>
      <c r="J644" s="1">
        <v>-3.012087553087239E-2</v>
      </c>
      <c r="K644" s="1">
        <v>-3.1775147928995162E-3</v>
      </c>
      <c r="L644" s="1">
        <v>0</v>
      </c>
    </row>
    <row r="645" spans="1:12" x14ac:dyDescent="0.25">
      <c r="A645" s="3">
        <v>43961</v>
      </c>
      <c r="B645" s="1">
        <v>-8.8362640275785331E-5</v>
      </c>
      <c r="C645" s="1">
        <v>0</v>
      </c>
      <c r="D645" s="1">
        <v>0</v>
      </c>
      <c r="E645" s="1">
        <v>-1.7969703116235141E-3</v>
      </c>
      <c r="F645" s="1">
        <v>3.0978734709516949E-3</v>
      </c>
      <c r="G645" s="1">
        <v>1.2165450121655039E-3</v>
      </c>
      <c r="H645" s="1">
        <v>-2.190232270599668E-2</v>
      </c>
      <c r="I645" s="1">
        <v>3.506749291444677E-3</v>
      </c>
      <c r="J645" s="1">
        <v>2.0412287793047709E-2</v>
      </c>
      <c r="K645" s="1">
        <v>-4.0958548761449443E-4</v>
      </c>
      <c r="L645" s="1">
        <v>0</v>
      </c>
    </row>
    <row r="646" spans="1:12" x14ac:dyDescent="0.25">
      <c r="A646" s="3">
        <v>43968</v>
      </c>
      <c r="B646" s="1">
        <v>4.9487451396252879E-3</v>
      </c>
      <c r="C646" s="1">
        <v>-4.6100322580514552E-3</v>
      </c>
      <c r="D646" s="1">
        <v>-1.014951592633762E-3</v>
      </c>
      <c r="E646" s="1">
        <v>-1.532647416011335E-3</v>
      </c>
      <c r="F646" s="1">
        <v>-1.9765160248486069E-5</v>
      </c>
      <c r="G646" s="1">
        <v>-5.4678007290400732E-3</v>
      </c>
      <c r="H646" s="1">
        <v>1.851015801354494E-3</v>
      </c>
      <c r="I646" s="1">
        <v>0</v>
      </c>
      <c r="J646" s="1">
        <v>3.1359345084835288E-2</v>
      </c>
      <c r="K646" s="1">
        <v>1.7914335823521199E-4</v>
      </c>
      <c r="L646" s="1">
        <v>0</v>
      </c>
    </row>
    <row r="647" spans="1:12" x14ac:dyDescent="0.25">
      <c r="A647" s="3">
        <v>43975</v>
      </c>
      <c r="B647" s="1">
        <v>-1.7587055926837619E-4</v>
      </c>
      <c r="C647" s="1">
        <v>3.7915372074146521E-3</v>
      </c>
      <c r="D647" s="1">
        <v>-1.1475600159958079E-3</v>
      </c>
      <c r="E647" s="1">
        <v>3.377954964578489E-4</v>
      </c>
      <c r="F647" s="1">
        <v>4.8919738521526757E-3</v>
      </c>
      <c r="G647" s="1">
        <v>7.7668208395147431E-3</v>
      </c>
      <c r="H647" s="1">
        <v>-1.158127168671985E-2</v>
      </c>
      <c r="I647" s="1">
        <v>-7.4676878889421427E-3</v>
      </c>
      <c r="J647" s="1">
        <v>-1.6003072589937379E-3</v>
      </c>
      <c r="K647" s="1">
        <v>-2.6866690746082389E-3</v>
      </c>
      <c r="L647" s="1">
        <v>0</v>
      </c>
    </row>
    <row r="648" spans="1:12" x14ac:dyDescent="0.25">
      <c r="A648" s="3">
        <v>43982</v>
      </c>
      <c r="B648" s="1">
        <v>-8.7950747581388988E-5</v>
      </c>
      <c r="C648" s="1">
        <v>-4.835242316513555E-3</v>
      </c>
      <c r="D648" s="1">
        <v>4.6957306045403158E-4</v>
      </c>
      <c r="E648" s="1">
        <v>-1.747471565553216E-3</v>
      </c>
      <c r="F648" s="1">
        <v>-1.041490974482584E-3</v>
      </c>
      <c r="G648" s="1">
        <v>8.6595081399298834E-5</v>
      </c>
      <c r="H648" s="1">
        <v>-6.3827847177899688E-4</v>
      </c>
      <c r="I648" s="1">
        <v>0</v>
      </c>
      <c r="J648" s="1">
        <v>-1.4105276655767111E-2</v>
      </c>
      <c r="K648" s="1">
        <v>-3.4450254507208951E-3</v>
      </c>
      <c r="L648" s="1">
        <v>0</v>
      </c>
    </row>
    <row r="649" spans="1:12" x14ac:dyDescent="0.25">
      <c r="A649" s="3">
        <v>43989</v>
      </c>
      <c r="B649" s="1">
        <v>-8.7958483595662607E-5</v>
      </c>
      <c r="C649" s="1">
        <v>-2.0385874609117889E-3</v>
      </c>
      <c r="D649" s="1">
        <v>7.5540478440241374E-3</v>
      </c>
      <c r="E649" s="1">
        <v>1.687776826178933E-3</v>
      </c>
      <c r="F649" s="1">
        <v>-7.7479504111477304E-4</v>
      </c>
      <c r="G649" s="1">
        <v>2.4244523335352759E-3</v>
      </c>
      <c r="H649" s="1">
        <v>-2.002737226277362E-2</v>
      </c>
      <c r="I649" s="1">
        <v>0</v>
      </c>
      <c r="J649" s="1">
        <v>2.9264485920530441E-3</v>
      </c>
      <c r="K649" s="1">
        <v>1.3107875876928301E-2</v>
      </c>
      <c r="L649" s="1">
        <v>-1.3434841021048301E-3</v>
      </c>
    </row>
    <row r="650" spans="1:12" x14ac:dyDescent="0.25">
      <c r="A650" s="3">
        <v>43996</v>
      </c>
      <c r="B650" s="1">
        <v>-8.7966220971180675E-5</v>
      </c>
      <c r="C650" s="1">
        <v>1.9503269834220131E-2</v>
      </c>
      <c r="D650" s="1">
        <v>1.745569711070338E-2</v>
      </c>
      <c r="E650" s="1">
        <v>1.122055618302986E-2</v>
      </c>
      <c r="F650" s="1">
        <v>4.9740606946739874E-3</v>
      </c>
      <c r="G650" s="1">
        <v>4.405286343612369E-3</v>
      </c>
      <c r="H650" s="1">
        <v>-1.8807318095060751E-2</v>
      </c>
      <c r="I650" s="1">
        <v>3.038487508440157E-3</v>
      </c>
      <c r="J650" s="1">
        <v>8.3646738425624534E-3</v>
      </c>
      <c r="K650" s="1">
        <v>1.219628450659149E-3</v>
      </c>
      <c r="L650" s="1">
        <v>-3.5874439461891511E-4</v>
      </c>
    </row>
    <row r="651" spans="1:12" x14ac:dyDescent="0.25">
      <c r="A651" s="3">
        <v>44003</v>
      </c>
      <c r="B651" s="1">
        <v>-8.7973959707943195E-5</v>
      </c>
      <c r="C651" s="1">
        <v>-5.7562995377711257E-3</v>
      </c>
      <c r="D651" s="1">
        <v>4.3013958885906872E-4</v>
      </c>
      <c r="E651" s="1">
        <v>-4.2588166295638441E-3</v>
      </c>
      <c r="F651" s="1">
        <v>6.1469744532918202E-3</v>
      </c>
      <c r="G651" s="1">
        <v>-2.579979360165074E-3</v>
      </c>
      <c r="H651" s="1">
        <v>-2.00692698201832E-2</v>
      </c>
      <c r="I651" s="1">
        <v>0</v>
      </c>
      <c r="J651" s="1">
        <v>-2.7650954922511239E-3</v>
      </c>
      <c r="K651" s="1">
        <v>-1.0111272090494011E-2</v>
      </c>
      <c r="L651" s="1">
        <v>-3.5887313834548351E-4</v>
      </c>
    </row>
    <row r="652" spans="1:12" x14ac:dyDescent="0.25">
      <c r="A652" s="3">
        <v>44010</v>
      </c>
      <c r="B652" s="1">
        <v>-8.7981699806394253E-5</v>
      </c>
      <c r="C652" s="1">
        <v>-1.8793086823012391E-3</v>
      </c>
      <c r="D652" s="1">
        <v>-5.043156571962526E-3</v>
      </c>
      <c r="E652" s="1">
        <v>-9.0719528519167536E-4</v>
      </c>
      <c r="F652" s="1">
        <v>-6.0134426727883614E-3</v>
      </c>
      <c r="G652" s="1">
        <v>3.4488704949131588E-4</v>
      </c>
      <c r="H652" s="1">
        <v>8.2792679384138257E-3</v>
      </c>
      <c r="I652" s="1">
        <v>0</v>
      </c>
      <c r="J652" s="1">
        <v>3.2886252256898452E-3</v>
      </c>
      <c r="K652" s="1">
        <v>-1.72837278115312E-3</v>
      </c>
      <c r="L652" s="1">
        <v>0</v>
      </c>
    </row>
    <row r="653" spans="1:12" x14ac:dyDescent="0.25">
      <c r="A653" s="3">
        <v>44017</v>
      </c>
      <c r="B653" s="1">
        <v>-1.495820501539846E-3</v>
      </c>
      <c r="C653" s="1">
        <v>0</v>
      </c>
      <c r="D653" s="1">
        <v>2.85339981652033E-3</v>
      </c>
      <c r="E653" s="1">
        <v>-5.0531170377832169E-4</v>
      </c>
      <c r="F653" s="1">
        <v>6.5433959489769045E-4</v>
      </c>
      <c r="G653" s="1">
        <v>-9.4811239441472406E-4</v>
      </c>
      <c r="H653" s="1">
        <v>-9.6038415366206387E-5</v>
      </c>
      <c r="I653" s="1">
        <v>0</v>
      </c>
      <c r="J653" s="1">
        <v>7.0698631017407365E-4</v>
      </c>
      <c r="K653" s="1">
        <v>1.5396535282907739E-4</v>
      </c>
      <c r="L653" s="1">
        <v>-8.975049362780485E-5</v>
      </c>
    </row>
    <row r="654" spans="1:12" x14ac:dyDescent="0.25">
      <c r="A654" s="3">
        <v>44024</v>
      </c>
      <c r="B654" s="1">
        <v>-1.762425096933917E-4</v>
      </c>
      <c r="C654" s="1">
        <v>0</v>
      </c>
      <c r="D654" s="1">
        <v>1.0141895717092899E-3</v>
      </c>
      <c r="E654" s="1">
        <v>-3.4179189146199551E-4</v>
      </c>
      <c r="F654" s="1">
        <v>4.9280942024725327E-3</v>
      </c>
      <c r="G654" s="1">
        <v>0</v>
      </c>
      <c r="H654" s="1">
        <v>2.1610718916582621E-3</v>
      </c>
      <c r="I654" s="1">
        <v>0</v>
      </c>
      <c r="J654" s="1">
        <v>2.569043031470875E-3</v>
      </c>
      <c r="K654" s="1">
        <v>-3.1721911855989719E-3</v>
      </c>
      <c r="L654" s="1">
        <v>0</v>
      </c>
    </row>
    <row r="655" spans="1:12" x14ac:dyDescent="0.25">
      <c r="A655" s="3">
        <v>44031</v>
      </c>
      <c r="B655" s="1">
        <v>-8.8136788295334334E-5</v>
      </c>
      <c r="C655" s="1">
        <v>0</v>
      </c>
      <c r="D655" s="1">
        <v>1.8997544216205808E-2</v>
      </c>
      <c r="E655" s="1">
        <v>-7.1581209264778289E-3</v>
      </c>
      <c r="F655" s="1">
        <v>2.8231335124762058E-3</v>
      </c>
      <c r="G655" s="1">
        <v>0</v>
      </c>
      <c r="H655" s="1">
        <v>-9.5840521372458909E-5</v>
      </c>
      <c r="I655" s="1">
        <v>0</v>
      </c>
      <c r="J655" s="1">
        <v>5.1249199231262477E-3</v>
      </c>
      <c r="K655" s="1">
        <v>-4.3051527327905292E-3</v>
      </c>
      <c r="L655" s="1">
        <v>0</v>
      </c>
    </row>
    <row r="656" spans="1:12" x14ac:dyDescent="0.25">
      <c r="A656" s="3">
        <v>44038</v>
      </c>
      <c r="B656" s="1">
        <v>-8.8144557073621677E-5</v>
      </c>
      <c r="C656" s="1">
        <v>0</v>
      </c>
      <c r="D656" s="1">
        <v>9.5316676040535508E-3</v>
      </c>
      <c r="E656" s="1">
        <v>1.7087159460025261E-3</v>
      </c>
      <c r="F656" s="1">
        <v>-3.1787492350821012E-4</v>
      </c>
      <c r="G656" s="1">
        <v>0</v>
      </c>
      <c r="H656" s="1">
        <v>-9.5849707658413053E-5</v>
      </c>
      <c r="I656" s="1">
        <v>0</v>
      </c>
      <c r="J656" s="1">
        <v>-1.077119184193753E-2</v>
      </c>
      <c r="K656" s="1">
        <v>6.4121037463977792E-3</v>
      </c>
      <c r="L656" s="1">
        <v>8.9758549501883778E-5</v>
      </c>
    </row>
    <row r="657" spans="1:12" x14ac:dyDescent="0.25">
      <c r="A657" s="3">
        <v>44045</v>
      </c>
      <c r="B657" s="1">
        <v>-8.815232722136912E-5</v>
      </c>
      <c r="C657" s="1">
        <v>0</v>
      </c>
      <c r="D657" s="1">
        <v>0</v>
      </c>
      <c r="E657" s="1">
        <v>7.9619972795530458E-4</v>
      </c>
      <c r="F657" s="1">
        <v>-1.2835728444615671E-4</v>
      </c>
      <c r="G657" s="1">
        <v>-8.6273833146399692E-4</v>
      </c>
      <c r="H657" s="1">
        <v>-1.150306748466245E-2</v>
      </c>
      <c r="I657" s="1">
        <v>0</v>
      </c>
      <c r="J657" s="1">
        <v>9.0200373687263635E-3</v>
      </c>
      <c r="K657" s="1">
        <v>-6.8564519849507732E-3</v>
      </c>
      <c r="L657" s="1">
        <v>-9.8725542990485415E-4</v>
      </c>
    </row>
    <row r="658" spans="1:12" x14ac:dyDescent="0.25">
      <c r="A658" s="3">
        <v>44052</v>
      </c>
      <c r="B658" s="1">
        <v>-8.816009873935382E-5</v>
      </c>
      <c r="C658" s="1">
        <v>0</v>
      </c>
      <c r="D658" s="1">
        <v>-5.0532965250684736E-3</v>
      </c>
      <c r="E658" s="1">
        <v>-2.087317874066574E-5</v>
      </c>
      <c r="F658" s="1">
        <v>-1.892054199013282E-3</v>
      </c>
      <c r="G658" s="1">
        <v>-8.6348329159879889E-5</v>
      </c>
      <c r="H658" s="1">
        <v>-1.9394879751755129E-4</v>
      </c>
      <c r="I658" s="1">
        <v>0</v>
      </c>
      <c r="J658" s="1">
        <v>-6.3852882957737833E-5</v>
      </c>
      <c r="K658" s="1">
        <v>-3.3918259797052208E-3</v>
      </c>
      <c r="L658" s="1">
        <v>-1.167909442098658E-3</v>
      </c>
    </row>
    <row r="659" spans="1:12" x14ac:dyDescent="0.25">
      <c r="A659" s="3">
        <v>44059</v>
      </c>
      <c r="B659" s="1">
        <v>-8.8167871627575778E-5</v>
      </c>
      <c r="C659" s="1">
        <v>1.987135360055126E-3</v>
      </c>
      <c r="D659" s="1">
        <v>-2.671712304109453E-3</v>
      </c>
      <c r="E659" s="1">
        <v>1.4408757852950589E-3</v>
      </c>
      <c r="F659" s="1">
        <v>-6.6306019086004309E-4</v>
      </c>
      <c r="G659" s="1">
        <v>-3.454231433505095E-4</v>
      </c>
      <c r="H659" s="1">
        <v>-9.6993210475182501E-5</v>
      </c>
      <c r="I659" s="1">
        <v>0</v>
      </c>
      <c r="J659" s="1">
        <v>-4.9808429118773923E-3</v>
      </c>
      <c r="K659" s="1">
        <v>1.7447794238782292E-2</v>
      </c>
      <c r="L659" s="1">
        <v>4.6771001978773707E-3</v>
      </c>
    </row>
    <row r="660" spans="1:12" x14ac:dyDescent="0.25">
      <c r="A660" s="3">
        <v>44066</v>
      </c>
      <c r="B660" s="1">
        <v>-8.8175645886479082E-5</v>
      </c>
      <c r="C660" s="1">
        <v>0</v>
      </c>
      <c r="D660" s="1">
        <v>0</v>
      </c>
      <c r="E660" s="1">
        <v>2.6203359508869539E-5</v>
      </c>
      <c r="F660" s="1">
        <v>-1.453265166535656E-3</v>
      </c>
      <c r="G660" s="1">
        <v>0</v>
      </c>
      <c r="H660" s="1">
        <v>-9.118246192647228E-3</v>
      </c>
      <c r="I660" s="1">
        <v>0</v>
      </c>
      <c r="J660" s="1">
        <v>1.73276857912974E-3</v>
      </c>
      <c r="K660" s="1">
        <v>-4.5416264749298392E-5</v>
      </c>
      <c r="L660" s="1">
        <v>2.6857654431511341E-4</v>
      </c>
    </row>
    <row r="661" spans="1:12" x14ac:dyDescent="0.25">
      <c r="A661" s="3">
        <v>44073</v>
      </c>
      <c r="B661" s="1">
        <v>-8.8183421516840887E-5</v>
      </c>
      <c r="C661" s="1">
        <v>0</v>
      </c>
      <c r="D661" s="1">
        <v>-6.2613944540246269E-4</v>
      </c>
      <c r="E661" s="1">
        <v>3.9601767012986683E-4</v>
      </c>
      <c r="F661" s="1">
        <v>-8.548711053565361E-4</v>
      </c>
      <c r="G661" s="1">
        <v>2.591568762957408E-4</v>
      </c>
      <c r="H661" s="1">
        <v>-3.4263338228096569E-3</v>
      </c>
      <c r="I661" s="1">
        <v>0</v>
      </c>
      <c r="J661" s="1">
        <v>-3.8439361906594799E-4</v>
      </c>
      <c r="K661" s="1">
        <v>4.1004850874846177E-3</v>
      </c>
      <c r="L661" s="1">
        <v>8.9501476774334066E-5</v>
      </c>
    </row>
    <row r="662" spans="1:12" x14ac:dyDescent="0.25">
      <c r="A662" s="3">
        <v>44080</v>
      </c>
      <c r="B662" s="1">
        <v>-8.8191198518439151E-5</v>
      </c>
      <c r="C662" s="1">
        <v>2.568954937996804E-3</v>
      </c>
      <c r="D662" s="1">
        <v>5.7138904261206944E-3</v>
      </c>
      <c r="E662" s="1">
        <v>7.756492565254014E-4</v>
      </c>
      <c r="F662" s="1">
        <v>1.35254586953093E-3</v>
      </c>
      <c r="G662" s="1">
        <v>-8.6363243803511125E-5</v>
      </c>
      <c r="H662" s="1">
        <v>-2.7504911591356151E-3</v>
      </c>
      <c r="I662" s="1">
        <v>0</v>
      </c>
      <c r="J662" s="1">
        <v>-3.486509004678584E-2</v>
      </c>
      <c r="K662" s="1">
        <v>-1.795547514159779E-3</v>
      </c>
      <c r="L662" s="1">
        <v>8.9493466977064173E-5</v>
      </c>
    </row>
    <row r="663" spans="1:12" x14ac:dyDescent="0.25">
      <c r="A663" s="3">
        <v>44087</v>
      </c>
      <c r="B663" s="1">
        <v>-1.76397953783658E-4</v>
      </c>
      <c r="C663" s="1">
        <v>-3.1623247573532298E-3</v>
      </c>
      <c r="D663" s="1">
        <v>-6.4832337953546482E-3</v>
      </c>
      <c r="E663" s="1">
        <v>1.5345119457335519E-2</v>
      </c>
      <c r="F663" s="1">
        <v>1.8313758155916739E-3</v>
      </c>
      <c r="G663" s="1">
        <v>-2.5911210917262117E-4</v>
      </c>
      <c r="H663" s="1">
        <v>-1.822301024428707E-3</v>
      </c>
      <c r="I663" s="1">
        <v>9.3282685002644694E-3</v>
      </c>
      <c r="J663" s="1">
        <v>2.4237997210970311E-2</v>
      </c>
      <c r="K663" s="1">
        <v>-2.4134744772619229E-4</v>
      </c>
      <c r="L663" s="1">
        <v>0</v>
      </c>
    </row>
    <row r="664" spans="1:12" x14ac:dyDescent="0.25">
      <c r="A664" s="3">
        <v>44094</v>
      </c>
      <c r="B664" s="1">
        <v>-8.8214537755870737E-5</v>
      </c>
      <c r="C664" s="1">
        <v>4.2424570244348198E-4</v>
      </c>
      <c r="D664" s="1">
        <v>0</v>
      </c>
      <c r="E664" s="1">
        <v>-7.7534411570348016E-3</v>
      </c>
      <c r="F664" s="1">
        <v>-2.9127651200755439E-4</v>
      </c>
      <c r="G664" s="1">
        <v>0</v>
      </c>
      <c r="H664" s="1">
        <v>-9.8682587457377124E-5</v>
      </c>
      <c r="I664" s="1">
        <v>0</v>
      </c>
      <c r="J664" s="1">
        <v>4.9273858921161651E-3</v>
      </c>
      <c r="K664" s="1">
        <v>-1.192248610439095E-3</v>
      </c>
      <c r="L664" s="1">
        <v>0</v>
      </c>
    </row>
    <row r="665" spans="1:12" x14ac:dyDescent="0.25">
      <c r="A665" s="3">
        <v>44101</v>
      </c>
      <c r="B665" s="1">
        <v>2.911336568151901E-3</v>
      </c>
      <c r="C665" s="1">
        <v>0</v>
      </c>
      <c r="D665" s="1">
        <v>-2.535842010317424E-3</v>
      </c>
      <c r="E665" s="1">
        <v>1.6720305074717781E-3</v>
      </c>
      <c r="F665" s="1">
        <v>-9.793250355433214E-4</v>
      </c>
      <c r="G665" s="1">
        <v>3.2829373650107301E-3</v>
      </c>
      <c r="H665" s="1">
        <v>-5.0826548235874958E-3</v>
      </c>
      <c r="I665" s="1">
        <v>0</v>
      </c>
      <c r="J665" s="1">
        <v>1.187096774193552E-2</v>
      </c>
      <c r="K665" s="1">
        <v>1.212908622946696E-2</v>
      </c>
      <c r="L665" s="1">
        <v>-2.3266219239374002E-3</v>
      </c>
    </row>
    <row r="666" spans="1:12" x14ac:dyDescent="0.25">
      <c r="A666" s="3">
        <v>44108</v>
      </c>
      <c r="B666" s="1">
        <v>-8.7966220971180675E-5</v>
      </c>
      <c r="C666" s="1">
        <v>-1.0603662298371841E-3</v>
      </c>
      <c r="D666" s="1">
        <v>1.1873599460605619E-3</v>
      </c>
      <c r="E666" s="1">
        <v>-1.861390643889016E-3</v>
      </c>
      <c r="F666" s="1">
        <v>-1.9605701064751011E-4</v>
      </c>
      <c r="G666" s="1">
        <v>9.4721432876943013E-4</v>
      </c>
      <c r="H666" s="1">
        <v>-1.3441126872334119E-2</v>
      </c>
      <c r="I666" s="1">
        <v>-4.7639464532411862E-4</v>
      </c>
      <c r="J666" s="1">
        <v>-7.5235909206835538E-3</v>
      </c>
      <c r="K666" s="1">
        <v>-7.9631647585609588E-4</v>
      </c>
      <c r="L666" s="1">
        <v>0</v>
      </c>
    </row>
    <row r="667" spans="1:12" x14ac:dyDescent="0.25">
      <c r="A667" s="3">
        <v>44115</v>
      </c>
      <c r="B667" s="1">
        <v>-8.7973959707943195E-5</v>
      </c>
      <c r="C667" s="1">
        <v>0</v>
      </c>
      <c r="D667" s="1">
        <v>3.8831874620879341E-3</v>
      </c>
      <c r="E667" s="1">
        <v>1.1898976215629631E-3</v>
      </c>
      <c r="F667" s="1">
        <v>-5.0194583277629601E-4</v>
      </c>
      <c r="G667" s="1">
        <v>0</v>
      </c>
      <c r="H667" s="1">
        <v>-4.9771253330652687E-3</v>
      </c>
      <c r="I667" s="1">
        <v>2.001811162480216E-3</v>
      </c>
      <c r="J667" s="1">
        <v>3.9830399588847154E-3</v>
      </c>
      <c r="K667" s="1">
        <v>3.17122157874361E-3</v>
      </c>
      <c r="L667" s="1">
        <v>-4.484707148623146E-4</v>
      </c>
    </row>
    <row r="668" spans="1:12" x14ac:dyDescent="0.25">
      <c r="A668" s="3">
        <v>44122</v>
      </c>
      <c r="B668" s="1">
        <v>-1.759633996128995E-4</v>
      </c>
      <c r="C668" s="1">
        <v>-2.136312834720266E-3</v>
      </c>
      <c r="D668" s="1">
        <v>0</v>
      </c>
      <c r="E668" s="1">
        <v>5.1591388184055731E-3</v>
      </c>
      <c r="F668" s="1">
        <v>-7.4280390416181508E-4</v>
      </c>
      <c r="G668" s="1">
        <v>0</v>
      </c>
      <c r="H668" s="1">
        <v>-9.1451091350038816E-3</v>
      </c>
      <c r="I668" s="1">
        <v>-7.135042572419259E-4</v>
      </c>
      <c r="J668" s="1">
        <v>1.011005886869731E-2</v>
      </c>
      <c r="K668" s="1">
        <v>-1.196023368157384E-4</v>
      </c>
      <c r="L668" s="1">
        <v>0</v>
      </c>
    </row>
    <row r="669" spans="1:12" x14ac:dyDescent="0.25">
      <c r="A669" s="3">
        <v>44129</v>
      </c>
      <c r="B669" s="1">
        <v>-8.7997184090138347E-5</v>
      </c>
      <c r="C669" s="1">
        <v>0</v>
      </c>
      <c r="D669" s="1">
        <v>2.3794996046500039E-3</v>
      </c>
      <c r="E669" s="1">
        <v>-5.3280600404304046E-4</v>
      </c>
      <c r="F669" s="1">
        <v>-1.1653400707506421E-3</v>
      </c>
      <c r="G669" s="1">
        <v>0</v>
      </c>
      <c r="H669" s="1">
        <v>6.2719902095762503E-3</v>
      </c>
      <c r="I669" s="1">
        <v>0</v>
      </c>
      <c r="J669" s="1">
        <v>1.0769035854554241E-3</v>
      </c>
      <c r="K669" s="1">
        <v>8.7135375892866129E-4</v>
      </c>
      <c r="L669" s="1">
        <v>-8.9734386216733242E-5</v>
      </c>
    </row>
    <row r="670" spans="1:12" x14ac:dyDescent="0.25">
      <c r="A670" s="3">
        <v>44136</v>
      </c>
      <c r="B670" s="1">
        <v>-9.0645076124262758E-3</v>
      </c>
      <c r="C670" s="1">
        <v>-3.8195130323274151E-3</v>
      </c>
      <c r="D670" s="1">
        <v>-1.0860958959048589E-2</v>
      </c>
      <c r="E670" s="1">
        <v>8.4478332062254413E-3</v>
      </c>
      <c r="F670" s="1">
        <v>5.7757990499172074E-3</v>
      </c>
      <c r="G670" s="1">
        <v>-2.236751548520211E-3</v>
      </c>
      <c r="H670" s="1">
        <v>-1.0438836525793031E-2</v>
      </c>
      <c r="I670" s="1">
        <v>-7.3305407463823968E-3</v>
      </c>
      <c r="J670" s="1">
        <v>-2.0186040625197691E-2</v>
      </c>
      <c r="K670" s="1">
        <v>2.4864431037885382E-3</v>
      </c>
      <c r="L670" s="1">
        <v>-2.6922731759848611E-4</v>
      </c>
    </row>
    <row r="671" spans="1:12" x14ac:dyDescent="0.25">
      <c r="A671" s="3">
        <v>44143</v>
      </c>
      <c r="B671" s="1">
        <v>-8.880994671389697E-5</v>
      </c>
      <c r="C671" s="1">
        <v>-1.2722284436310519E-2</v>
      </c>
      <c r="D671" s="1">
        <v>-2.681498654275805E-3</v>
      </c>
      <c r="E671" s="1">
        <v>-3.2288000111780901E-3</v>
      </c>
      <c r="F671" s="1">
        <v>-1.2883484199742721E-3</v>
      </c>
      <c r="G671" s="1">
        <v>3.4488704949131588E-4</v>
      </c>
      <c r="H671" s="1">
        <v>6.4522736583367823E-3</v>
      </c>
      <c r="I671" s="1">
        <v>0</v>
      </c>
      <c r="J671" s="1">
        <v>7.4916042366313107E-3</v>
      </c>
      <c r="K671" s="1">
        <v>1.11849884660864E-2</v>
      </c>
      <c r="L671" s="1">
        <v>6.2836624775575167E-4</v>
      </c>
    </row>
    <row r="672" spans="1:12" x14ac:dyDescent="0.25">
      <c r="A672" s="3">
        <v>44150</v>
      </c>
      <c r="B672" s="1">
        <v>-8.8817834621224279E-5</v>
      </c>
      <c r="C672" s="1">
        <v>-1.5926487184151569E-2</v>
      </c>
      <c r="D672" s="1">
        <v>0</v>
      </c>
      <c r="E672" s="1">
        <v>-2.5915239586009609E-3</v>
      </c>
      <c r="F672" s="1">
        <v>-5.4229116557069634E-4</v>
      </c>
      <c r="G672" s="1">
        <v>-6.4644026891915729E-3</v>
      </c>
      <c r="H672" s="1">
        <v>1.4246463824159059E-3</v>
      </c>
      <c r="I672" s="1">
        <v>-1.3138966145583519E-2</v>
      </c>
      <c r="J672" s="1">
        <v>-6.4102564102497261E-5</v>
      </c>
      <c r="K672" s="1">
        <v>9.9024231270607999E-3</v>
      </c>
      <c r="L672" s="1">
        <v>2.4221763703238248E-3</v>
      </c>
    </row>
    <row r="673" spans="1:12" x14ac:dyDescent="0.25">
      <c r="A673" s="3">
        <v>44157</v>
      </c>
      <c r="B673" s="1">
        <v>-8.8825723929653044E-5</v>
      </c>
      <c r="C673" s="1">
        <v>0</v>
      </c>
      <c r="D673" s="1">
        <v>0</v>
      </c>
      <c r="E673" s="1">
        <v>0</v>
      </c>
      <c r="F673" s="1">
        <v>-1.115368561120933E-4</v>
      </c>
      <c r="G673" s="1">
        <v>0</v>
      </c>
      <c r="H673" s="1">
        <v>-5.0807844731215468E-5</v>
      </c>
      <c r="I673" s="1">
        <v>-3.0612244897960661E-3</v>
      </c>
      <c r="J673" s="1">
        <v>2.307840246169612E-2</v>
      </c>
      <c r="K673" s="1">
        <v>-1.775797709021476E-3</v>
      </c>
      <c r="L673" s="1">
        <v>0</v>
      </c>
    </row>
    <row r="674" spans="1:12" x14ac:dyDescent="0.25">
      <c r="A674" s="3">
        <v>44164</v>
      </c>
      <c r="B674" s="1">
        <v>-1.7766722927947681E-4</v>
      </c>
      <c r="C674" s="1">
        <v>0</v>
      </c>
      <c r="D674" s="1">
        <v>0</v>
      </c>
      <c r="E674" s="1">
        <v>1.99100184283818E-5</v>
      </c>
      <c r="F674" s="1">
        <v>2.8496218040396931E-4</v>
      </c>
      <c r="G674" s="1">
        <v>0</v>
      </c>
      <c r="H674" s="1">
        <v>-1.016208525990159E-4</v>
      </c>
      <c r="I674" s="1">
        <v>0</v>
      </c>
      <c r="J674" s="1">
        <v>3.6969734945799799E-3</v>
      </c>
      <c r="K674" s="1">
        <v>2.1659345465607771E-3</v>
      </c>
      <c r="L674" s="1">
        <v>-1.252908537676789E-3</v>
      </c>
    </row>
    <row r="675" spans="1:12" x14ac:dyDescent="0.25">
      <c r="A675" s="3">
        <v>44171</v>
      </c>
      <c r="B675" s="1">
        <v>-8.8849400266433065E-5</v>
      </c>
      <c r="C675" s="1">
        <v>0</v>
      </c>
      <c r="D675" s="1">
        <v>-3.6913622124223888E-4</v>
      </c>
      <c r="E675" s="1">
        <v>-5.7210884473246626E-4</v>
      </c>
      <c r="F675" s="1">
        <v>-1.831030017691582E-4</v>
      </c>
      <c r="G675" s="1">
        <v>0</v>
      </c>
      <c r="H675" s="1">
        <v>-2.0326236089232008E-3</v>
      </c>
      <c r="I675" s="1">
        <v>0</v>
      </c>
      <c r="J675" s="1">
        <v>1.3422399800224751E-2</v>
      </c>
      <c r="K675" s="1">
        <v>3.347191414188488E-3</v>
      </c>
      <c r="L675" s="1">
        <v>7.1684587813636291E-4</v>
      </c>
    </row>
    <row r="676" spans="1:12" x14ac:dyDescent="0.25">
      <c r="A676" s="3">
        <v>44178</v>
      </c>
      <c r="B676" s="1">
        <v>-8.8857295183930596E-5</v>
      </c>
      <c r="C676" s="1">
        <v>0</v>
      </c>
      <c r="D676" s="1">
        <v>-2.496082717047488E-3</v>
      </c>
      <c r="E676" s="1">
        <v>1.768869306396859E-3</v>
      </c>
      <c r="F676" s="1">
        <v>-8.9035528000647179E-4</v>
      </c>
      <c r="G676" s="1">
        <v>0</v>
      </c>
      <c r="H676" s="1">
        <v>-1.01838179133229E-4</v>
      </c>
      <c r="I676" s="1">
        <v>0</v>
      </c>
      <c r="J676" s="1">
        <v>2.3409104909750682E-3</v>
      </c>
      <c r="K676" s="1">
        <v>1.408922165087922E-3</v>
      </c>
      <c r="L676" s="1">
        <v>2.686246418337479E-4</v>
      </c>
    </row>
    <row r="677" spans="1:12" x14ac:dyDescent="0.25">
      <c r="A677" s="3">
        <v>44185</v>
      </c>
      <c r="B677" s="1">
        <v>-8.8865191504527985E-5</v>
      </c>
      <c r="C677" s="1">
        <v>0</v>
      </c>
      <c r="D677" s="1">
        <v>1.1581149590433879E-3</v>
      </c>
      <c r="E677" s="1">
        <v>-3.3221056300924978E-4</v>
      </c>
      <c r="F677" s="1">
        <v>-1.204123269072932E-4</v>
      </c>
      <c r="G677" s="1">
        <v>0</v>
      </c>
      <c r="H677" s="1">
        <v>-5.0924275602159952E-5</v>
      </c>
      <c r="I677" s="1">
        <v>0</v>
      </c>
      <c r="J677" s="1">
        <v>-1.4135578636839119E-3</v>
      </c>
      <c r="K677" s="1">
        <v>1.731763603881387E-3</v>
      </c>
      <c r="L677" s="1">
        <v>-8.9517500671376649E-4</v>
      </c>
    </row>
    <row r="678" spans="1:12" x14ac:dyDescent="0.25">
      <c r="A678" s="3">
        <v>44192</v>
      </c>
      <c r="B678" s="1">
        <v>-8.8873089228447277E-5</v>
      </c>
      <c r="C678" s="1">
        <v>2.7151490007022439E-3</v>
      </c>
      <c r="D678" s="1">
        <v>0</v>
      </c>
      <c r="E678" s="1">
        <v>-1.1309444058621441E-3</v>
      </c>
      <c r="F678" s="1">
        <v>-3.4616618512228747E-5</v>
      </c>
      <c r="G678" s="1">
        <v>-3.296607963910736E-3</v>
      </c>
      <c r="H678" s="1">
        <v>-7.995518435526705E-3</v>
      </c>
      <c r="I678" s="1">
        <v>-1.242871764877895E-2</v>
      </c>
      <c r="J678" s="1">
        <v>1.1386016740521979E-2</v>
      </c>
      <c r="K678" s="1">
        <v>-7.5409805159964982E-5</v>
      </c>
      <c r="L678" s="1">
        <v>0</v>
      </c>
    </row>
    <row r="679" spans="1:12" x14ac:dyDescent="0.25">
      <c r="A679" s="3">
        <v>44199</v>
      </c>
      <c r="B679" s="1">
        <v>-8.8880988356687674E-5</v>
      </c>
      <c r="C679" s="1">
        <v>0</v>
      </c>
      <c r="D679" s="1">
        <v>3.9130484751301866E-3</v>
      </c>
      <c r="E679" s="1">
        <v>3.514407312943391E-6</v>
      </c>
      <c r="F679" s="1">
        <v>7.1234690758070762E-4</v>
      </c>
      <c r="G679" s="1">
        <v>0</v>
      </c>
      <c r="H679" s="1">
        <v>-5.1337337645618319E-5</v>
      </c>
      <c r="I679" s="1">
        <v>6.1691836936137454E-3</v>
      </c>
      <c r="J679" s="1">
        <v>-1.503073084646744E-2</v>
      </c>
      <c r="K679" s="1">
        <v>-4.9679955504844386E-4</v>
      </c>
      <c r="L679" s="1">
        <v>0</v>
      </c>
    </row>
    <row r="680" spans="1:12" x14ac:dyDescent="0.25">
      <c r="A680" s="3">
        <v>44206</v>
      </c>
      <c r="B680" s="1">
        <v>-8.8888888888916107E-5</v>
      </c>
      <c r="C680" s="1">
        <v>-8.2259967691629132E-3</v>
      </c>
      <c r="D680" s="1">
        <v>-6.2421481630434714E-3</v>
      </c>
      <c r="E680" s="1">
        <v>-5.3360230169452461E-4</v>
      </c>
      <c r="F680" s="1">
        <v>-1.250226560931655E-3</v>
      </c>
      <c r="G680" s="1">
        <v>0</v>
      </c>
      <c r="H680" s="1">
        <v>-1.1808193859739189E-3</v>
      </c>
      <c r="I680" s="1">
        <v>6.3766125472120017E-4</v>
      </c>
      <c r="J680" s="1">
        <v>-1.6063264549611711E-3</v>
      </c>
      <c r="K680" s="1">
        <v>2.8439170281335802E-2</v>
      </c>
      <c r="L680" s="1">
        <v>5.1966669653256137E-3</v>
      </c>
    </row>
    <row r="681" spans="1:12" x14ac:dyDescent="0.25">
      <c r="A681" s="3">
        <v>44213</v>
      </c>
      <c r="B681" s="1">
        <v>-8.8896790825798711E-5</v>
      </c>
      <c r="C681" s="1">
        <v>0</v>
      </c>
      <c r="D681" s="1">
        <v>0</v>
      </c>
      <c r="E681" s="1">
        <v>2.637203439159741E-5</v>
      </c>
      <c r="F681" s="1">
        <v>1.8391481963186959E-4</v>
      </c>
      <c r="G681" s="1">
        <v>0</v>
      </c>
      <c r="H681" s="1">
        <v>-2.5700334104343798E-3</v>
      </c>
      <c r="I681" s="1">
        <v>0</v>
      </c>
      <c r="J681" s="1">
        <v>-1.1324257425742499E-2</v>
      </c>
      <c r="K681" s="1">
        <v>-2.30737626740618E-3</v>
      </c>
      <c r="L681" s="1">
        <v>0</v>
      </c>
    </row>
    <row r="682" spans="1:12" x14ac:dyDescent="0.25">
      <c r="A682" s="3">
        <v>44220</v>
      </c>
      <c r="B682" s="1">
        <v>-8.8904694167890597E-5</v>
      </c>
      <c r="C682" s="1">
        <v>-4.6681826344441291E-4</v>
      </c>
      <c r="D682" s="1">
        <v>7.9687740259037909E-4</v>
      </c>
      <c r="E682" s="1">
        <v>2.072787239553842E-3</v>
      </c>
      <c r="F682" s="1">
        <v>1.3715474147160121E-3</v>
      </c>
      <c r="G682" s="1">
        <v>0</v>
      </c>
      <c r="H682" s="1">
        <v>-1.030662200464105E-4</v>
      </c>
      <c r="I682" s="1">
        <v>-3.4803921568627989E-3</v>
      </c>
      <c r="J682" s="1">
        <v>-8.9503661513425925E-3</v>
      </c>
      <c r="K682" s="1">
        <v>-3.4396543799981578E-3</v>
      </c>
      <c r="L682" s="1">
        <v>0</v>
      </c>
    </row>
    <row r="683" spans="1:12" x14ac:dyDescent="0.25">
      <c r="A683" s="3">
        <v>44227</v>
      </c>
      <c r="B683" s="1">
        <v>-4.0010669511869601E-3</v>
      </c>
      <c r="C683" s="1">
        <v>1.1192040691903049E-3</v>
      </c>
      <c r="D683" s="1">
        <v>-1.688575440886408E-3</v>
      </c>
      <c r="E683" s="1">
        <v>-2.3942430560226491E-3</v>
      </c>
      <c r="F683" s="1">
        <v>-2.2098817808228199E-3</v>
      </c>
      <c r="G683" s="1">
        <v>-1.566715989207101E-3</v>
      </c>
      <c r="H683" s="1">
        <v>-1.030768437870755E-4</v>
      </c>
      <c r="I683" s="1">
        <v>0</v>
      </c>
      <c r="J683" s="1">
        <v>-3.1577617784517292E-4</v>
      </c>
      <c r="K683" s="1">
        <v>-8.17777482617843E-3</v>
      </c>
      <c r="L683" s="1">
        <v>-7.1307603173187406E-4</v>
      </c>
    </row>
    <row r="684" spans="1:12" x14ac:dyDescent="0.25">
      <c r="A684" s="3">
        <v>44234</v>
      </c>
      <c r="B684" s="1">
        <v>-4.9991073022674906E-3</v>
      </c>
      <c r="C684" s="1">
        <v>-3.9111538492251352E-3</v>
      </c>
      <c r="D684" s="1">
        <v>0</v>
      </c>
      <c r="E684" s="1">
        <v>1.4848980649426751E-3</v>
      </c>
      <c r="F684" s="1">
        <v>4.9782427652433903E-3</v>
      </c>
      <c r="G684" s="1">
        <v>0</v>
      </c>
      <c r="H684" s="1">
        <v>-1.0308746971798841E-4</v>
      </c>
      <c r="I684" s="1">
        <v>-3.394165969796803E-3</v>
      </c>
      <c r="J684" s="1">
        <v>-8.2127740223636447E-4</v>
      </c>
      <c r="K684" s="1">
        <v>1.01442212905889E-2</v>
      </c>
      <c r="L684" s="1">
        <v>-1.7839621800008751E-4</v>
      </c>
    </row>
    <row r="685" spans="1:12" x14ac:dyDescent="0.25">
      <c r="A685" s="3">
        <v>44241</v>
      </c>
      <c r="B685" s="1">
        <v>-8.9718284586370878E-5</v>
      </c>
      <c r="C685" s="1">
        <v>-6.4597984087211291E-4</v>
      </c>
      <c r="D685" s="1">
        <v>0</v>
      </c>
      <c r="E685" s="1">
        <v>0</v>
      </c>
      <c r="F685" s="1">
        <v>6.0863297051749754E-4</v>
      </c>
      <c r="G685" s="1">
        <v>0</v>
      </c>
      <c r="H685" s="1">
        <v>-1.030980978401486E-4</v>
      </c>
      <c r="I685" s="1">
        <v>0</v>
      </c>
      <c r="J685" s="1">
        <v>-4.6788062721295756E-3</v>
      </c>
      <c r="K685" s="1">
        <v>-7.2914748665076079E-4</v>
      </c>
      <c r="L685" s="1">
        <v>0</v>
      </c>
    </row>
    <row r="686" spans="1:12" x14ac:dyDescent="0.25">
      <c r="A686" s="3">
        <v>44248</v>
      </c>
      <c r="B686" s="1">
        <v>-8.9726334679296471E-5</v>
      </c>
      <c r="C686" s="1">
        <v>0</v>
      </c>
      <c r="D686" s="1">
        <v>-1.337504261164191E-3</v>
      </c>
      <c r="E686" s="1">
        <v>-1.013829524448395E-3</v>
      </c>
      <c r="F686" s="1">
        <v>-3.2573368965016503E-4</v>
      </c>
      <c r="G686" s="1">
        <v>0</v>
      </c>
      <c r="H686" s="1">
        <v>-4.1243491261544468E-4</v>
      </c>
      <c r="I686" s="1">
        <v>4.9358341559724288E-5</v>
      </c>
      <c r="J686" s="1">
        <v>1.4610595858215449E-3</v>
      </c>
      <c r="K686" s="1">
        <v>1.6767888204238801E-4</v>
      </c>
      <c r="L686" s="1">
        <v>3.568560977784685E-4</v>
      </c>
    </row>
    <row r="687" spans="1:12" x14ac:dyDescent="0.25">
      <c r="A687" s="3">
        <v>44255</v>
      </c>
      <c r="B687" s="1">
        <v>-8.9734386216733242E-5</v>
      </c>
      <c r="C687" s="1">
        <v>-8.0219141807003069E-6</v>
      </c>
      <c r="D687" s="1">
        <v>-1.7067484834987209E-5</v>
      </c>
      <c r="E687" s="1">
        <v>-5.3174596664092846E-3</v>
      </c>
      <c r="F687" s="1">
        <v>-1.4441842689775219E-3</v>
      </c>
      <c r="G687" s="1">
        <v>0</v>
      </c>
      <c r="H687" s="1">
        <v>1.753571612770122E-3</v>
      </c>
      <c r="I687" s="1">
        <v>1.8261685010609869E-3</v>
      </c>
      <c r="J687" s="1">
        <v>-1.4589280050745451E-2</v>
      </c>
      <c r="K687" s="1">
        <v>1.342772133125769E-2</v>
      </c>
      <c r="L687" s="1">
        <v>-1.159368590029408E-3</v>
      </c>
    </row>
    <row r="688" spans="1:12" x14ac:dyDescent="0.25">
      <c r="A688" s="3">
        <v>44262</v>
      </c>
      <c r="B688" s="1">
        <v>-3.410212689580971E-3</v>
      </c>
      <c r="C688" s="1">
        <v>-7.561770290223091E-4</v>
      </c>
      <c r="D688" s="1">
        <v>2.9497133115601319E-3</v>
      </c>
      <c r="E688" s="1">
        <v>9.9318613050325411E-4</v>
      </c>
      <c r="F688" s="1">
        <v>1.540373093681913E-2</v>
      </c>
      <c r="G688" s="1">
        <v>2.6152907331522529E-4</v>
      </c>
      <c r="H688" s="1">
        <v>-1.6475312773515109E-3</v>
      </c>
      <c r="I688" s="1">
        <v>4.7787959404868019E-3</v>
      </c>
      <c r="J688" s="1">
        <v>7.0807853234633455E-4</v>
      </c>
      <c r="K688" s="1">
        <v>-2.7523094221150179E-3</v>
      </c>
      <c r="L688" s="1">
        <v>-1.785714285713613E-4</v>
      </c>
    </row>
    <row r="689" spans="1:12" x14ac:dyDescent="0.25">
      <c r="A689" s="3">
        <v>44269</v>
      </c>
      <c r="B689" s="1">
        <v>-9.0049527239899341E-5</v>
      </c>
      <c r="C689" s="1">
        <v>-7.8273479297350512E-3</v>
      </c>
      <c r="D689" s="1">
        <v>-4.5647153509564831E-4</v>
      </c>
      <c r="E689" s="1">
        <v>6.7076533041283692E-3</v>
      </c>
      <c r="F689" s="1">
        <v>1.067722863321041E-2</v>
      </c>
      <c r="G689" s="1">
        <v>9.5868921038877453E-4</v>
      </c>
      <c r="H689" s="1">
        <v>3.0942189675631232E-4</v>
      </c>
      <c r="I689" s="1">
        <v>0</v>
      </c>
      <c r="J689" s="1">
        <v>-3.409237102791729E-3</v>
      </c>
      <c r="K689" s="1">
        <v>-2.7024834592517259E-3</v>
      </c>
      <c r="L689" s="1">
        <v>6.2511162707612478E-4</v>
      </c>
    </row>
    <row r="690" spans="1:12" x14ac:dyDescent="0.25">
      <c r="A690" s="3">
        <v>44276</v>
      </c>
      <c r="B690" s="1">
        <v>-9.0057636887630466E-5</v>
      </c>
      <c r="C690" s="1">
        <v>0</v>
      </c>
      <c r="D690" s="1">
        <v>-1.1482096842198031E-3</v>
      </c>
      <c r="E690" s="1">
        <v>3.6185054695558883E-4</v>
      </c>
      <c r="F690" s="1">
        <v>-8.2642709126568015E-4</v>
      </c>
      <c r="G690" s="1">
        <v>0</v>
      </c>
      <c r="H690" s="1">
        <v>1.381656957261446E-2</v>
      </c>
      <c r="I690" s="1">
        <v>2.5006128953175551E-3</v>
      </c>
      <c r="J690" s="1">
        <v>-3.291809204156837E-3</v>
      </c>
      <c r="K690" s="1">
        <v>-8.8651347957435789E-5</v>
      </c>
      <c r="L690" s="1">
        <v>0</v>
      </c>
    </row>
    <row r="691" spans="1:12" x14ac:dyDescent="0.25">
      <c r="A691" s="3">
        <v>44283</v>
      </c>
      <c r="B691" s="1">
        <v>-9.0065747996082024E-5</v>
      </c>
      <c r="C691" s="1">
        <v>0</v>
      </c>
      <c r="D691" s="1">
        <v>0</v>
      </c>
      <c r="E691" s="1">
        <v>5.5222144956657004E-4</v>
      </c>
      <c r="F691" s="1">
        <v>-4.4438226359888588E-4</v>
      </c>
      <c r="G691" s="1">
        <v>0</v>
      </c>
      <c r="H691" s="1">
        <v>1.540808543096883E-2</v>
      </c>
      <c r="I691" s="1">
        <v>3.5508167856793449E-2</v>
      </c>
      <c r="J691" s="1">
        <v>3.043647195959176E-3</v>
      </c>
      <c r="K691" s="1">
        <v>-6.6814310144547306E-4</v>
      </c>
      <c r="L691" s="1">
        <v>0</v>
      </c>
    </row>
    <row r="692" spans="1:12" x14ac:dyDescent="0.25">
      <c r="A692" s="3">
        <v>44290</v>
      </c>
      <c r="B692" s="1">
        <v>-9.0073860565587083E-5</v>
      </c>
      <c r="C692" s="1">
        <v>0</v>
      </c>
      <c r="D692" s="1">
        <v>9.825896149300295E-4</v>
      </c>
      <c r="E692" s="1">
        <v>2.4529629748593068E-4</v>
      </c>
      <c r="F692" s="1">
        <v>-2.156947591772318E-3</v>
      </c>
      <c r="G692" s="1">
        <v>0</v>
      </c>
      <c r="H692" s="1">
        <v>2.5040064102554988E-4</v>
      </c>
      <c r="I692" s="1">
        <v>9.9187606272432838E-4</v>
      </c>
      <c r="J692" s="1">
        <v>-2.3113177093421089E-2</v>
      </c>
      <c r="K692" s="1">
        <v>1.9536359029985739E-3</v>
      </c>
      <c r="L692" s="1">
        <v>-2.6773761713516642E-4</v>
      </c>
    </row>
    <row r="693" spans="1:12" x14ac:dyDescent="0.25">
      <c r="A693" s="3">
        <v>44297</v>
      </c>
      <c r="B693" s="1">
        <v>-1.801639491938456E-4</v>
      </c>
      <c r="C693" s="1">
        <v>-6.6434514945001855E-4</v>
      </c>
      <c r="D693" s="1">
        <v>0</v>
      </c>
      <c r="E693" s="1">
        <v>6.4228513372666107E-4</v>
      </c>
      <c r="F693" s="1">
        <v>6.3883042915520161E-3</v>
      </c>
      <c r="G693" s="1">
        <v>0</v>
      </c>
      <c r="H693" s="1">
        <v>1.5020277374455659E-4</v>
      </c>
      <c r="I693" s="1">
        <v>8.4933704525091969E-4</v>
      </c>
      <c r="J693" s="1">
        <v>2.2272156499900889E-2</v>
      </c>
      <c r="K693" s="1">
        <v>-1.2442011826756529E-3</v>
      </c>
      <c r="L693" s="1">
        <v>0</v>
      </c>
    </row>
    <row r="694" spans="1:12" x14ac:dyDescent="0.25">
      <c r="A694" s="3">
        <v>44304</v>
      </c>
      <c r="B694" s="1">
        <v>-9.009820704564131E-5</v>
      </c>
      <c r="C694" s="1">
        <v>0</v>
      </c>
      <c r="D694" s="1">
        <v>0</v>
      </c>
      <c r="E694" s="1">
        <v>-1.7213863286924541E-4</v>
      </c>
      <c r="F694" s="1">
        <v>-2.2149806968778658E-3</v>
      </c>
      <c r="G694" s="1">
        <v>0</v>
      </c>
      <c r="H694" s="1">
        <v>-1.001201441729327E-4</v>
      </c>
      <c r="I694" s="1">
        <v>0</v>
      </c>
      <c r="J694" s="1">
        <v>-1.292991983450342E-4</v>
      </c>
      <c r="K694" s="1">
        <v>5.4719824808817652E-3</v>
      </c>
      <c r="L694" s="1">
        <v>-1.7853954650948189E-4</v>
      </c>
    </row>
    <row r="695" spans="1:12" x14ac:dyDescent="0.25">
      <c r="A695" s="3">
        <v>44311</v>
      </c>
      <c r="B695" s="1">
        <v>-9.0106325464134329E-5</v>
      </c>
      <c r="C695" s="1">
        <v>0</v>
      </c>
      <c r="D695" s="1">
        <v>0</v>
      </c>
      <c r="E695" s="1">
        <v>3.6242879820713719E-4</v>
      </c>
      <c r="F695" s="1">
        <v>5.5165973816762026E-4</v>
      </c>
      <c r="G695" s="1">
        <v>4.3535045711817771E-4</v>
      </c>
      <c r="H695" s="1">
        <v>-3.5045559226996041E-3</v>
      </c>
      <c r="I695" s="1">
        <v>-1.4143604733396489E-4</v>
      </c>
      <c r="J695" s="1">
        <v>-1.875080822449138E-3</v>
      </c>
      <c r="K695" s="1">
        <v>-2.2943243651065699E-3</v>
      </c>
      <c r="L695" s="1">
        <v>0</v>
      </c>
    </row>
    <row r="696" spans="1:12" x14ac:dyDescent="0.25">
      <c r="A696" s="3">
        <v>44318</v>
      </c>
      <c r="B696" s="1">
        <v>-9.011444534567925E-5</v>
      </c>
      <c r="C696" s="1">
        <v>0</v>
      </c>
      <c r="D696" s="1">
        <v>0</v>
      </c>
      <c r="E696" s="1">
        <v>0</v>
      </c>
      <c r="F696" s="1">
        <v>2.6678037685270439E-3</v>
      </c>
      <c r="G696" s="1">
        <v>0</v>
      </c>
      <c r="H696" s="1">
        <v>-8.5409967845651025E-4</v>
      </c>
      <c r="I696" s="1">
        <v>-2.357600905319446E-4</v>
      </c>
      <c r="J696" s="1">
        <v>-1.878603355574215E-3</v>
      </c>
      <c r="K696" s="1">
        <v>-3.017542197302769E-3</v>
      </c>
      <c r="L696" s="1">
        <v>0</v>
      </c>
    </row>
    <row r="697" spans="1:12" x14ac:dyDescent="0.25">
      <c r="A697" s="3">
        <v>44325</v>
      </c>
      <c r="B697" s="1">
        <v>-9.012256669060914E-5</v>
      </c>
      <c r="C697" s="1">
        <v>1.9150973507819911E-3</v>
      </c>
      <c r="D697" s="1">
        <v>1.2806200665200771E-3</v>
      </c>
      <c r="E697" s="1">
        <v>1.5343677967116781E-4</v>
      </c>
      <c r="F697" s="1">
        <v>2.7754033184956839E-4</v>
      </c>
      <c r="G697" s="1">
        <v>1.0443864229763291E-3</v>
      </c>
      <c r="H697" s="1">
        <v>-1.005682103887295E-4</v>
      </c>
      <c r="I697" s="1">
        <v>0</v>
      </c>
      <c r="J697" s="1">
        <v>-6.4901349948187637E-5</v>
      </c>
      <c r="K697" s="1">
        <v>9.5086221864804088E-3</v>
      </c>
      <c r="L697" s="1">
        <v>-8.9285714285791684E-5</v>
      </c>
    </row>
    <row r="698" spans="1:12" x14ac:dyDescent="0.25">
      <c r="A698" s="3">
        <v>44332</v>
      </c>
      <c r="B698" s="1">
        <v>2.343397926994006E-3</v>
      </c>
      <c r="C698" s="1">
        <v>3.252504879607931E-3</v>
      </c>
      <c r="D698" s="1">
        <v>5.1654473736599824E-3</v>
      </c>
      <c r="E698" s="1">
        <v>3.1516796124886341E-3</v>
      </c>
      <c r="F698" s="1">
        <v>-5.2557593694599891E-3</v>
      </c>
      <c r="G698" s="1">
        <v>-2.6082420448614307E-4</v>
      </c>
      <c r="H698" s="1">
        <v>1.1566507417652969E-3</v>
      </c>
      <c r="I698" s="1">
        <v>4.0560298071026244E-3</v>
      </c>
      <c r="J698" s="1">
        <v>-1.8822613097941861E-3</v>
      </c>
      <c r="K698" s="1">
        <v>-2.0992599633375959E-3</v>
      </c>
      <c r="L698" s="1">
        <v>0</v>
      </c>
    </row>
    <row r="699" spans="1:12" x14ac:dyDescent="0.25">
      <c r="A699" s="3">
        <v>44339</v>
      </c>
      <c r="B699" s="1">
        <v>-8.9919971225538298E-5</v>
      </c>
      <c r="C699" s="1">
        <v>1.5177478995309629E-4</v>
      </c>
      <c r="D699" s="1">
        <v>3.8401192691184249E-3</v>
      </c>
      <c r="E699" s="1">
        <v>7.3092996737278426E-4</v>
      </c>
      <c r="F699" s="1">
        <v>-3.7048263783623359E-4</v>
      </c>
      <c r="G699" s="1">
        <v>-4.1742760240019994E-3</v>
      </c>
      <c r="H699" s="1">
        <v>-5.5254169178220458E-3</v>
      </c>
      <c r="I699" s="1">
        <v>2.3486307482745161E-4</v>
      </c>
      <c r="J699" s="1">
        <v>4.5519573416563652E-4</v>
      </c>
      <c r="K699" s="1">
        <v>-1.5276371698434989E-3</v>
      </c>
      <c r="L699" s="1">
        <v>0</v>
      </c>
    </row>
    <row r="700" spans="1:12" x14ac:dyDescent="0.25">
      <c r="A700" s="3">
        <v>44346</v>
      </c>
      <c r="B700" s="1">
        <v>-8.9928057554033991E-5</v>
      </c>
      <c r="C700" s="1">
        <v>0</v>
      </c>
      <c r="D700" s="1">
        <v>0</v>
      </c>
      <c r="E700" s="1">
        <v>5.1482175313655176E-4</v>
      </c>
      <c r="F700" s="1">
        <v>2.8520177669788538E-4</v>
      </c>
      <c r="G700" s="1">
        <v>0</v>
      </c>
      <c r="H700" s="1">
        <v>-1.0102030508118979E-4</v>
      </c>
      <c r="I700" s="1">
        <v>0</v>
      </c>
      <c r="J700" s="1">
        <v>-3.7699057523561401E-3</v>
      </c>
      <c r="K700" s="1">
        <v>-1.7134986626351489E-3</v>
      </c>
      <c r="L700" s="1">
        <v>0</v>
      </c>
    </row>
    <row r="701" spans="1:12" x14ac:dyDescent="0.25">
      <c r="A701" s="3">
        <v>44353</v>
      </c>
      <c r="B701" s="1">
        <v>-8.9936145336699802E-5</v>
      </c>
      <c r="C701" s="1">
        <v>0</v>
      </c>
      <c r="D701" s="1">
        <v>-1.3096778351154861E-3</v>
      </c>
      <c r="E701" s="1">
        <v>2.5727842403888701E-4</v>
      </c>
      <c r="F701" s="1">
        <v>-1.7221086010066331E-4</v>
      </c>
      <c r="G701" s="1">
        <v>-2.6198585276393521E-4</v>
      </c>
      <c r="H701" s="1">
        <v>-1.010305112144616E-4</v>
      </c>
      <c r="I701" s="1">
        <v>-1.0848126232741669E-2</v>
      </c>
      <c r="J701" s="1">
        <v>-1.5006198212306201E-3</v>
      </c>
      <c r="K701" s="1">
        <v>7.2698414431926484E-3</v>
      </c>
      <c r="L701" s="1">
        <v>-4.464684346816572E-4</v>
      </c>
    </row>
    <row r="702" spans="1:12" x14ac:dyDescent="0.25">
      <c r="A702" s="3">
        <v>44360</v>
      </c>
      <c r="B702" s="1">
        <v>-8.9944234574645954E-5</v>
      </c>
      <c r="C702" s="1">
        <v>0</v>
      </c>
      <c r="D702" s="1">
        <v>0</v>
      </c>
      <c r="E702" s="1">
        <v>0</v>
      </c>
      <c r="F702" s="1">
        <v>-5.30956319234277E-4</v>
      </c>
      <c r="G702" s="1">
        <v>0</v>
      </c>
      <c r="H702" s="1">
        <v>-1.010407194099727E-4</v>
      </c>
      <c r="I702" s="1">
        <v>0</v>
      </c>
      <c r="J702" s="1">
        <v>-1.306847882904805E-4</v>
      </c>
      <c r="K702" s="1">
        <v>-5.0461973266449078E-3</v>
      </c>
      <c r="L702" s="1">
        <v>0</v>
      </c>
    </row>
    <row r="703" spans="1:12" x14ac:dyDescent="0.25">
      <c r="A703" s="3">
        <v>44367</v>
      </c>
      <c r="B703" s="1">
        <v>-8.9952325267650401E-5</v>
      </c>
      <c r="C703" s="1">
        <v>0</v>
      </c>
      <c r="D703" s="1">
        <v>-3.0576060929754512E-4</v>
      </c>
      <c r="E703" s="1">
        <v>3.0714510080342983E-4</v>
      </c>
      <c r="F703" s="1">
        <v>-5.9010662272440673E-4</v>
      </c>
      <c r="G703" s="1">
        <v>6.9881201956678574E-4</v>
      </c>
      <c r="H703" s="1">
        <v>-2.5262732417138389E-3</v>
      </c>
      <c r="I703" s="1">
        <v>0</v>
      </c>
      <c r="J703" s="1">
        <v>-3.5943013985100252E-3</v>
      </c>
      <c r="K703" s="1">
        <v>4.4406546015274268E-4</v>
      </c>
      <c r="L703" s="1">
        <v>2.5906735751295429E-3</v>
      </c>
    </row>
    <row r="704" spans="1:12" x14ac:dyDescent="0.25">
      <c r="A704" s="3">
        <v>44374</v>
      </c>
      <c r="B704" s="1">
        <v>-8.9960417416268257E-5</v>
      </c>
      <c r="C704" s="1">
        <v>0</v>
      </c>
      <c r="D704" s="1">
        <v>0</v>
      </c>
      <c r="E704" s="1">
        <v>-1.0912202047541621E-4</v>
      </c>
      <c r="F704" s="1">
        <v>6.7453433379749406E-4</v>
      </c>
      <c r="G704" s="1">
        <v>0</v>
      </c>
      <c r="H704" s="1">
        <v>-5.0653429237157432E-5</v>
      </c>
      <c r="I704" s="1">
        <v>0</v>
      </c>
      <c r="J704" s="1">
        <v>-3.4105069849806879E-3</v>
      </c>
      <c r="K704" s="1">
        <v>-1.03478511869981E-4</v>
      </c>
      <c r="L704" s="1">
        <v>0</v>
      </c>
    </row>
    <row r="705" spans="1:12" x14ac:dyDescent="0.25">
      <c r="A705" s="3">
        <v>44381</v>
      </c>
      <c r="B705" s="1">
        <v>-8.9968511021165654E-5</v>
      </c>
      <c r="C705" s="1">
        <v>1.2928571549686299E-4</v>
      </c>
      <c r="D705" s="1">
        <v>0</v>
      </c>
      <c r="E705" s="1">
        <v>0</v>
      </c>
      <c r="F705" s="1">
        <v>9.9877716256147053E-4</v>
      </c>
      <c r="G705" s="1">
        <v>0</v>
      </c>
      <c r="H705" s="1">
        <v>-1.0131199027404449E-3</v>
      </c>
      <c r="I705" s="1">
        <v>-5.6022408963585244E-3</v>
      </c>
      <c r="J705" s="1">
        <v>-1.316222441591908E-4</v>
      </c>
      <c r="K705" s="1">
        <v>-4.8113409661187928E-4</v>
      </c>
      <c r="L705" s="1">
        <v>-6.2371914817793694E-4</v>
      </c>
    </row>
    <row r="706" spans="1:12" x14ac:dyDescent="0.25">
      <c r="A706" s="3">
        <v>44388</v>
      </c>
      <c r="B706" s="1">
        <v>-8.9976606082453614E-5</v>
      </c>
      <c r="C706" s="1">
        <v>-2.3552388488531362E-3</v>
      </c>
      <c r="D706" s="1">
        <v>-3.4259634405009448E-4</v>
      </c>
      <c r="E706" s="1">
        <v>-1.2248542075188329E-4</v>
      </c>
      <c r="F706" s="1">
        <v>2.9743725932811489E-3</v>
      </c>
      <c r="G706" s="1">
        <v>-2.5314245810056368E-3</v>
      </c>
      <c r="H706" s="1">
        <v>-2.079002079002024E-3</v>
      </c>
      <c r="I706" s="1">
        <v>-1.289090475053656E-3</v>
      </c>
      <c r="J706" s="1">
        <v>-9.7413282432700088E-3</v>
      </c>
      <c r="K706" s="1">
        <v>-7.9688728958414723E-3</v>
      </c>
      <c r="L706" s="1">
        <v>-1.1590584878744541E-3</v>
      </c>
    </row>
    <row r="707" spans="1:12" x14ac:dyDescent="0.25">
      <c r="A707" s="3">
        <v>44395</v>
      </c>
      <c r="B707" s="1">
        <v>-8.9984702600465205E-5</v>
      </c>
      <c r="C707" s="1">
        <v>0</v>
      </c>
      <c r="D707" s="1">
        <v>1.680290780205373E-3</v>
      </c>
      <c r="E707" s="1">
        <v>-6.3862780945722619E-6</v>
      </c>
      <c r="F707" s="1">
        <v>-3.3192242660828869E-4</v>
      </c>
      <c r="G707" s="1">
        <v>0</v>
      </c>
      <c r="H707" s="1">
        <v>3.5569105691046771E-4</v>
      </c>
      <c r="I707" s="1">
        <v>-2.3902858781921221E-4</v>
      </c>
      <c r="J707" s="1">
        <v>-2.0604852110336358E-3</v>
      </c>
      <c r="K707" s="1">
        <v>-1.4007653855308E-4</v>
      </c>
      <c r="L707" s="1">
        <v>-8.9261804873785877E-5</v>
      </c>
    </row>
    <row r="708" spans="1:12" x14ac:dyDescent="0.25">
      <c r="A708" s="3">
        <v>44402</v>
      </c>
      <c r="B708" s="1">
        <v>-1.7998560115195519E-4</v>
      </c>
      <c r="C708" s="1">
        <v>-4.5253251674692851E-3</v>
      </c>
      <c r="D708" s="1">
        <v>-1.5336746457746959E-3</v>
      </c>
      <c r="E708" s="1">
        <v>-1.114702931669376E-4</v>
      </c>
      <c r="F708" s="1">
        <v>-1.9302353080289381E-3</v>
      </c>
      <c r="G708" s="1">
        <v>-2.0127767568040018E-3</v>
      </c>
      <c r="H708" s="1">
        <v>6.6541372479300698E-3</v>
      </c>
      <c r="I708" s="1">
        <v>3.6675751924640343E-2</v>
      </c>
      <c r="J708" s="1">
        <v>-1.332090049286361E-4</v>
      </c>
      <c r="K708" s="1">
        <v>-1.602407090147695E-4</v>
      </c>
      <c r="L708" s="1">
        <v>0</v>
      </c>
    </row>
    <row r="709" spans="1:12" x14ac:dyDescent="0.25">
      <c r="A709" s="3">
        <v>44409</v>
      </c>
      <c r="B709" s="1">
        <v>-9.000900090005981E-5</v>
      </c>
      <c r="C709" s="1">
        <v>0</v>
      </c>
      <c r="D709" s="1">
        <v>-2.497477195435915E-3</v>
      </c>
      <c r="E709" s="1">
        <v>-1.2663740245261179E-3</v>
      </c>
      <c r="F709" s="1">
        <v>1.59773932798748E-2</v>
      </c>
      <c r="G709" s="1">
        <v>0</v>
      </c>
      <c r="H709" s="1">
        <v>-1.009183570491734E-4</v>
      </c>
      <c r="I709" s="1">
        <v>0</v>
      </c>
      <c r="J709" s="1">
        <v>-1.3322675193180309E-3</v>
      </c>
      <c r="K709" s="1">
        <v>3.6458314254002029E-3</v>
      </c>
      <c r="L709" s="1">
        <v>4.4634886627381581E-4</v>
      </c>
    </row>
    <row r="710" spans="1:12" x14ac:dyDescent="0.25">
      <c r="A710" s="3">
        <v>44416</v>
      </c>
      <c r="B710" s="1">
        <v>-9.001710324962886E-5</v>
      </c>
      <c r="C710" s="1">
        <v>0</v>
      </c>
      <c r="D710" s="1">
        <v>0</v>
      </c>
      <c r="E710" s="1">
        <v>0</v>
      </c>
      <c r="F710" s="1">
        <v>-2.3788600502638868E-3</v>
      </c>
      <c r="G710" s="1">
        <v>0</v>
      </c>
      <c r="H710" s="1">
        <v>1.362535324989977E-3</v>
      </c>
      <c r="I710" s="1">
        <v>2.306273062728792E-4</v>
      </c>
      <c r="J710" s="1">
        <v>-1.3340448239052011E-4</v>
      </c>
      <c r="K710" s="1">
        <v>9.8639216799134566E-4</v>
      </c>
      <c r="L710" s="1">
        <v>3.5691978227903037E-4</v>
      </c>
    </row>
    <row r="711" spans="1:12" x14ac:dyDescent="0.25">
      <c r="A711" s="3">
        <v>44423</v>
      </c>
      <c r="B711" s="1">
        <v>-9.0025207058030965E-5</v>
      </c>
      <c r="C711" s="1">
        <v>0</v>
      </c>
      <c r="D711" s="1">
        <v>0</v>
      </c>
      <c r="E711" s="1">
        <v>0</v>
      </c>
      <c r="F711" s="1">
        <v>-1.466253721741029E-3</v>
      </c>
      <c r="G711" s="1">
        <v>0</v>
      </c>
      <c r="H711" s="1">
        <v>-3.527692385224102E-3</v>
      </c>
      <c r="I711" s="1">
        <v>-9.0846207055568229E-3</v>
      </c>
      <c r="J711" s="1">
        <v>-1.667778519012675E-3</v>
      </c>
      <c r="K711" s="1">
        <v>1.204290998856883E-2</v>
      </c>
      <c r="L711" s="1">
        <v>9.8117919900087003E-4</v>
      </c>
    </row>
    <row r="712" spans="1:12" x14ac:dyDescent="0.25">
      <c r="A712" s="3">
        <v>44430</v>
      </c>
      <c r="B712" s="1">
        <v>-9.0033312325488168E-5</v>
      </c>
      <c r="C712" s="1">
        <v>-2.7300133321270792E-3</v>
      </c>
      <c r="D712" s="1">
        <v>-7.1746382933810526E-3</v>
      </c>
      <c r="E712" s="1">
        <v>-3.0929171615623469E-4</v>
      </c>
      <c r="F712" s="1">
        <v>-2.3913116768305991E-3</v>
      </c>
      <c r="G712" s="1">
        <v>-1.753770606806038E-4</v>
      </c>
      <c r="H712" s="1">
        <v>-7.2320841551609671E-3</v>
      </c>
      <c r="I712" s="1">
        <v>-1.196016381236031E-2</v>
      </c>
      <c r="J712" s="1">
        <v>-5.7467423989309152E-3</v>
      </c>
      <c r="K712" s="1">
        <v>-2.008638044325162E-4</v>
      </c>
      <c r="L712" s="1">
        <v>0</v>
      </c>
    </row>
    <row r="713" spans="1:12" x14ac:dyDescent="0.25">
      <c r="A713" s="3">
        <v>44437</v>
      </c>
      <c r="B713" s="1">
        <v>-9.0041419052777627E-5</v>
      </c>
      <c r="C713" s="1">
        <v>0</v>
      </c>
      <c r="D713" s="1">
        <v>0</v>
      </c>
      <c r="E713" s="1">
        <v>2.6111831916564299E-4</v>
      </c>
      <c r="F713" s="1">
        <v>-1.044805051862441E-3</v>
      </c>
      <c r="G713" s="1">
        <v>0</v>
      </c>
      <c r="H713" s="1">
        <v>-1.0188487009688001E-4</v>
      </c>
      <c r="I713" s="1">
        <v>1.7144741180349369E-2</v>
      </c>
      <c r="J713" s="1">
        <v>-6.7208817796871045E-5</v>
      </c>
      <c r="K713" s="1">
        <v>2.5649064579424952E-3</v>
      </c>
      <c r="L713" s="1">
        <v>0</v>
      </c>
    </row>
    <row r="714" spans="1:12" x14ac:dyDescent="0.25">
      <c r="A714" s="3">
        <v>44444</v>
      </c>
      <c r="B714" s="1">
        <v>-9.0049527239899341E-5</v>
      </c>
      <c r="C714" s="1">
        <v>0</v>
      </c>
      <c r="D714" s="1">
        <v>0</v>
      </c>
      <c r="E714" s="1">
        <v>5.8140346137491861E-7</v>
      </c>
      <c r="F714" s="1">
        <v>-5.8219765401268386E-3</v>
      </c>
      <c r="G714" s="1">
        <v>-1.754078231889222E-4</v>
      </c>
      <c r="H714" s="1">
        <v>-4.2796005706133844E-3</v>
      </c>
      <c r="I714" s="1">
        <v>0</v>
      </c>
      <c r="J714" s="1">
        <v>-6.2508401666890867E-3</v>
      </c>
      <c r="K714" s="1">
        <v>1.294897958266761E-3</v>
      </c>
      <c r="L714" s="1">
        <v>0</v>
      </c>
    </row>
    <row r="715" spans="1:12" x14ac:dyDescent="0.25">
      <c r="A715" s="3">
        <v>44451</v>
      </c>
      <c r="B715" s="1">
        <v>-9.0057636887630466E-5</v>
      </c>
      <c r="C715" s="1">
        <v>0</v>
      </c>
      <c r="D715" s="1">
        <v>0</v>
      </c>
      <c r="E715" s="1">
        <v>0</v>
      </c>
      <c r="F715" s="1">
        <v>1.8308786137877231E-3</v>
      </c>
      <c r="G715" s="1">
        <v>-8.7719298245692023E-5</v>
      </c>
      <c r="H715" s="1">
        <v>-9.20998772001691E-4</v>
      </c>
      <c r="I715" s="1">
        <v>0</v>
      </c>
      <c r="J715" s="1">
        <v>3.584714237402808E-3</v>
      </c>
      <c r="K715" s="1">
        <v>6.9830471968193031E-3</v>
      </c>
      <c r="L715" s="1">
        <v>3.5644270183565752E-4</v>
      </c>
    </row>
    <row r="716" spans="1:12" x14ac:dyDescent="0.25">
      <c r="A716" s="3">
        <v>44458</v>
      </c>
      <c r="B716" s="1">
        <v>-9.0065747996082024E-5</v>
      </c>
      <c r="C716" s="1">
        <v>0</v>
      </c>
      <c r="D716" s="1">
        <v>-1.040521674943951E-3</v>
      </c>
      <c r="E716" s="1">
        <v>2.325612493470075E-6</v>
      </c>
      <c r="F716" s="1">
        <v>1.728938323368512E-3</v>
      </c>
      <c r="G716" s="1">
        <v>0</v>
      </c>
      <c r="H716" s="1">
        <v>-1.280344156509239E-3</v>
      </c>
      <c r="I716" s="1">
        <v>-9.2614031025561872E-5</v>
      </c>
      <c r="J716" s="1">
        <v>3.234937323089548E-3</v>
      </c>
      <c r="K716" s="1">
        <v>5.9890325840803449E-3</v>
      </c>
      <c r="L716" s="1">
        <v>-1.247104934972376E-3</v>
      </c>
    </row>
    <row r="717" spans="1:12" x14ac:dyDescent="0.25">
      <c r="A717" s="3">
        <v>44465</v>
      </c>
      <c r="B717" s="1">
        <v>-4.3235453071517327E-3</v>
      </c>
      <c r="C717" s="1">
        <v>-4.8287947484075833E-3</v>
      </c>
      <c r="D717" s="1">
        <v>0</v>
      </c>
      <c r="E717" s="1">
        <v>3.82562365514505E-3</v>
      </c>
      <c r="F717" s="1">
        <v>5.2984205517119243E-3</v>
      </c>
      <c r="G717" s="1">
        <v>-1.2281779103430199E-3</v>
      </c>
      <c r="H717" s="1">
        <v>5.6407363724941817E-4</v>
      </c>
      <c r="I717" s="1">
        <v>2.7786782753680411E-4</v>
      </c>
      <c r="J717" s="1">
        <v>-4.3665188767970653E-3</v>
      </c>
      <c r="K717" s="1">
        <v>2.267067456552363E-3</v>
      </c>
      <c r="L717" s="1">
        <v>8.9190153407026074E-5</v>
      </c>
    </row>
    <row r="718" spans="1:12" x14ac:dyDescent="0.25">
      <c r="A718" s="3">
        <v>44472</v>
      </c>
      <c r="B718" s="1">
        <v>-3.6185996019540978E-3</v>
      </c>
      <c r="C718" s="1">
        <v>-2.9558840540074849E-3</v>
      </c>
      <c r="D718" s="1">
        <v>-7.2646335531497694E-3</v>
      </c>
      <c r="E718" s="1">
        <v>-1.6217208659308199E-4</v>
      </c>
      <c r="F718" s="1">
        <v>4.6844682706910223E-3</v>
      </c>
      <c r="G718" s="1">
        <v>1.75669740887141E-3</v>
      </c>
      <c r="H718" s="1">
        <v>-1.025010250103042E-4</v>
      </c>
      <c r="I718" s="1">
        <v>-9.259687948526274E-5</v>
      </c>
      <c r="J718" s="1">
        <v>1.4506443559813899E-2</v>
      </c>
      <c r="K718" s="1">
        <v>1.348854887610162E-3</v>
      </c>
      <c r="L718" s="1">
        <v>-5.3509319539823963E-4</v>
      </c>
    </row>
    <row r="719" spans="1:12" x14ac:dyDescent="0.25">
      <c r="A719" s="3">
        <v>44479</v>
      </c>
      <c r="B719" s="1">
        <v>-9.9872889050300895E-4</v>
      </c>
      <c r="C719" s="1">
        <v>0</v>
      </c>
      <c r="D719" s="1">
        <v>0</v>
      </c>
      <c r="E719" s="1">
        <v>1.6735398234704051E-3</v>
      </c>
      <c r="F719" s="1">
        <v>-1.243522446349399E-3</v>
      </c>
      <c r="G719" s="1">
        <v>7.0144673388861101E-4</v>
      </c>
      <c r="H719" s="1">
        <v>4.6130189646342862E-4</v>
      </c>
      <c r="I719" s="1">
        <v>-6.4823818122883292E-4</v>
      </c>
      <c r="J719" s="1">
        <v>1.2902367650970969E-2</v>
      </c>
      <c r="K719" s="1">
        <v>-9.3895428898288502E-3</v>
      </c>
      <c r="L719" s="1">
        <v>0</v>
      </c>
    </row>
    <row r="720" spans="1:12" x14ac:dyDescent="0.25">
      <c r="A720" s="3">
        <v>44486</v>
      </c>
      <c r="B720" s="1">
        <v>-9.0884304280725026E-5</v>
      </c>
      <c r="C720" s="1">
        <v>-1.509494504792208E-5</v>
      </c>
      <c r="D720" s="1">
        <v>-3.189652339019355E-3</v>
      </c>
      <c r="E720" s="1">
        <v>3.6260171064728119E-4</v>
      </c>
      <c r="F720" s="1">
        <v>-5.9755925056733661E-3</v>
      </c>
      <c r="G720" s="1">
        <v>8.7619381407222363E-5</v>
      </c>
      <c r="H720" s="1">
        <v>-1.024642655874652E-4</v>
      </c>
      <c r="I720" s="1">
        <v>-1.1073530093128951E-2</v>
      </c>
      <c r="J720" s="1">
        <v>1.378857518056442E-3</v>
      </c>
      <c r="K720" s="1">
        <v>1.3958950971245219E-2</v>
      </c>
      <c r="L720" s="1">
        <v>3.5691978227903037E-4</v>
      </c>
    </row>
    <row r="721" spans="1:12" x14ac:dyDescent="0.25">
      <c r="A721" s="3">
        <v>44493</v>
      </c>
      <c r="B721" s="1">
        <v>-9.0892564988065416E-5</v>
      </c>
      <c r="C721" s="1">
        <v>0</v>
      </c>
      <c r="D721" s="1">
        <v>0</v>
      </c>
      <c r="E721" s="1">
        <v>-5.2029226550454064E-6</v>
      </c>
      <c r="F721" s="1">
        <v>-2.6915618526174301E-3</v>
      </c>
      <c r="G721" s="1">
        <v>-8.7611704923773459E-5</v>
      </c>
      <c r="H721" s="1">
        <v>-4.303940154736785E-3</v>
      </c>
      <c r="I721" s="1">
        <v>0</v>
      </c>
      <c r="J721" s="1">
        <v>2.268703691561225E-2</v>
      </c>
      <c r="K721" s="1">
        <v>-6.049825817042831E-3</v>
      </c>
      <c r="L721" s="1">
        <v>-9.8117919900098105E-4</v>
      </c>
    </row>
    <row r="722" spans="1:12" x14ac:dyDescent="0.25">
      <c r="A722" s="3">
        <v>44500</v>
      </c>
      <c r="B722" s="1">
        <v>-1.8180165439518609E-4</v>
      </c>
      <c r="C722" s="1">
        <v>0</v>
      </c>
      <c r="D722" s="1">
        <v>0</v>
      </c>
      <c r="E722" s="1">
        <v>-1.8268134592214211E-4</v>
      </c>
      <c r="F722" s="1">
        <v>-1.839873116096014E-3</v>
      </c>
      <c r="G722" s="1">
        <v>0</v>
      </c>
      <c r="H722" s="1">
        <v>5.1458858642505767E-4</v>
      </c>
      <c r="I722" s="1">
        <v>-2.9985007496251552E-3</v>
      </c>
      <c r="J722" s="1">
        <v>-3.6545489517214591E-3</v>
      </c>
      <c r="K722" s="1">
        <v>-4.8541114058342488E-4</v>
      </c>
      <c r="L722" s="1">
        <v>-8.9285714285713969E-4</v>
      </c>
    </row>
    <row r="723" spans="1:12" x14ac:dyDescent="0.25">
      <c r="A723" s="3">
        <v>44507</v>
      </c>
      <c r="B723" s="1">
        <v>-9.0917356123210169E-5</v>
      </c>
      <c r="C723" s="1">
        <v>0</v>
      </c>
      <c r="D723" s="1">
        <v>0</v>
      </c>
      <c r="E723" s="1">
        <v>5.7821115340139784E-7</v>
      </c>
      <c r="F723" s="1">
        <v>-2.5183890047646429E-3</v>
      </c>
      <c r="G723" s="1">
        <v>0</v>
      </c>
      <c r="H723" s="1">
        <v>3.1373759193540351E-3</v>
      </c>
      <c r="I723" s="1">
        <v>-1.9360902255639131E-2</v>
      </c>
      <c r="J723" s="1">
        <v>7.0785070785062132E-4</v>
      </c>
      <c r="K723" s="1">
        <v>5.7446098946349888E-3</v>
      </c>
      <c r="L723" s="1">
        <v>-8.0428954423594767E-4</v>
      </c>
    </row>
    <row r="724" spans="1:12" x14ac:dyDescent="0.25">
      <c r="A724" s="3">
        <v>44514</v>
      </c>
      <c r="B724" s="1">
        <v>-9.0925622840520859E-5</v>
      </c>
      <c r="C724" s="1">
        <v>0</v>
      </c>
      <c r="D724" s="1">
        <v>2.2827147261095249E-5</v>
      </c>
      <c r="E724" s="1">
        <v>1.266281693903526E-4</v>
      </c>
      <c r="F724" s="1">
        <v>9.4169574288249791E-4</v>
      </c>
      <c r="G724" s="1">
        <v>0</v>
      </c>
      <c r="H724" s="1">
        <v>4.9733388022970004E-3</v>
      </c>
      <c r="I724" s="1">
        <v>-1.102165995783055E-3</v>
      </c>
      <c r="J724" s="1">
        <v>1.298951835894813E-2</v>
      </c>
      <c r="K724" s="1">
        <v>-6.5394544151212708E-3</v>
      </c>
      <c r="L724" s="1">
        <v>-1.4309990161881501E-3</v>
      </c>
    </row>
    <row r="725" spans="1:12" x14ac:dyDescent="0.25">
      <c r="A725" s="3">
        <v>44521</v>
      </c>
      <c r="B725" s="1">
        <v>-9.0933891061295569E-5</v>
      </c>
      <c r="C725" s="1">
        <v>0</v>
      </c>
      <c r="D725" s="1">
        <v>0</v>
      </c>
      <c r="E725" s="1">
        <v>0</v>
      </c>
      <c r="F725" s="1">
        <v>-1.5102099834519711E-3</v>
      </c>
      <c r="G725" s="1">
        <v>0</v>
      </c>
      <c r="H725" s="1">
        <v>-2.3978368450588978E-3</v>
      </c>
      <c r="I725" s="1">
        <v>1.63108659150879E-3</v>
      </c>
      <c r="J725" s="1">
        <v>2.2281470196153119E-2</v>
      </c>
      <c r="K725" s="1">
        <v>-1.666209241175332E-3</v>
      </c>
      <c r="L725" s="1">
        <v>0</v>
      </c>
    </row>
    <row r="726" spans="1:12" x14ac:dyDescent="0.25">
      <c r="A726" s="3">
        <v>44528</v>
      </c>
      <c r="B726" s="1">
        <v>-9.0942160785645321E-5</v>
      </c>
      <c r="C726" s="1">
        <v>0</v>
      </c>
      <c r="D726" s="1">
        <v>-7.7153996536449831E-4</v>
      </c>
      <c r="E726" s="1">
        <v>-2.9600645664085162E-4</v>
      </c>
      <c r="F726" s="1">
        <v>1.4008081148435549E-3</v>
      </c>
      <c r="G726" s="1">
        <v>9.46289319197402E-3</v>
      </c>
      <c r="H726" s="1">
        <v>1.4523882581569E-2</v>
      </c>
      <c r="I726" s="1">
        <v>6.7675654964318266E-2</v>
      </c>
      <c r="J726" s="1">
        <v>-7.4515648286144209E-4</v>
      </c>
      <c r="K726" s="1">
        <v>1.0851983100809809E-2</v>
      </c>
      <c r="L726" s="1">
        <v>1.343484102104719E-3</v>
      </c>
    </row>
    <row r="727" spans="1:12" x14ac:dyDescent="0.25">
      <c r="A727" s="3">
        <v>44535</v>
      </c>
      <c r="B727" s="1">
        <v>2.7557980900409399E-2</v>
      </c>
      <c r="C727" s="1">
        <v>-4.1800690237563387E-3</v>
      </c>
      <c r="D727" s="1">
        <v>-4.2576608197227861E-3</v>
      </c>
      <c r="E727" s="1">
        <v>2.0356469540483421E-4</v>
      </c>
      <c r="F727" s="1">
        <v>-1.073427264126248E-2</v>
      </c>
      <c r="G727" s="1">
        <v>2.4303445881435071E-3</v>
      </c>
      <c r="H727" s="1">
        <v>2.8228652081863088E-3</v>
      </c>
      <c r="I727" s="1">
        <v>-5.7464561277588262E-2</v>
      </c>
      <c r="J727" s="1">
        <v>1.3484961471538661E-2</v>
      </c>
      <c r="K727" s="1">
        <v>-6.6806156869454458E-3</v>
      </c>
      <c r="L727" s="1">
        <v>-1.7889087656530739E-4</v>
      </c>
    </row>
    <row r="728" spans="1:12" x14ac:dyDescent="0.25">
      <c r="A728" s="3">
        <v>44542</v>
      </c>
      <c r="B728" s="1">
        <v>-3.8059833598867998E-3</v>
      </c>
      <c r="C728" s="1">
        <v>1.0356312231206701E-2</v>
      </c>
      <c r="D728" s="1">
        <v>-5.2292306704040392E-3</v>
      </c>
      <c r="E728" s="1">
        <v>2.7348438768393102E-4</v>
      </c>
      <c r="F728" s="1">
        <v>-2.448751070074584E-3</v>
      </c>
      <c r="G728" s="1">
        <v>4.675729500389636E-3</v>
      </c>
      <c r="H728" s="1">
        <v>-1.005328239670478E-4</v>
      </c>
      <c r="I728" s="1">
        <v>9.5664175907856919E-3</v>
      </c>
      <c r="J728" s="1">
        <v>6.9286896805444984E-3</v>
      </c>
      <c r="K728" s="1">
        <v>-2.2874806800610159E-4</v>
      </c>
      <c r="L728" s="1">
        <v>0</v>
      </c>
    </row>
    <row r="729" spans="1:12" x14ac:dyDescent="0.25">
      <c r="A729" s="3">
        <v>44549</v>
      </c>
      <c r="B729" s="1">
        <v>-8.8849400266433065E-5</v>
      </c>
      <c r="C729" s="1">
        <v>-1.1556719229163239E-3</v>
      </c>
      <c r="D729" s="1">
        <v>3.3722543417780138E-4</v>
      </c>
      <c r="E729" s="1">
        <v>-2.8901650573254217E-4</v>
      </c>
      <c r="F729" s="1">
        <v>-4.3659903859138982E-3</v>
      </c>
      <c r="G729" s="1">
        <v>-1.5513229337240639E-3</v>
      </c>
      <c r="H729" s="1">
        <v>-8.6466921375427663E-3</v>
      </c>
      <c r="I729" s="1">
        <v>0</v>
      </c>
      <c r="J729" s="1">
        <v>-1.522348069662671E-3</v>
      </c>
      <c r="K729" s="1">
        <v>3.9655792316368732E-3</v>
      </c>
      <c r="L729" s="1">
        <v>8.9461442118521362E-5</v>
      </c>
    </row>
    <row r="730" spans="1:12" x14ac:dyDescent="0.25">
      <c r="A730" s="3">
        <v>44556</v>
      </c>
      <c r="B730" s="1">
        <v>2.6657188555168082E-4</v>
      </c>
      <c r="C730" s="1">
        <v>7.6132568517173205E-4</v>
      </c>
      <c r="D730" s="1">
        <v>0</v>
      </c>
      <c r="E730" s="1">
        <v>4.9436110332146121E-4</v>
      </c>
      <c r="F730" s="1">
        <v>1.6305375146279391E-3</v>
      </c>
      <c r="G730" s="1">
        <v>5.1791109192933504E-4</v>
      </c>
      <c r="H730" s="1">
        <v>-1.9219066937119611E-2</v>
      </c>
      <c r="I730" s="1">
        <v>-1.225721289835935E-2</v>
      </c>
      <c r="J730" s="1">
        <v>-4.6349942062572369E-3</v>
      </c>
      <c r="K730" s="1">
        <v>7.9191890750340832E-5</v>
      </c>
      <c r="L730" s="1">
        <v>0</v>
      </c>
    </row>
    <row r="731" spans="1:12" x14ac:dyDescent="0.25">
      <c r="A731" s="3">
        <v>44563</v>
      </c>
      <c r="B731" s="1">
        <v>-8.8833614639738379E-5</v>
      </c>
      <c r="C731" s="1">
        <v>0</v>
      </c>
      <c r="D731" s="1">
        <v>0</v>
      </c>
      <c r="E731" s="1">
        <v>1.184724565985729E-4</v>
      </c>
      <c r="F731" s="1">
        <v>-1.561615378742109E-3</v>
      </c>
      <c r="G731" s="1">
        <v>0</v>
      </c>
      <c r="H731" s="1">
        <v>-1.551109042965404E-4</v>
      </c>
      <c r="I731" s="1">
        <v>0</v>
      </c>
      <c r="J731" s="1">
        <v>2.1689847435818921E-2</v>
      </c>
      <c r="K731" s="1">
        <v>-7.2006123687937684E-3</v>
      </c>
      <c r="L731" s="1">
        <v>-2.6836031845423047E-4</v>
      </c>
    </row>
    <row r="732" spans="1:12" x14ac:dyDescent="0.25">
      <c r="A732" s="3">
        <v>44570</v>
      </c>
      <c r="B732" s="1">
        <v>-8.8841506752035393E-5</v>
      </c>
      <c r="C732" s="1">
        <v>0</v>
      </c>
      <c r="D732" s="1">
        <v>-1.6394492475191311E-4</v>
      </c>
      <c r="E732" s="1">
        <v>9.9620644124898128E-4</v>
      </c>
      <c r="F732" s="1">
        <v>-2.177272392792196E-3</v>
      </c>
      <c r="G732" s="1">
        <v>-5.1764299887846477E-4</v>
      </c>
      <c r="H732" s="1">
        <v>-5.1711655807196173E-5</v>
      </c>
      <c r="I732" s="1">
        <v>-8.1137838869804746E-4</v>
      </c>
      <c r="J732" s="1">
        <v>-8.3958020989505222E-3</v>
      </c>
      <c r="K732" s="1">
        <v>4.6721600587031897E-3</v>
      </c>
      <c r="L732" s="1">
        <v>6.2634216177515079E-4</v>
      </c>
    </row>
    <row r="733" spans="1:12" x14ac:dyDescent="0.25">
      <c r="A733" s="3">
        <v>44577</v>
      </c>
      <c r="B733" s="1">
        <v>1.776988005330882E-3</v>
      </c>
      <c r="C733" s="1">
        <v>1.001277916909671E-2</v>
      </c>
      <c r="D733" s="1">
        <v>1.545792970221194E-2</v>
      </c>
      <c r="E733" s="1">
        <v>-5.4621370914437204E-3</v>
      </c>
      <c r="F733" s="1">
        <v>6.1214259548636463E-5</v>
      </c>
      <c r="G733" s="1">
        <v>-8.6318515321481826E-5</v>
      </c>
      <c r="H733" s="1">
        <v>-1.0342866008172801E-4</v>
      </c>
      <c r="I733" s="1">
        <v>0</v>
      </c>
      <c r="J733" s="1">
        <v>2.3042032053220529E-2</v>
      </c>
      <c r="K733" s="1">
        <v>1.384897385279249E-4</v>
      </c>
      <c r="L733" s="1">
        <v>0</v>
      </c>
    </row>
    <row r="734" spans="1:12" x14ac:dyDescent="0.25">
      <c r="A734" s="3">
        <v>44584</v>
      </c>
      <c r="B734" s="1">
        <v>1.1441241685144149E-2</v>
      </c>
      <c r="C734" s="1">
        <v>-1.870274690491835E-3</v>
      </c>
      <c r="D734" s="1">
        <v>3.1404001166662088E-2</v>
      </c>
      <c r="E734" s="1">
        <v>-3.8018907295978011E-4</v>
      </c>
      <c r="F734" s="1">
        <v>4.7083897442026226E-3</v>
      </c>
      <c r="G734" s="1">
        <v>-2.676104972375692E-3</v>
      </c>
      <c r="H734" s="1">
        <v>-2.896302042927346E-3</v>
      </c>
      <c r="I734" s="1">
        <v>0</v>
      </c>
      <c r="J734" s="1">
        <v>1.938992669661865E-2</v>
      </c>
      <c r="K734" s="1">
        <v>1.2409431873805501E-3</v>
      </c>
      <c r="L734" s="1">
        <v>8.9421443262072131E-5</v>
      </c>
    </row>
    <row r="735" spans="1:12" x14ac:dyDescent="0.25">
      <c r="A735" s="3">
        <v>44591</v>
      </c>
      <c r="B735" s="1">
        <v>4.4721150473516769E-3</v>
      </c>
      <c r="C735" s="1">
        <v>2.716448080365419E-3</v>
      </c>
      <c r="D735" s="1">
        <v>5.1038280667488056E-3</v>
      </c>
      <c r="E735" s="1">
        <v>-2.6367285033086049E-2</v>
      </c>
      <c r="F735" s="1">
        <v>1.324010254362129E-4</v>
      </c>
      <c r="G735" s="1">
        <v>-2.7698433307367099E-3</v>
      </c>
      <c r="H735" s="1">
        <v>-1.9710565900721289E-3</v>
      </c>
      <c r="I735" s="1">
        <v>-6.2096966802005493E-4</v>
      </c>
      <c r="J735" s="1">
        <v>-1.159823706796681E-4</v>
      </c>
      <c r="K735" s="1">
        <v>9.0378798155779094E-3</v>
      </c>
      <c r="L735" s="1">
        <v>1.162374821173096E-3</v>
      </c>
    </row>
    <row r="736" spans="1:12" x14ac:dyDescent="0.25">
      <c r="A736" s="3">
        <v>44598</v>
      </c>
      <c r="B736" s="1">
        <v>4.2776080314272944E-3</v>
      </c>
      <c r="C736" s="1">
        <v>-1.270548308410224E-3</v>
      </c>
      <c r="D736" s="1">
        <v>5.2317283784757418E-3</v>
      </c>
      <c r="E736" s="1">
        <v>8.7138134608171214E-3</v>
      </c>
      <c r="F736" s="1">
        <v>-1.111110045221431E-2</v>
      </c>
      <c r="G736" s="1">
        <v>8.6798021005130011E-4</v>
      </c>
      <c r="H736" s="1">
        <v>-1.0394470141894541E-4</v>
      </c>
      <c r="I736" s="1">
        <v>6.213555109453317E-4</v>
      </c>
      <c r="J736" s="1">
        <v>2.6563043730425839E-2</v>
      </c>
      <c r="K736" s="1">
        <v>-2.366689306335545E-3</v>
      </c>
      <c r="L736" s="1">
        <v>-8.9309636509771195E-5</v>
      </c>
    </row>
    <row r="737" spans="1:12" x14ac:dyDescent="0.25">
      <c r="A737" s="3">
        <v>44605</v>
      </c>
      <c r="B737" s="1">
        <v>1.912378303198903E-3</v>
      </c>
      <c r="C737" s="1">
        <v>0</v>
      </c>
      <c r="D737" s="1">
        <v>4.212797607516805E-4</v>
      </c>
      <c r="E737" s="1">
        <v>5.6758587988225973E-3</v>
      </c>
      <c r="F737" s="1">
        <v>-3.2070823553721479E-3</v>
      </c>
      <c r="G737" s="1">
        <v>-2.6016824212993228E-4</v>
      </c>
      <c r="H737" s="1">
        <v>-6.2373304225782356E-4</v>
      </c>
      <c r="I737" s="1">
        <v>0</v>
      </c>
      <c r="J737" s="1">
        <v>-1.700564971751406E-2</v>
      </c>
      <c r="K737" s="1">
        <v>-1.3712283563374059E-3</v>
      </c>
      <c r="L737" s="1">
        <v>0</v>
      </c>
    </row>
    <row r="738" spans="1:12" x14ac:dyDescent="0.25">
      <c r="A738" s="3">
        <v>44612</v>
      </c>
      <c r="B738" s="1">
        <v>-4.2512580253341037E-3</v>
      </c>
      <c r="C738" s="1">
        <v>-8.8775430019283341E-5</v>
      </c>
      <c r="D738" s="1">
        <v>3.5435521484448169E-3</v>
      </c>
      <c r="E738" s="1">
        <v>2.35276964844866E-3</v>
      </c>
      <c r="F738" s="1">
        <v>-5.2684208605524594E-3</v>
      </c>
      <c r="G738" s="1">
        <v>-1.561415683553169E-3</v>
      </c>
      <c r="H738" s="1">
        <v>-5.0969990118063802E-3</v>
      </c>
      <c r="I738" s="1">
        <v>-6.2096966802005493E-4</v>
      </c>
      <c r="J738" s="1">
        <v>4.7703891028219036E-3</v>
      </c>
      <c r="K738" s="1">
        <v>7.6489391905392168E-3</v>
      </c>
      <c r="L738" s="1">
        <v>8.03858520900258E-4</v>
      </c>
    </row>
    <row r="739" spans="1:12" x14ac:dyDescent="0.25">
      <c r="A739" s="3">
        <v>44619</v>
      </c>
      <c r="B739" s="1">
        <v>1.760041822776004E-2</v>
      </c>
      <c r="C739" s="1">
        <v>1.7817408835681281E-2</v>
      </c>
      <c r="D739" s="1">
        <v>0</v>
      </c>
      <c r="E739" s="1">
        <v>-2.142552153226895E-3</v>
      </c>
      <c r="F739" s="1">
        <v>-3.7255753705031092E-3</v>
      </c>
      <c r="G739" s="1">
        <v>2.6064291920071541E-3</v>
      </c>
      <c r="H739" s="1">
        <v>-1.620576088661174E-3</v>
      </c>
      <c r="I739" s="1">
        <v>-7.8720963579007708E-2</v>
      </c>
      <c r="J739" s="1">
        <v>-1.4872440224230621E-3</v>
      </c>
      <c r="K739" s="1">
        <v>-1.7186218675348971E-2</v>
      </c>
      <c r="L739" s="1">
        <v>-2.141900937081664E-3</v>
      </c>
    </row>
    <row r="740" spans="1:12" x14ac:dyDescent="0.25">
      <c r="A740" s="3">
        <v>44626</v>
      </c>
      <c r="B740" s="1">
        <v>-8.8192482233068192E-3</v>
      </c>
      <c r="C740" s="1">
        <v>5.1252322110006965E-4</v>
      </c>
      <c r="D740" s="1">
        <v>-1.24292984174712E-3</v>
      </c>
      <c r="E740" s="1">
        <v>-1.1220679435944849E-3</v>
      </c>
      <c r="F740" s="1">
        <v>-7.6012750462527423E-3</v>
      </c>
      <c r="G740" s="1">
        <v>6.9324090121316573E-3</v>
      </c>
      <c r="H740" s="1">
        <v>-1.0472300764463589E-4</v>
      </c>
      <c r="I740" s="1">
        <v>4.7678339818417743E-2</v>
      </c>
      <c r="J740" s="1">
        <v>-8.0201649862521318E-4</v>
      </c>
      <c r="K740" s="1">
        <v>1.9766937717333728E-3</v>
      </c>
      <c r="L740" s="1">
        <v>-1.7887487702350491E-4</v>
      </c>
    </row>
    <row r="741" spans="1:12" x14ac:dyDescent="0.25">
      <c r="A741" s="3">
        <v>44633</v>
      </c>
      <c r="B741" s="1">
        <v>-5.6150656530753462E-3</v>
      </c>
      <c r="C741" s="1">
        <v>9.2440525826407161E-3</v>
      </c>
      <c r="D741" s="1">
        <v>2.6364360738862839E-2</v>
      </c>
      <c r="E741" s="1">
        <v>2.0854247405284192E-3</v>
      </c>
      <c r="F741" s="1">
        <v>-2.7320076530650161E-2</v>
      </c>
      <c r="G741" s="1">
        <v>9.2943201376936013E-3</v>
      </c>
      <c r="H741" s="1">
        <v>6.3049853372433962E-2</v>
      </c>
      <c r="I741" s="1">
        <v>7.4279488957116344E-3</v>
      </c>
      <c r="J741" s="1">
        <v>2.5398463478958799E-2</v>
      </c>
      <c r="K741" s="1">
        <v>1.6575356498211851E-3</v>
      </c>
      <c r="L741" s="1">
        <v>-3.9359513373290467E-3</v>
      </c>
    </row>
    <row r="742" spans="1:12" x14ac:dyDescent="0.25">
      <c r="A742" s="3">
        <v>44640</v>
      </c>
      <c r="B742" s="1">
        <v>-1.0337937624880561E-2</v>
      </c>
      <c r="C742" s="1">
        <v>3.227277104808302E-3</v>
      </c>
      <c r="D742" s="1">
        <v>3.0065721125605022E-4</v>
      </c>
      <c r="E742" s="1">
        <v>-2.6260189622997481E-3</v>
      </c>
      <c r="F742" s="1">
        <v>4.3541666984592281E-4</v>
      </c>
      <c r="G742" s="1">
        <v>-2.131650750341052E-3</v>
      </c>
      <c r="H742" s="1">
        <v>-2.408866995073888E-2</v>
      </c>
      <c r="I742" s="1">
        <v>2.1627998427054651E-2</v>
      </c>
      <c r="J742" s="1">
        <v>-1.112664243779693E-2</v>
      </c>
      <c r="K742" s="1">
        <v>-3.2972429230504469E-4</v>
      </c>
      <c r="L742" s="1">
        <v>-3.6820835204310902E-3</v>
      </c>
    </row>
    <row r="743" spans="1:12" x14ac:dyDescent="0.25">
      <c r="A743" s="3">
        <v>44647</v>
      </c>
      <c r="B743" s="1">
        <v>-8.7780898876399505E-5</v>
      </c>
      <c r="C743" s="1">
        <v>9.9951178010737607E-4</v>
      </c>
      <c r="D743" s="1">
        <v>0</v>
      </c>
      <c r="E743" s="1">
        <v>4.6099879539762689E-4</v>
      </c>
      <c r="F743" s="1">
        <v>9.7244798501516794E-3</v>
      </c>
      <c r="G743" s="1">
        <v>0</v>
      </c>
      <c r="H743" s="1">
        <v>-1.054969461410327E-2</v>
      </c>
      <c r="I743" s="1">
        <v>2.5596612779060779E-2</v>
      </c>
      <c r="J743" s="1">
        <v>-9.1597874024652581E-3</v>
      </c>
      <c r="K743" s="1">
        <v>5.203248590945897E-5</v>
      </c>
      <c r="L743" s="1">
        <v>0</v>
      </c>
    </row>
    <row r="744" spans="1:12" x14ac:dyDescent="0.25">
      <c r="A744" s="3">
        <v>44654</v>
      </c>
      <c r="B744" s="1">
        <v>-8.7788605038996437E-5</v>
      </c>
      <c r="C744" s="1">
        <v>0</v>
      </c>
      <c r="D744" s="1">
        <v>0</v>
      </c>
      <c r="E744" s="1">
        <v>4.9727265076926486E-4</v>
      </c>
      <c r="F744" s="1">
        <v>1.154631492284341E-3</v>
      </c>
      <c r="G744" s="1">
        <v>-1.110826283858835E-3</v>
      </c>
      <c r="H744" s="1">
        <v>1.7651260075502329E-2</v>
      </c>
      <c r="I744" s="1">
        <v>9.0073184462375888E-3</v>
      </c>
      <c r="J744" s="1">
        <v>6.6765578635015199E-3</v>
      </c>
      <c r="K744" s="1">
        <v>-4.90931826880181E-3</v>
      </c>
      <c r="L744" s="1">
        <v>-1.8027762754642129E-3</v>
      </c>
    </row>
    <row r="745" spans="1:12" x14ac:dyDescent="0.25">
      <c r="A745" s="3">
        <v>44661</v>
      </c>
      <c r="B745" s="1">
        <v>-8.7796312554955236E-5</v>
      </c>
      <c r="C745" s="1">
        <v>0</v>
      </c>
      <c r="D745" s="1">
        <v>1.205230709746963E-2</v>
      </c>
      <c r="E745" s="1">
        <v>1.3534386517608521E-3</v>
      </c>
      <c r="F745" s="1">
        <v>-2.7446826488978231E-3</v>
      </c>
      <c r="G745" s="1">
        <v>-2.9940119760479829E-3</v>
      </c>
      <c r="H745" s="1">
        <v>9.3242430318829506E-3</v>
      </c>
      <c r="I745" s="1">
        <v>0</v>
      </c>
      <c r="J745" s="1">
        <v>-1.1337225780860829E-4</v>
      </c>
      <c r="K745" s="1">
        <v>0</v>
      </c>
      <c r="L745" s="1">
        <v>0</v>
      </c>
    </row>
    <row r="746" spans="1:12" x14ac:dyDescent="0.25">
      <c r="A746" s="3">
        <v>44668</v>
      </c>
      <c r="B746" s="1">
        <v>7.9023619281759494E-4</v>
      </c>
      <c r="C746" s="1">
        <v>0</v>
      </c>
      <c r="D746" s="1">
        <v>-1.1089390901493079E-3</v>
      </c>
      <c r="E746" s="1">
        <v>-2.0676509546735389E-4</v>
      </c>
      <c r="F746" s="1">
        <v>4.2062770362982782E-4</v>
      </c>
      <c r="G746" s="1">
        <v>0</v>
      </c>
      <c r="H746" s="1">
        <v>5.4633952518123863E-4</v>
      </c>
      <c r="I746" s="1">
        <v>8.8339222614839397E-3</v>
      </c>
      <c r="J746" s="1">
        <v>-5.6692556267279308E-5</v>
      </c>
      <c r="K746" s="1">
        <v>-2.2979460279564101E-3</v>
      </c>
      <c r="L746" s="1">
        <v>0</v>
      </c>
    </row>
    <row r="747" spans="1:12" x14ac:dyDescent="0.25">
      <c r="A747" s="3">
        <v>44675</v>
      </c>
      <c r="B747" s="1">
        <v>1.079136690647475E-2</v>
      </c>
      <c r="C747" s="1">
        <v>1.0123431281797929E-2</v>
      </c>
      <c r="D747" s="1">
        <v>3.132299159695151E-2</v>
      </c>
      <c r="E747" s="1">
        <v>1.6497626703595449E-3</v>
      </c>
      <c r="F747" s="1">
        <v>1.4761152156324011E-3</v>
      </c>
      <c r="G747" s="1">
        <v>9.4380094380097646E-4</v>
      </c>
      <c r="H747" s="1">
        <v>2.1841648051625921E-3</v>
      </c>
      <c r="I747" s="1">
        <v>1.013918333486963E-3</v>
      </c>
      <c r="J747" s="1">
        <v>-2.126091393582041E-2</v>
      </c>
      <c r="K747" s="1">
        <v>-2.5181958525714032E-3</v>
      </c>
      <c r="L747" s="1">
        <v>-3.6120642947434778E-4</v>
      </c>
    </row>
    <row r="748" spans="1:12" x14ac:dyDescent="0.25">
      <c r="A748" s="3">
        <v>44682</v>
      </c>
      <c r="B748" s="1">
        <v>2.2914677545351921E-2</v>
      </c>
      <c r="C748" s="1">
        <v>1.3153332216883079E-2</v>
      </c>
      <c r="D748" s="1">
        <v>4.0441408681999302E-3</v>
      </c>
      <c r="E748" s="1">
        <v>1.828056198973416E-2</v>
      </c>
      <c r="F748" s="1">
        <v>-2.0397550884388879E-2</v>
      </c>
      <c r="G748" s="1">
        <v>1.714383679067844E-4</v>
      </c>
      <c r="H748" s="1">
        <v>-1.9466045866560869E-2</v>
      </c>
      <c r="I748" s="1">
        <v>-1.2753222836095699E-2</v>
      </c>
      <c r="J748" s="1">
        <v>1.3902566182007799E-2</v>
      </c>
      <c r="K748" s="1">
        <v>2.5218816870604681E-3</v>
      </c>
      <c r="L748" s="1">
        <v>9.033423667559326E-5</v>
      </c>
    </row>
    <row r="749" spans="1:12" x14ac:dyDescent="0.25">
      <c r="A749" s="3">
        <v>44689</v>
      </c>
      <c r="B749" s="1">
        <v>2.8001697072550509E-3</v>
      </c>
      <c r="C749" s="1">
        <v>1.234069901000923E-2</v>
      </c>
      <c r="D749" s="1">
        <v>1.666858383539194E-2</v>
      </c>
      <c r="E749" s="1">
        <v>1.469957149530798E-2</v>
      </c>
      <c r="F749" s="1">
        <v>7.166521153981531E-3</v>
      </c>
      <c r="G749" s="1">
        <v>-7.7134041823789801E-4</v>
      </c>
      <c r="H749" s="1">
        <v>-9.244291776116409E-3</v>
      </c>
      <c r="I749" s="1">
        <v>-4.8034323555472547E-3</v>
      </c>
      <c r="J749" s="1">
        <v>1.5025995543621161E-2</v>
      </c>
      <c r="K749" s="1">
        <v>-7.9605401655529207E-3</v>
      </c>
      <c r="L749" s="1">
        <v>-3.1614126998463781E-3</v>
      </c>
    </row>
    <row r="750" spans="1:12" x14ac:dyDescent="0.25">
      <c r="A750" s="3">
        <v>44696</v>
      </c>
      <c r="B750" s="1">
        <v>1.3538669825690079E-3</v>
      </c>
      <c r="C750" s="1">
        <v>1.325296274828913E-3</v>
      </c>
      <c r="D750" s="1">
        <v>8.3885795102989213E-4</v>
      </c>
      <c r="E750" s="1">
        <v>-1.059858443330786E-3</v>
      </c>
      <c r="F750" s="1">
        <v>6.2415207820243346E-3</v>
      </c>
      <c r="G750" s="1">
        <v>-3.087743374217355E-3</v>
      </c>
      <c r="H750" s="1">
        <v>1.284862081272631E-2</v>
      </c>
      <c r="I750" s="1">
        <v>5.9981255857544102E-3</v>
      </c>
      <c r="J750" s="1">
        <v>4.43543847799166E-2</v>
      </c>
      <c r="K750" s="1">
        <v>7.1630608116990402E-5</v>
      </c>
      <c r="L750" s="1">
        <v>9.0612540775580896E-5</v>
      </c>
    </row>
    <row r="751" spans="1:12" x14ac:dyDescent="0.25">
      <c r="A751" s="3">
        <v>44703</v>
      </c>
      <c r="B751" s="1">
        <v>-6.5066756802434336E-3</v>
      </c>
      <c r="C751" s="1">
        <v>-5.0545346197938823E-4</v>
      </c>
      <c r="D751" s="1">
        <v>2.090750356149584E-2</v>
      </c>
      <c r="E751" s="1">
        <v>1.219647335409846E-2</v>
      </c>
      <c r="F751" s="1">
        <v>6.7641159087543654E-3</v>
      </c>
      <c r="G751" s="1">
        <v>-1.3765809171470971E-3</v>
      </c>
      <c r="H751" s="1">
        <v>6.5441731688897775E-4</v>
      </c>
      <c r="I751" s="1">
        <v>0</v>
      </c>
      <c r="J751" s="1">
        <v>-5.6052603212244367E-3</v>
      </c>
      <c r="K751" s="1">
        <v>-9.0785292782569194E-4</v>
      </c>
      <c r="L751" s="1">
        <v>-9.0604330887034124E-5</v>
      </c>
    </row>
    <row r="752" spans="1:12" x14ac:dyDescent="0.25">
      <c r="A752" s="3">
        <v>44710</v>
      </c>
      <c r="B752" s="1">
        <v>-6.2090669388448214E-3</v>
      </c>
      <c r="C752" s="1">
        <v>1.336437450257733E-2</v>
      </c>
      <c r="D752" s="1">
        <v>6.2101967996961438E-3</v>
      </c>
      <c r="E752" s="1">
        <v>-6.8118873694594786E-3</v>
      </c>
      <c r="F752" s="1">
        <v>6.133934219485937E-3</v>
      </c>
      <c r="G752" s="1">
        <v>8.6154906521862529E-5</v>
      </c>
      <c r="H752" s="1">
        <v>-1.006137438374077E-4</v>
      </c>
      <c r="I752" s="1">
        <v>0</v>
      </c>
      <c r="J752" s="1">
        <v>-1.311653116531164E-2</v>
      </c>
      <c r="K752" s="1">
        <v>-2.7430601295628239E-3</v>
      </c>
      <c r="L752" s="1">
        <v>0</v>
      </c>
    </row>
    <row r="753" spans="1:12" x14ac:dyDescent="0.25">
      <c r="A753" s="3">
        <v>44717</v>
      </c>
      <c r="B753" s="1">
        <v>1.5576857240670931E-2</v>
      </c>
      <c r="C753" s="1">
        <v>0</v>
      </c>
      <c r="D753" s="1">
        <v>-3.399965609147904E-3</v>
      </c>
      <c r="E753" s="1">
        <v>1.5228787949019831E-3</v>
      </c>
      <c r="F753" s="1">
        <v>-2.65406411702318E-3</v>
      </c>
      <c r="G753" s="1">
        <v>0</v>
      </c>
      <c r="H753" s="1">
        <v>-1.0062386798137529E-4</v>
      </c>
      <c r="I753" s="1">
        <v>-1.7281535308365958E-2</v>
      </c>
      <c r="J753" s="1">
        <v>1.2741652021089679E-2</v>
      </c>
      <c r="K753" s="1">
        <v>-2.412732759070058E-3</v>
      </c>
      <c r="L753" s="1">
        <v>0</v>
      </c>
    </row>
    <row r="754" spans="1:12" x14ac:dyDescent="0.25">
      <c r="A754" s="3">
        <v>44724</v>
      </c>
      <c r="B754" s="1">
        <v>3.1097252654643581E-2</v>
      </c>
      <c r="C754" s="1">
        <v>-7.6693082345862251E-3</v>
      </c>
      <c r="D754" s="1">
        <v>-4.7440118604610282E-3</v>
      </c>
      <c r="E754" s="1">
        <v>-5.6769949066213243E-3</v>
      </c>
      <c r="F754" s="1">
        <v>8.3367254085420228E-4</v>
      </c>
      <c r="G754" s="1">
        <v>2.5844245348034529E-3</v>
      </c>
      <c r="H754" s="1">
        <v>-2.5158498540807091E-3</v>
      </c>
      <c r="I754" s="1">
        <v>0</v>
      </c>
      <c r="J754" s="1">
        <v>-3.2429501084598737E-2</v>
      </c>
      <c r="K754" s="1">
        <v>-7.1548180849443366E-3</v>
      </c>
      <c r="L754" s="1">
        <v>0</v>
      </c>
    </row>
    <row r="755" spans="1:12" x14ac:dyDescent="0.25">
      <c r="A755" s="3">
        <v>44731</v>
      </c>
      <c r="B755" s="1">
        <v>-1.9288925214548391E-2</v>
      </c>
      <c r="C755" s="1">
        <v>-8.169503782382348E-3</v>
      </c>
      <c r="D755" s="1">
        <v>-2.9428425431881071E-3</v>
      </c>
      <c r="E755" s="1">
        <v>8.5368636519997931E-3</v>
      </c>
      <c r="F755" s="1">
        <v>1.1258995511647109E-2</v>
      </c>
      <c r="G755" s="1">
        <v>4.2962708369143071E-4</v>
      </c>
      <c r="H755" s="1">
        <v>4.3886198547216093E-3</v>
      </c>
      <c r="I755" s="1">
        <v>0</v>
      </c>
      <c r="J755" s="1">
        <v>2.8135859208608949E-2</v>
      </c>
      <c r="K755" s="1">
        <v>7.4540608119264551E-3</v>
      </c>
      <c r="L755" s="1">
        <v>-9.0612540775636408E-4</v>
      </c>
    </row>
    <row r="756" spans="1:12" x14ac:dyDescent="0.25">
      <c r="A756" s="3">
        <v>44738</v>
      </c>
      <c r="B756" s="1">
        <v>-7.000583381948422E-3</v>
      </c>
      <c r="C756" s="1">
        <v>-4.613496307451781E-3</v>
      </c>
      <c r="D756" s="1">
        <v>-9.557040351610091E-3</v>
      </c>
      <c r="E756" s="1">
        <v>-4.4988076161722734E-3</v>
      </c>
      <c r="F756" s="1">
        <v>8.8395691348528427E-3</v>
      </c>
      <c r="G756" s="1">
        <v>5.1533110023171957E-4</v>
      </c>
      <c r="H756" s="1">
        <v>-8.3371000954247654E-3</v>
      </c>
      <c r="I756" s="1">
        <v>-2.6070057354126149E-2</v>
      </c>
      <c r="J756" s="1">
        <v>2.1423898822503281E-2</v>
      </c>
      <c r="K756" s="1">
        <v>-4.0434640870146138E-4</v>
      </c>
      <c r="L756" s="1">
        <v>0</v>
      </c>
    </row>
    <row r="757" spans="1:12" x14ac:dyDescent="0.25">
      <c r="A757" s="3">
        <v>44745</v>
      </c>
      <c r="B757" s="1">
        <v>1.4855224506924E-2</v>
      </c>
      <c r="C757" s="1">
        <v>6.0674856339533179E-3</v>
      </c>
      <c r="D757" s="1">
        <v>2.4621277787262308E-3</v>
      </c>
      <c r="E757" s="1">
        <v>-4.0470401990162497E-3</v>
      </c>
      <c r="F757" s="1">
        <v>-3.497964436378509E-3</v>
      </c>
      <c r="G757" s="1">
        <v>-3.5196154176323491E-3</v>
      </c>
      <c r="H757" s="1">
        <v>3.8997214484679521E-3</v>
      </c>
      <c r="I757" s="1">
        <v>0</v>
      </c>
      <c r="J757" s="1">
        <v>4.1522122004589823E-2</v>
      </c>
      <c r="K757" s="1">
        <v>-7.8721784528620331E-3</v>
      </c>
      <c r="L757" s="1">
        <v>0</v>
      </c>
    </row>
    <row r="758" spans="1:12" x14ac:dyDescent="0.25">
      <c r="A758" s="3">
        <v>44752</v>
      </c>
      <c r="B758" s="1">
        <v>1.7449553423751318E-2</v>
      </c>
      <c r="C758" s="1">
        <v>0</v>
      </c>
      <c r="D758" s="1">
        <v>-5.6682487444875704E-3</v>
      </c>
      <c r="E758" s="1">
        <v>1.600870146723832E-3</v>
      </c>
      <c r="F758" s="1">
        <v>-3.735182837495965E-3</v>
      </c>
      <c r="G758" s="1">
        <v>7.7532736044116923E-4</v>
      </c>
      <c r="H758" s="1">
        <v>-2.7242457875087389E-3</v>
      </c>
      <c r="I758" s="1">
        <v>3.601499002287456E-3</v>
      </c>
      <c r="J758" s="1">
        <v>1.024852677427024E-4</v>
      </c>
      <c r="K758" s="1">
        <v>5.1396280761717428E-4</v>
      </c>
      <c r="L758" s="1">
        <v>1.8138944313439431E-4</v>
      </c>
    </row>
    <row r="759" spans="1:12" x14ac:dyDescent="0.25">
      <c r="A759" s="3">
        <v>44759</v>
      </c>
      <c r="B759" s="1">
        <v>1.300495814029023E-3</v>
      </c>
      <c r="C759" s="1">
        <v>0</v>
      </c>
      <c r="D759" s="1">
        <v>0</v>
      </c>
      <c r="E759" s="1">
        <v>-4.3556821105873436E-3</v>
      </c>
      <c r="F759" s="1">
        <v>-1.004140345943205E-3</v>
      </c>
      <c r="G759" s="1">
        <v>-9.4688818111388073E-4</v>
      </c>
      <c r="H759" s="1">
        <v>-7.1327397814650029E-3</v>
      </c>
      <c r="I759" s="1">
        <v>2.6235391106153919E-2</v>
      </c>
      <c r="J759" s="1">
        <v>4.8675513654763414E-3</v>
      </c>
      <c r="K759" s="1">
        <v>-6.2170259381577608E-4</v>
      </c>
      <c r="L759" s="1">
        <v>-4.533913674283907E-4</v>
      </c>
    </row>
    <row r="760" spans="1:12" x14ac:dyDescent="0.25">
      <c r="A760" s="3">
        <v>44766</v>
      </c>
      <c r="B760" s="1">
        <v>1.128338339150914E-2</v>
      </c>
      <c r="C760" s="1">
        <v>0</v>
      </c>
      <c r="D760" s="1">
        <v>3.4272933012795552E-3</v>
      </c>
      <c r="E760" s="1">
        <v>2.7665871415183402E-4</v>
      </c>
      <c r="F760" s="1">
        <v>-2.294794335873096E-4</v>
      </c>
      <c r="G760" s="1">
        <v>0</v>
      </c>
      <c r="H760" s="1">
        <v>-6.4197279258165763E-3</v>
      </c>
      <c r="I760" s="1">
        <v>-2.740761742746511E-3</v>
      </c>
      <c r="J760" s="1">
        <v>-3.161329798082813E-3</v>
      </c>
      <c r="K760" s="1">
        <v>-9.2741261688014109E-3</v>
      </c>
      <c r="L760" s="1">
        <v>-9.0719404880701404E-5</v>
      </c>
    </row>
    <row r="761" spans="1:12" x14ac:dyDescent="0.25">
      <c r="A761" s="3">
        <v>44773</v>
      </c>
      <c r="B761" s="1">
        <v>-8.0269706212887648E-5</v>
      </c>
      <c r="C761" s="1">
        <v>4.9336085089843884E-3</v>
      </c>
      <c r="D761" s="1">
        <v>-4.3107306653374922E-3</v>
      </c>
      <c r="E761" s="1">
        <v>1.0548253064741161E-2</v>
      </c>
      <c r="F761" s="1">
        <v>1.756936901475159E-3</v>
      </c>
      <c r="G761" s="1">
        <v>-1.723246596587735E-4</v>
      </c>
      <c r="H761" s="1">
        <v>1.0255884313625779E-4</v>
      </c>
      <c r="I761" s="1">
        <v>-4.738438210765139E-4</v>
      </c>
      <c r="J761" s="1">
        <v>2.506393861892553E-3</v>
      </c>
      <c r="K761" s="1">
        <v>5.2955497948514729E-3</v>
      </c>
      <c r="L761" s="1">
        <v>-3.6291054255122018E-4</v>
      </c>
    </row>
    <row r="762" spans="1:12" x14ac:dyDescent="0.25">
      <c r="A762" s="3">
        <v>44780</v>
      </c>
      <c r="B762" s="1">
        <v>-8.0276149955760268E-5</v>
      </c>
      <c r="C762" s="1">
        <v>0</v>
      </c>
      <c r="D762" s="1">
        <v>7.6839683756841906E-3</v>
      </c>
      <c r="E762" s="1">
        <v>2.814104650678217E-3</v>
      </c>
      <c r="F762" s="1">
        <v>-4.4717376382632512E-3</v>
      </c>
      <c r="G762" s="1">
        <v>0</v>
      </c>
      <c r="H762" s="1">
        <v>1.538224888478767E-3</v>
      </c>
      <c r="I762" s="1">
        <v>1.042950602066828E-3</v>
      </c>
      <c r="J762" s="1">
        <v>-2.336853921118431E-2</v>
      </c>
      <c r="K762" s="1">
        <v>3.191412728995147E-3</v>
      </c>
      <c r="L762" s="1">
        <v>4.538028680340922E-4</v>
      </c>
    </row>
    <row r="763" spans="1:12" x14ac:dyDescent="0.25">
      <c r="A763" s="3">
        <v>44787</v>
      </c>
      <c r="B763" s="1">
        <v>-1.6056518946694351E-4</v>
      </c>
      <c r="C763" s="1">
        <v>-8.7043353601268247E-4</v>
      </c>
      <c r="D763" s="1">
        <v>3.420835345074869E-3</v>
      </c>
      <c r="E763" s="1">
        <v>1.453926697160268E-3</v>
      </c>
      <c r="F763" s="1">
        <v>-1.0111077694734401E-3</v>
      </c>
      <c r="G763" s="1">
        <v>0</v>
      </c>
      <c r="H763" s="1">
        <v>-1.269646239696931E-2</v>
      </c>
      <c r="I763" s="1">
        <v>0</v>
      </c>
      <c r="J763" s="1">
        <v>4.9631680685440216E-3</v>
      </c>
      <c r="K763" s="1">
        <v>-1.645165893621181E-4</v>
      </c>
      <c r="L763" s="1">
        <v>0</v>
      </c>
    </row>
    <row r="764" spans="1:12" x14ac:dyDescent="0.25">
      <c r="A764" s="3">
        <v>44794</v>
      </c>
      <c r="B764" s="1">
        <v>-8.0295487393633458E-5</v>
      </c>
      <c r="C764" s="1">
        <v>0</v>
      </c>
      <c r="D764" s="1">
        <v>-5.3478080088975588E-4</v>
      </c>
      <c r="E764" s="1">
        <v>-6.7684115373656262E-4</v>
      </c>
      <c r="F764" s="1">
        <v>1.714253583138259E-3</v>
      </c>
      <c r="G764" s="1">
        <v>0</v>
      </c>
      <c r="H764" s="1">
        <v>-6.5854290899661772E-3</v>
      </c>
      <c r="I764" s="1">
        <v>-2.1642356506914151E-2</v>
      </c>
      <c r="J764" s="1">
        <v>-1.3308380120607199E-2</v>
      </c>
      <c r="K764" s="1">
        <v>-3.2736006516292941E-3</v>
      </c>
      <c r="L764" s="1">
        <v>-3.6287761952291658E-4</v>
      </c>
    </row>
    <row r="765" spans="1:12" x14ac:dyDescent="0.25">
      <c r="A765" s="3">
        <v>44801</v>
      </c>
      <c r="B765" s="1">
        <v>-8.0301935276638758E-5</v>
      </c>
      <c r="C765" s="1">
        <v>8.808101886302655E-3</v>
      </c>
      <c r="D765" s="1">
        <v>-4.552647840043722E-4</v>
      </c>
      <c r="E765" s="1">
        <v>7.6786805508404221E-3</v>
      </c>
      <c r="F765" s="1">
        <v>-2.791761422626049E-3</v>
      </c>
      <c r="G765" s="1">
        <v>-8.6177180282698274E-5</v>
      </c>
      <c r="H765" s="1">
        <v>-1.6181229773462921E-2</v>
      </c>
      <c r="I765" s="1">
        <v>0</v>
      </c>
      <c r="J765" s="1">
        <v>6.3224446786080968E-4</v>
      </c>
      <c r="K765" s="1">
        <v>-1.266860693663219E-3</v>
      </c>
      <c r="L765" s="1">
        <v>0</v>
      </c>
    </row>
    <row r="766" spans="1:12" x14ac:dyDescent="0.25">
      <c r="A766" s="3">
        <v>44808</v>
      </c>
      <c r="B766" s="1">
        <v>-5.0594282043044947E-3</v>
      </c>
      <c r="C766" s="1">
        <v>0</v>
      </c>
      <c r="D766" s="1">
        <v>0</v>
      </c>
      <c r="E766" s="1">
        <v>-3.445892855452382E-3</v>
      </c>
      <c r="F766" s="1">
        <v>-4.199365761270446E-4</v>
      </c>
      <c r="G766" s="1">
        <v>1.5513229337240639E-3</v>
      </c>
      <c r="H766" s="1">
        <v>1.273344651952457E-2</v>
      </c>
      <c r="I766" s="1">
        <v>9.6810106975153687E-5</v>
      </c>
      <c r="J766" s="1">
        <v>-1.579612468407654E-3</v>
      </c>
      <c r="K766" s="1">
        <v>-2.8565636124204818E-3</v>
      </c>
      <c r="L766" s="1">
        <v>-3.630093474906726E-4</v>
      </c>
    </row>
    <row r="767" spans="1:12" x14ac:dyDescent="0.25">
      <c r="A767" s="3">
        <v>44815</v>
      </c>
      <c r="B767" s="1">
        <v>7.4259423682299097E-3</v>
      </c>
      <c r="C767" s="1">
        <v>-5.1006855713775501E-4</v>
      </c>
      <c r="D767" s="1">
        <v>1.3062976004383661E-2</v>
      </c>
      <c r="E767" s="1">
        <v>2.9956866805658229E-3</v>
      </c>
      <c r="F767" s="1">
        <v>2.1608659012271052E-3</v>
      </c>
      <c r="G767" s="1">
        <v>-1.7210222872388051E-4</v>
      </c>
      <c r="H767" s="1">
        <v>1.278290025146678E-2</v>
      </c>
      <c r="I767" s="1">
        <v>7.7440588548460809E-4</v>
      </c>
      <c r="J767" s="1">
        <v>2.8688956861090631E-2</v>
      </c>
      <c r="K767" s="1">
        <v>-3.7283838907439248E-3</v>
      </c>
      <c r="L767" s="1">
        <v>0</v>
      </c>
    </row>
    <row r="768" spans="1:12" x14ac:dyDescent="0.25">
      <c r="A768" s="3">
        <v>44822</v>
      </c>
      <c r="B768" s="1">
        <v>-8.0121785113373978E-4</v>
      </c>
      <c r="C768" s="1">
        <v>4.4045306211049068E-4</v>
      </c>
      <c r="D768" s="1">
        <v>-2.9499554061485078E-4</v>
      </c>
      <c r="E768" s="1">
        <v>9.3401762961757839E-3</v>
      </c>
      <c r="F768" s="1">
        <v>-1.586323603052997E-3</v>
      </c>
      <c r="G768" s="1">
        <v>0</v>
      </c>
      <c r="H768" s="1">
        <v>-3.517483964411428E-3</v>
      </c>
      <c r="I768" s="1">
        <v>0</v>
      </c>
      <c r="J768" s="1">
        <v>2.9426843022659629E-2</v>
      </c>
      <c r="K768" s="1">
        <v>8.0399109046231931E-3</v>
      </c>
      <c r="L768" s="1">
        <v>-4.5392646391295699E-4</v>
      </c>
    </row>
    <row r="769" spans="1:12" x14ac:dyDescent="0.25">
      <c r="A769" s="3">
        <v>44829</v>
      </c>
      <c r="B769" s="1">
        <v>-2.3253949162055369E-3</v>
      </c>
      <c r="C769" s="1">
        <v>-7.0319823551039384E-3</v>
      </c>
      <c r="D769" s="1">
        <v>4.0303543058797242E-3</v>
      </c>
      <c r="E769" s="1">
        <v>-2.322681637512702E-3</v>
      </c>
      <c r="F769" s="1">
        <v>-1.578882619291955E-4</v>
      </c>
      <c r="G769" s="1">
        <v>1.7213185299946859E-4</v>
      </c>
      <c r="H769" s="1">
        <v>-1.972591362126241E-3</v>
      </c>
      <c r="I769" s="1">
        <v>1.499250374812577E-3</v>
      </c>
      <c r="J769" s="1">
        <v>4.2679282868525847E-2</v>
      </c>
      <c r="K769" s="1">
        <v>-4.2149650409595294E-3</v>
      </c>
      <c r="L769" s="1">
        <v>-5.4495912806529212E-4</v>
      </c>
    </row>
    <row r="770" spans="1:12" x14ac:dyDescent="0.25">
      <c r="A770" s="3">
        <v>44836</v>
      </c>
      <c r="B770" s="1">
        <v>-6.1887156405722177E-3</v>
      </c>
      <c r="C770" s="1">
        <v>-2.6416889738233311E-3</v>
      </c>
      <c r="D770" s="1">
        <v>-8.5003046242824176E-3</v>
      </c>
      <c r="E770" s="1">
        <v>-2.7994606888781531E-4</v>
      </c>
      <c r="F770" s="1">
        <v>-6.1471571639792888E-4</v>
      </c>
      <c r="G770" s="1">
        <v>-1.2047156010670519E-3</v>
      </c>
      <c r="H770" s="1">
        <v>2.912722355144171E-3</v>
      </c>
      <c r="I770" s="1">
        <v>0</v>
      </c>
      <c r="J770" s="1">
        <v>-2.5839423030997729E-2</v>
      </c>
      <c r="K770" s="1">
        <v>-6.3629461869486592E-3</v>
      </c>
      <c r="L770" s="1">
        <v>8.1788440567054366E-4</v>
      </c>
    </row>
    <row r="771" spans="1:12" x14ac:dyDescent="0.25">
      <c r="A771" s="3">
        <v>44843</v>
      </c>
      <c r="B771" s="1">
        <v>-3.8010513546300469E-3</v>
      </c>
      <c r="C771" s="1">
        <v>1.2416136500239979E-2</v>
      </c>
      <c r="D771" s="1">
        <v>-3.099620585323426E-3</v>
      </c>
      <c r="E771" s="1">
        <v>5.6530629750661809E-3</v>
      </c>
      <c r="F771" s="1">
        <v>-9.9541520826962326E-4</v>
      </c>
      <c r="G771" s="1">
        <v>4.3077453260962351E-3</v>
      </c>
      <c r="H771" s="1">
        <v>-1.037236801161301E-4</v>
      </c>
      <c r="I771" s="1">
        <v>1.931620629707087E-4</v>
      </c>
      <c r="J771" s="1">
        <v>-1.299274367523051E-2</v>
      </c>
      <c r="K771" s="1">
        <v>4.3152113504252299E-3</v>
      </c>
      <c r="L771" s="1">
        <v>0</v>
      </c>
    </row>
    <row r="772" spans="1:12" x14ac:dyDescent="0.25">
      <c r="A772" s="3">
        <v>44850</v>
      </c>
      <c r="B772" s="1">
        <v>1.380094171131674E-2</v>
      </c>
      <c r="C772" s="1">
        <v>1.901981426329691E-3</v>
      </c>
      <c r="D772" s="1">
        <v>2.5393215019775539E-4</v>
      </c>
      <c r="E772" s="1">
        <v>4.4243891701523102E-4</v>
      </c>
      <c r="F772" s="1">
        <v>-1.720386328516899E-3</v>
      </c>
      <c r="G772" s="1">
        <v>-7.034399931371671E-3</v>
      </c>
      <c r="H772" s="1">
        <v>2.5933609958506132E-3</v>
      </c>
      <c r="I772" s="1">
        <v>0</v>
      </c>
      <c r="J772" s="1">
        <v>4.7687645919229924E-3</v>
      </c>
      <c r="K772" s="1">
        <v>5.4511366170466591E-3</v>
      </c>
      <c r="L772" s="1">
        <v>-9.0801779714877462E-4</v>
      </c>
    </row>
    <row r="773" spans="1:12" x14ac:dyDescent="0.25">
      <c r="A773" s="3">
        <v>44857</v>
      </c>
      <c r="B773" s="1">
        <v>-8.167841127482367E-3</v>
      </c>
      <c r="C773" s="1">
        <v>1.8042334449177579E-3</v>
      </c>
      <c r="D773" s="1">
        <v>0</v>
      </c>
      <c r="E773" s="1">
        <v>-3.4449869197207268E-3</v>
      </c>
      <c r="F773" s="1">
        <v>1.9142792738535699E-4</v>
      </c>
      <c r="G773" s="1">
        <v>-1.9006479481641361E-3</v>
      </c>
      <c r="H773" s="1">
        <v>-7.2426280393178555E-4</v>
      </c>
      <c r="I773" s="1">
        <v>0</v>
      </c>
      <c r="J773" s="1">
        <v>1.5573243684184449E-2</v>
      </c>
      <c r="K773" s="1">
        <v>-1.5142097495394189E-3</v>
      </c>
      <c r="L773" s="1">
        <v>-6.3619012996463109E-4</v>
      </c>
    </row>
    <row r="774" spans="1:12" x14ac:dyDescent="0.25">
      <c r="A774" s="3">
        <v>44864</v>
      </c>
      <c r="B774" s="1">
        <v>5.1671241724526862E-3</v>
      </c>
      <c r="C774" s="1">
        <v>3.2588492495639891E-3</v>
      </c>
      <c r="D774" s="1">
        <v>3.3506194805477119E-3</v>
      </c>
      <c r="E774" s="1">
        <v>3.5038120790995548E-3</v>
      </c>
      <c r="F774" s="1">
        <v>6.8116309935957187E-3</v>
      </c>
      <c r="G774" s="1">
        <v>-3.4623041634207491E-4</v>
      </c>
      <c r="H774" s="1">
        <v>-1.2942638227376731E-3</v>
      </c>
      <c r="I774" s="1">
        <v>0</v>
      </c>
      <c r="J774" s="1">
        <v>-1.3095122188686579E-2</v>
      </c>
      <c r="K774" s="1">
        <v>-6.5815814443270781E-4</v>
      </c>
      <c r="L774" s="1">
        <v>9.0942160785756343E-5</v>
      </c>
    </row>
    <row r="775" spans="1:12" x14ac:dyDescent="0.25">
      <c r="A775" s="3">
        <v>44871</v>
      </c>
      <c r="B775" s="1">
        <v>-8.192771084337358E-3</v>
      </c>
      <c r="C775" s="1">
        <v>0</v>
      </c>
      <c r="D775" s="1">
        <v>0</v>
      </c>
      <c r="E775" s="1">
        <v>-1.9658003541079831E-3</v>
      </c>
      <c r="F775" s="1">
        <v>1.8475585514354801E-2</v>
      </c>
      <c r="G775" s="1">
        <v>-3.1171530002597199E-3</v>
      </c>
      <c r="H775" s="1">
        <v>-3.4212845368306599E-3</v>
      </c>
      <c r="I775" s="1">
        <v>4.345307068366111E-3</v>
      </c>
      <c r="J775" s="1">
        <v>1.9089429290188861E-2</v>
      </c>
      <c r="K775" s="1">
        <v>4.1390652755748381E-3</v>
      </c>
      <c r="L775" s="1">
        <v>1.8186778212236909E-4</v>
      </c>
    </row>
    <row r="776" spans="1:12" x14ac:dyDescent="0.25">
      <c r="A776" s="3">
        <v>44878</v>
      </c>
      <c r="B776" s="1">
        <v>-3.8062844185292599E-3</v>
      </c>
      <c r="C776" s="1">
        <v>1.00794110685809E-2</v>
      </c>
      <c r="D776" s="1">
        <v>1.229244257637419E-2</v>
      </c>
      <c r="E776" s="1">
        <v>5.9013014496986926E-3</v>
      </c>
      <c r="F776" s="1">
        <v>-4.7129836339437903E-3</v>
      </c>
      <c r="G776" s="1">
        <v>3.0400416920004498E-3</v>
      </c>
      <c r="H776" s="1">
        <v>8.9466840052014884E-3</v>
      </c>
      <c r="I776" s="1">
        <v>-2.4036150370165821E-4</v>
      </c>
      <c r="J776" s="1">
        <v>-1.1616650532428881E-3</v>
      </c>
      <c r="K776" s="1">
        <v>2.813894023048658E-3</v>
      </c>
      <c r="L776" s="1">
        <v>-9.0917356123210169E-5</v>
      </c>
    </row>
    <row r="777" spans="1:12" x14ac:dyDescent="0.25">
      <c r="A777" s="3">
        <v>44885</v>
      </c>
      <c r="B777" s="1">
        <v>-8.1294203723270009E-5</v>
      </c>
      <c r="C777" s="1">
        <v>0</v>
      </c>
      <c r="D777" s="1">
        <v>0</v>
      </c>
      <c r="E777" s="1">
        <v>-4.3764515349631328E-3</v>
      </c>
      <c r="F777" s="1">
        <v>-8.0775784402052908E-3</v>
      </c>
      <c r="G777" s="1">
        <v>0</v>
      </c>
      <c r="H777" s="1">
        <v>1.752848378615335E-3</v>
      </c>
      <c r="I777" s="1">
        <v>-1.2501803144684409E-3</v>
      </c>
      <c r="J777" s="1">
        <v>-2.4956386896685449E-2</v>
      </c>
      <c r="K777" s="1">
        <v>-6.7311255968083294E-4</v>
      </c>
      <c r="L777" s="1">
        <v>0</v>
      </c>
    </row>
    <row r="778" spans="1:12" x14ac:dyDescent="0.25">
      <c r="A778" s="3">
        <v>44892</v>
      </c>
      <c r="B778" s="1">
        <v>-1.626016260162233E-4</v>
      </c>
      <c r="C778" s="1">
        <v>0</v>
      </c>
      <c r="D778" s="1">
        <v>0</v>
      </c>
      <c r="E778" s="1">
        <v>-1.793934191229862E-4</v>
      </c>
      <c r="F778" s="1">
        <v>-5.5128212089605722E-3</v>
      </c>
      <c r="G778" s="1">
        <v>0</v>
      </c>
      <c r="H778" s="1">
        <v>-3.7260048376305921E-2</v>
      </c>
      <c r="I778" s="1">
        <v>-1.203601174714741E-3</v>
      </c>
      <c r="J778" s="1">
        <v>-9.9398638238712422E-5</v>
      </c>
      <c r="K778" s="1">
        <v>5.9993727928420171E-5</v>
      </c>
      <c r="L778" s="1">
        <v>0</v>
      </c>
    </row>
    <row r="779" spans="1:12" x14ac:dyDescent="0.25">
      <c r="A779" s="3">
        <v>44899</v>
      </c>
      <c r="B779" s="1">
        <v>-8.1314034802493218E-5</v>
      </c>
      <c r="C779" s="1">
        <v>7.8095361219421289E-3</v>
      </c>
      <c r="D779" s="1">
        <v>1.343606387033147E-2</v>
      </c>
      <c r="E779" s="1">
        <v>3.2043432004573709E-3</v>
      </c>
      <c r="F779" s="1">
        <v>8.6441599181994455E-3</v>
      </c>
      <c r="G779" s="1">
        <v>0</v>
      </c>
      <c r="H779" s="1">
        <v>-2.6727962794670379E-4</v>
      </c>
      <c r="I779" s="1">
        <v>-4.8202063048341508E-5</v>
      </c>
      <c r="J779" s="1">
        <v>2.3758636115114969E-2</v>
      </c>
      <c r="K779" s="1">
        <v>6.1326272676951446E-3</v>
      </c>
      <c r="L779" s="1">
        <v>9.0925622840520859E-4</v>
      </c>
    </row>
    <row r="780" spans="1:12" x14ac:dyDescent="0.25">
      <c r="A780" s="3">
        <v>44906</v>
      </c>
      <c r="B780" s="1">
        <v>-8.1320647312366212E-5</v>
      </c>
      <c r="C780" s="1">
        <v>-2.1620288481764009E-3</v>
      </c>
      <c r="D780" s="1">
        <v>0</v>
      </c>
      <c r="E780" s="1">
        <v>3.5084716285618271E-3</v>
      </c>
      <c r="F780" s="1">
        <v>2.856692928885352E-3</v>
      </c>
      <c r="G780" s="1">
        <v>0</v>
      </c>
      <c r="H780" s="1">
        <v>1.203079884504321E-2</v>
      </c>
      <c r="I780" s="1">
        <v>-1.735357917570401E-3</v>
      </c>
      <c r="J780" s="1">
        <v>2.3304364713307772E-2</v>
      </c>
      <c r="K780" s="1">
        <v>-1.4364077880402171E-4</v>
      </c>
      <c r="L780" s="1">
        <v>9.0843023255793298E-5</v>
      </c>
    </row>
    <row r="781" spans="1:12" x14ac:dyDescent="0.25">
      <c r="A781" s="3">
        <v>44913</v>
      </c>
      <c r="B781" s="1">
        <v>-8.1327260897823273E-5</v>
      </c>
      <c r="C781" s="1">
        <v>1.7064350200255429E-3</v>
      </c>
      <c r="D781" s="1">
        <v>1.281356729662941E-2</v>
      </c>
      <c r="E781" s="1">
        <v>-9.0141411799952165E-3</v>
      </c>
      <c r="F781" s="1">
        <v>1.842114948169105E-3</v>
      </c>
      <c r="G781" s="1">
        <v>-2.338067197783289E-3</v>
      </c>
      <c r="H781" s="1">
        <v>-2.747397897183923E-3</v>
      </c>
      <c r="I781" s="1">
        <v>0</v>
      </c>
      <c r="J781" s="1">
        <v>6.54742135977604E-3</v>
      </c>
      <c r="K781" s="1">
        <v>1.526967235256915E-4</v>
      </c>
      <c r="L781" s="1">
        <v>9.0834771550474258E-5</v>
      </c>
    </row>
    <row r="782" spans="1:12" x14ac:dyDescent="0.25">
      <c r="A782" s="3">
        <v>44920</v>
      </c>
      <c r="B782" s="1">
        <v>-2.6840178934526282E-3</v>
      </c>
      <c r="C782" s="1">
        <v>-1.301327376841632E-3</v>
      </c>
      <c r="D782" s="1">
        <v>6.6601951770195456E-4</v>
      </c>
      <c r="E782" s="1">
        <v>-9.9633793399456216E-4</v>
      </c>
      <c r="F782" s="1">
        <v>-5.9173336585638392E-3</v>
      </c>
      <c r="G782" s="1">
        <v>1.7359604201039319E-4</v>
      </c>
      <c r="H782" s="1">
        <v>-1.059602649007285E-4</v>
      </c>
      <c r="I782" s="1">
        <v>0</v>
      </c>
      <c r="J782" s="1">
        <v>3.3796841857176567E-2</v>
      </c>
      <c r="K782" s="1">
        <v>3.6768093605965562E-3</v>
      </c>
      <c r="L782" s="1">
        <v>9.0826521344178346E-5</v>
      </c>
    </row>
    <row r="783" spans="1:12" x14ac:dyDescent="0.25">
      <c r="A783" s="3">
        <v>44927</v>
      </c>
      <c r="B783" s="1">
        <v>1.7941608220517491E-3</v>
      </c>
      <c r="C783" s="1">
        <v>-4.7474097301821727E-3</v>
      </c>
      <c r="D783" s="1">
        <v>-5.9319481582674749E-3</v>
      </c>
      <c r="E783" s="1">
        <v>-1.4910273288748499E-4</v>
      </c>
      <c r="F783" s="1">
        <v>-4.6512819603183869E-4</v>
      </c>
      <c r="G783" s="1">
        <v>8.6782955827313657E-5</v>
      </c>
      <c r="H783" s="1">
        <v>-8.9016054681290147E-3</v>
      </c>
      <c r="I783" s="1">
        <v>0</v>
      </c>
      <c r="J783" s="1">
        <v>-4.9699069852270683E-2</v>
      </c>
      <c r="K783" s="1">
        <v>1.521141161899831E-4</v>
      </c>
      <c r="L783" s="1">
        <v>-3.6327309054584589E-4</v>
      </c>
    </row>
    <row r="784" spans="1:12" x14ac:dyDescent="0.25">
      <c r="A784" s="3">
        <v>44934</v>
      </c>
      <c r="B784" s="1">
        <v>1.953760989905629E-3</v>
      </c>
      <c r="C784" s="1">
        <v>-2.170792029746349E-3</v>
      </c>
      <c r="D784" s="1">
        <v>-3.8423683250252689E-3</v>
      </c>
      <c r="E784" s="1">
        <v>3.1343858978594148E-3</v>
      </c>
      <c r="F784" s="1">
        <v>-2.291230816857337E-3</v>
      </c>
      <c r="G784" s="1">
        <v>1.38840680319352E-3</v>
      </c>
      <c r="H784" s="1">
        <v>1.267040898155569E-2</v>
      </c>
      <c r="I784" s="1">
        <v>1.9315273552567011E-4</v>
      </c>
      <c r="J784" s="1">
        <v>6.1894251991172489E-3</v>
      </c>
      <c r="K784" s="1">
        <v>-2.3677595918562E-3</v>
      </c>
      <c r="L784" s="1">
        <v>9.0851276460579555E-5</v>
      </c>
    </row>
    <row r="785" spans="1:12" x14ac:dyDescent="0.25">
      <c r="A785" s="3">
        <v>44941</v>
      </c>
      <c r="B785" s="1">
        <v>-8.1247968800823855E-5</v>
      </c>
      <c r="C785" s="1">
        <v>0</v>
      </c>
      <c r="D785" s="1">
        <v>0</v>
      </c>
      <c r="E785" s="1">
        <v>-2.5448220689261451E-3</v>
      </c>
      <c r="F785" s="1">
        <v>-1.1225540476177409E-3</v>
      </c>
      <c r="G785" s="1">
        <v>0</v>
      </c>
      <c r="H785" s="1">
        <v>-5.2792735719564547E-5</v>
      </c>
      <c r="I785" s="1">
        <v>-4.8278858687778042E-4</v>
      </c>
      <c r="J785" s="1">
        <v>1.2398073530113241E-3</v>
      </c>
      <c r="K785" s="1">
        <v>6.1161196738779289E-4</v>
      </c>
      <c r="L785" s="1">
        <v>2.7252906976737989E-4</v>
      </c>
    </row>
    <row r="786" spans="1:12" x14ac:dyDescent="0.25">
      <c r="A786" s="3">
        <v>44948</v>
      </c>
      <c r="B786" s="1">
        <v>1.3650767855691861E-2</v>
      </c>
      <c r="C786" s="1">
        <v>3.6162298243080931E-4</v>
      </c>
      <c r="D786" s="1">
        <v>2.4894034421485411E-3</v>
      </c>
      <c r="E786" s="1">
        <v>2.5921622419775581E-3</v>
      </c>
      <c r="F786" s="1">
        <v>1.7440905700396581E-3</v>
      </c>
      <c r="G786" s="1">
        <v>4.3327556325811761E-4</v>
      </c>
      <c r="H786" s="1">
        <v>-1.0559104587937179E-4</v>
      </c>
      <c r="I786" s="1">
        <v>0</v>
      </c>
      <c r="J786" s="1">
        <v>2.300328618374059E-2</v>
      </c>
      <c r="K786" s="1">
        <v>-4.6879620347195511E-4</v>
      </c>
      <c r="L786" s="1">
        <v>0</v>
      </c>
    </row>
    <row r="787" spans="1:12" x14ac:dyDescent="0.25">
      <c r="A787" s="3">
        <v>44955</v>
      </c>
      <c r="B787" s="1">
        <v>-8.0160320641287086E-5</v>
      </c>
      <c r="C787" s="1">
        <v>0</v>
      </c>
      <c r="D787" s="1">
        <v>-1.789294071109282E-3</v>
      </c>
      <c r="E787" s="1">
        <v>-4.1022710317781819E-3</v>
      </c>
      <c r="F787" s="1">
        <v>-2.7636640150897622E-3</v>
      </c>
      <c r="G787" s="1">
        <v>0</v>
      </c>
      <c r="H787" s="1">
        <v>3.6960768784011222E-4</v>
      </c>
      <c r="I787" s="1">
        <v>0</v>
      </c>
      <c r="J787" s="1">
        <v>-2.676908752327745E-2</v>
      </c>
      <c r="K787" s="1">
        <v>-1.9797890149220181E-3</v>
      </c>
      <c r="L787" s="1">
        <v>0</v>
      </c>
    </row>
    <row r="788" spans="1:12" x14ac:dyDescent="0.25">
      <c r="A788" s="3">
        <v>44962</v>
      </c>
      <c r="B788" s="1">
        <v>-1.603334936668421E-4</v>
      </c>
      <c r="C788" s="1">
        <v>7.1401458134270346E-3</v>
      </c>
      <c r="D788" s="1">
        <v>8.287485317860499E-3</v>
      </c>
      <c r="E788" s="1">
        <v>3.2888117377796182E-3</v>
      </c>
      <c r="F788" s="1">
        <v>-4.1359408956072041E-3</v>
      </c>
      <c r="G788" s="1">
        <v>1.7323516673872769E-4</v>
      </c>
      <c r="H788" s="1">
        <v>1.6890108730074349E-3</v>
      </c>
      <c r="I788" s="1">
        <v>0</v>
      </c>
      <c r="J788" s="1">
        <v>3.7502989715378909E-2</v>
      </c>
      <c r="K788" s="1">
        <v>-2.0493281121075291E-2</v>
      </c>
      <c r="L788" s="1">
        <v>2.5429116338206992E-3</v>
      </c>
    </row>
    <row r="789" spans="1:12" x14ac:dyDescent="0.25">
      <c r="A789" s="3">
        <v>44969</v>
      </c>
      <c r="B789" s="1">
        <v>-8.0179602309216058E-5</v>
      </c>
      <c r="C789" s="1">
        <v>0</v>
      </c>
      <c r="D789" s="1">
        <v>0</v>
      </c>
      <c r="E789" s="1">
        <v>-7.1081860405142194E-4</v>
      </c>
      <c r="F789" s="1">
        <v>7.5574515477860871E-4</v>
      </c>
      <c r="G789" s="1">
        <v>-8.6602580756989234E-5</v>
      </c>
      <c r="H789" s="1">
        <v>-2.265781431130764E-3</v>
      </c>
      <c r="I789" s="1">
        <v>0</v>
      </c>
      <c r="J789" s="1">
        <v>2.4159712296555998E-2</v>
      </c>
      <c r="K789" s="1">
        <v>-5.8311566449820162E-4</v>
      </c>
      <c r="L789" s="1">
        <v>0</v>
      </c>
    </row>
    <row r="790" spans="1:12" x14ac:dyDescent="0.25">
      <c r="A790" s="3">
        <v>44976</v>
      </c>
      <c r="B790" s="1">
        <v>-8.0186031593210139E-5</v>
      </c>
      <c r="C790" s="1">
        <v>0</v>
      </c>
      <c r="D790" s="1">
        <v>0</v>
      </c>
      <c r="E790" s="1">
        <v>-8.3925230449743982E-4</v>
      </c>
      <c r="F790" s="1">
        <v>-4.7690259243434729E-3</v>
      </c>
      <c r="G790" s="1">
        <v>0</v>
      </c>
      <c r="H790" s="1">
        <v>-7.7105888566147973E-3</v>
      </c>
      <c r="I790" s="1">
        <v>-2.4634110998406071E-3</v>
      </c>
      <c r="J790" s="1">
        <v>5.8524287579346801E-3</v>
      </c>
      <c r="K790" s="1">
        <v>-7.9089661106295228E-3</v>
      </c>
      <c r="L790" s="1">
        <v>-9.0587915572148958E-5</v>
      </c>
    </row>
    <row r="791" spans="1:12" x14ac:dyDescent="0.25">
      <c r="A791" s="3">
        <v>44983</v>
      </c>
      <c r="B791" s="1">
        <v>-6.6559743384121406E-3</v>
      </c>
      <c r="C791" s="1">
        <v>-2.1000621915033819E-3</v>
      </c>
      <c r="D791" s="1">
        <v>-4.6238625614515314E-3</v>
      </c>
      <c r="E791" s="1">
        <v>-1.214130045479322E-5</v>
      </c>
      <c r="F791" s="1">
        <v>-4.4129811534743268E-4</v>
      </c>
      <c r="G791" s="1">
        <v>2.5983024424047763E-4</v>
      </c>
      <c r="H791" s="1">
        <v>4.9497046144020276E-3</v>
      </c>
      <c r="I791" s="1">
        <v>0</v>
      </c>
      <c r="J791" s="1">
        <v>8.7723224276059497E-3</v>
      </c>
      <c r="K791" s="1">
        <v>-1.6470723986017341E-4</v>
      </c>
      <c r="L791" s="1">
        <v>0</v>
      </c>
    </row>
    <row r="792" spans="1:12" x14ac:dyDescent="0.25">
      <c r="A792" s="3">
        <v>44990</v>
      </c>
      <c r="B792" s="1">
        <v>-8.0729797368284117E-5</v>
      </c>
      <c r="C792" s="1">
        <v>1.8884410172459451E-4</v>
      </c>
      <c r="D792" s="1">
        <v>7.671130199238263E-4</v>
      </c>
      <c r="E792" s="1">
        <v>-4.3764400722967611E-4</v>
      </c>
      <c r="F792" s="1">
        <v>3.7856521784729309E-3</v>
      </c>
      <c r="G792" s="1">
        <v>-6.9270066672433295E-4</v>
      </c>
      <c r="H792" s="1">
        <v>-5.2960491473297289E-5</v>
      </c>
      <c r="I792" s="1">
        <v>0</v>
      </c>
      <c r="J792" s="1">
        <v>-4.0374462043568871E-2</v>
      </c>
      <c r="K792" s="1">
        <v>-1.892118530569364E-3</v>
      </c>
      <c r="L792" s="1">
        <v>0</v>
      </c>
    </row>
    <row r="793" spans="1:12" x14ac:dyDescent="0.25">
      <c r="A793" s="3">
        <v>44997</v>
      </c>
      <c r="B793" s="1">
        <v>-5.9744873243984253E-3</v>
      </c>
      <c r="C793" s="1">
        <v>3.7455306398204158E-4</v>
      </c>
      <c r="D793" s="1">
        <v>9.9096553730326775E-4</v>
      </c>
      <c r="E793" s="1">
        <v>-7.9561303060660116E-4</v>
      </c>
      <c r="F793" s="1">
        <v>-1.870761245588493E-3</v>
      </c>
      <c r="G793" s="1">
        <v>-1.213066458712442E-3</v>
      </c>
      <c r="H793" s="1">
        <v>3.7074307504898481E-3</v>
      </c>
      <c r="I793" s="1">
        <v>0</v>
      </c>
      <c r="J793" s="1">
        <v>2.112903971519731E-2</v>
      </c>
      <c r="K793" s="1">
        <v>4.7154856661171252E-3</v>
      </c>
      <c r="L793" s="1">
        <v>6.3417285740174911E-4</v>
      </c>
    </row>
    <row r="794" spans="1:12" x14ac:dyDescent="0.25">
      <c r="A794" s="3">
        <v>45004</v>
      </c>
      <c r="B794" s="1">
        <v>2.436647173489348E-3</v>
      </c>
      <c r="C794" s="1">
        <v>-4.7662982515916941E-3</v>
      </c>
      <c r="D794" s="1">
        <v>-1.9814303793715848E-2</v>
      </c>
      <c r="E794" s="1">
        <v>-4.7023303334559058E-4</v>
      </c>
      <c r="F794" s="1">
        <v>1.000440153789528E-3</v>
      </c>
      <c r="G794" s="1">
        <v>3.8171250108440802E-3</v>
      </c>
      <c r="H794" s="1">
        <v>-7.3874729565720498E-3</v>
      </c>
      <c r="I794" s="1">
        <v>-8.4737555684679666E-3</v>
      </c>
      <c r="J794" s="1">
        <v>4.4824775876119993E-3</v>
      </c>
      <c r="K794" s="1">
        <v>1.8020735400438689E-2</v>
      </c>
      <c r="L794" s="1">
        <v>3.8931643277499979E-3</v>
      </c>
    </row>
    <row r="795" spans="1:12" x14ac:dyDescent="0.25">
      <c r="A795" s="3">
        <v>45011</v>
      </c>
      <c r="B795" s="1">
        <v>-3.9701831145680933E-3</v>
      </c>
      <c r="C795" s="1">
        <v>2.7022972411563369E-3</v>
      </c>
      <c r="D795" s="1">
        <v>4.6849201629626247E-3</v>
      </c>
      <c r="E795" s="1">
        <v>-2.1444090022058049E-3</v>
      </c>
      <c r="F795" s="1">
        <v>7.7475295350286633E-3</v>
      </c>
      <c r="G795" s="1">
        <v>-8.6422953936560187E-4</v>
      </c>
      <c r="H795" s="1">
        <v>-9.2499069693264824E-3</v>
      </c>
      <c r="I795" s="1">
        <v>-7.6671387410266467E-3</v>
      </c>
      <c r="J795" s="1">
        <v>2.3890015776426581E-3</v>
      </c>
      <c r="K795" s="1">
        <v>1.120432346489819E-2</v>
      </c>
      <c r="L795" s="1">
        <v>2.2546897546897871E-3</v>
      </c>
    </row>
    <row r="796" spans="1:12" x14ac:dyDescent="0.25">
      <c r="A796" s="3">
        <v>45018</v>
      </c>
      <c r="B796" s="1">
        <v>-8.1347108110363386E-5</v>
      </c>
      <c r="C796" s="1">
        <v>0</v>
      </c>
      <c r="D796" s="1">
        <v>-1.475495329718135E-3</v>
      </c>
      <c r="E796" s="1">
        <v>6.592757606462829E-4</v>
      </c>
      <c r="F796" s="1">
        <v>-3.8706674269969321E-3</v>
      </c>
      <c r="G796" s="1">
        <v>0</v>
      </c>
      <c r="H796" s="1">
        <v>-1.0731340881053871E-4</v>
      </c>
      <c r="I796" s="1">
        <v>0</v>
      </c>
      <c r="J796" s="1">
        <v>1.2276283838474679E-2</v>
      </c>
      <c r="K796" s="1">
        <v>-8.7992297067762681E-4</v>
      </c>
      <c r="L796" s="1">
        <v>-8.9984702600465205E-5</v>
      </c>
    </row>
    <row r="797" spans="1:12" x14ac:dyDescent="0.25">
      <c r="A797" s="3">
        <v>45025</v>
      </c>
      <c r="B797" s="1">
        <v>-8.1353726000710225E-5</v>
      </c>
      <c r="C797" s="1">
        <v>0</v>
      </c>
      <c r="D797" s="1">
        <v>0</v>
      </c>
      <c r="E797" s="1">
        <v>-3.4049366598731812E-4</v>
      </c>
      <c r="F797" s="1">
        <v>-2.9863347899572462E-4</v>
      </c>
      <c r="G797" s="1">
        <v>0</v>
      </c>
      <c r="H797" s="1">
        <v>-5.3662463107007057E-5</v>
      </c>
      <c r="I797" s="1">
        <v>1.230314960629864E-3</v>
      </c>
      <c r="J797" s="1">
        <v>2.243347696681619E-2</v>
      </c>
      <c r="K797" s="1">
        <v>0</v>
      </c>
      <c r="L797" s="1">
        <v>-8.9992800575977583E-5</v>
      </c>
    </row>
    <row r="798" spans="1:12" x14ac:dyDescent="0.25">
      <c r="A798" s="3">
        <v>45032</v>
      </c>
      <c r="B798" s="1">
        <v>-1.627206899357247E-4</v>
      </c>
      <c r="C798" s="1">
        <v>0</v>
      </c>
      <c r="D798" s="1">
        <v>-4.2801639031020411E-4</v>
      </c>
      <c r="E798" s="1">
        <v>3.223330265076374E-4</v>
      </c>
      <c r="F798" s="1">
        <v>-1.394370020151414E-3</v>
      </c>
      <c r="G798" s="1">
        <v>0</v>
      </c>
      <c r="H798" s="1">
        <v>-1.073306858431211E-4</v>
      </c>
      <c r="I798" s="1">
        <v>0</v>
      </c>
      <c r="J798" s="1">
        <v>9.1240875912412811E-4</v>
      </c>
      <c r="K798" s="1">
        <v>1.1162124214501019E-3</v>
      </c>
      <c r="L798" s="1">
        <v>-4.5000450004495368E-4</v>
      </c>
    </row>
    <row r="799" spans="1:12" x14ac:dyDescent="0.25">
      <c r="A799" s="3">
        <v>45039</v>
      </c>
      <c r="B799" s="1">
        <v>-8.1373586134025899E-5</v>
      </c>
      <c r="C799" s="1">
        <v>0</v>
      </c>
      <c r="D799" s="1">
        <v>0</v>
      </c>
      <c r="E799" s="1">
        <v>0</v>
      </c>
      <c r="F799" s="1">
        <v>4.0647235168123069E-4</v>
      </c>
      <c r="G799" s="1">
        <v>0</v>
      </c>
      <c r="H799" s="1">
        <v>4.2936882782318442E-4</v>
      </c>
      <c r="I799" s="1">
        <v>0</v>
      </c>
      <c r="J799" s="1">
        <v>-1.1242783348526349E-2</v>
      </c>
      <c r="K799" s="1">
        <v>-6.6086859332876724E-3</v>
      </c>
      <c r="L799" s="1">
        <v>-4.5020709526377711E-4</v>
      </c>
    </row>
    <row r="800" spans="1:12" x14ac:dyDescent="0.25">
      <c r="A800" s="3">
        <v>45046</v>
      </c>
      <c r="B800" s="1">
        <v>-6.5104166666662966E-4</v>
      </c>
      <c r="C800" s="1">
        <v>1.618926866322479E-4</v>
      </c>
      <c r="D800" s="1">
        <v>-1.8172997762996299E-3</v>
      </c>
      <c r="E800" s="1">
        <v>2.678045453136102E-3</v>
      </c>
      <c r="F800" s="1">
        <v>2.9966397699248142E-3</v>
      </c>
      <c r="G800" s="1">
        <v>0</v>
      </c>
      <c r="H800" s="1">
        <v>-7.5107296137344459E-4</v>
      </c>
      <c r="I800" s="1">
        <v>0</v>
      </c>
      <c r="J800" s="1">
        <v>-1.0536482570901781E-2</v>
      </c>
      <c r="K800" s="1">
        <v>-7.295051251363649E-4</v>
      </c>
      <c r="L800" s="1">
        <v>0</v>
      </c>
    </row>
    <row r="801" spans="1:12" x14ac:dyDescent="0.25">
      <c r="A801" s="3">
        <v>45053</v>
      </c>
      <c r="B801" s="1">
        <v>-8.1433224755622646E-5</v>
      </c>
      <c r="C801" s="1">
        <v>2.3861881095643689E-3</v>
      </c>
      <c r="D801" s="1">
        <v>9.9188684480653322E-3</v>
      </c>
      <c r="E801" s="1">
        <v>1.2871306263648741E-3</v>
      </c>
      <c r="F801" s="1">
        <v>3.961792473388126E-4</v>
      </c>
      <c r="G801" s="1">
        <v>0</v>
      </c>
      <c r="H801" s="1">
        <v>7.3016213894556703E-3</v>
      </c>
      <c r="I801" s="1">
        <v>2.2609977881544729E-3</v>
      </c>
      <c r="J801" s="1">
        <v>-1.0737421244121029E-2</v>
      </c>
      <c r="K801" s="1">
        <v>-1.0923325158243009E-3</v>
      </c>
      <c r="L801" s="1">
        <v>-2.2520493649220712E-3</v>
      </c>
    </row>
    <row r="802" spans="1:12" x14ac:dyDescent="0.25">
      <c r="A802" s="3">
        <v>45060</v>
      </c>
      <c r="B802" s="1">
        <v>-8.143985666586584E-5</v>
      </c>
      <c r="C802" s="1">
        <v>0</v>
      </c>
      <c r="D802" s="1">
        <v>0</v>
      </c>
      <c r="E802" s="1">
        <v>-2.7242606996158441E-4</v>
      </c>
      <c r="F802" s="1">
        <v>-1.62517672497442E-3</v>
      </c>
      <c r="G802" s="1">
        <v>0</v>
      </c>
      <c r="H802" s="1">
        <v>-3.1979533098813739E-4</v>
      </c>
      <c r="I802" s="1">
        <v>0</v>
      </c>
      <c r="J802" s="1">
        <v>-1.1212773591675611E-3</v>
      </c>
      <c r="K802" s="1">
        <v>-5.635800056358331E-4</v>
      </c>
      <c r="L802" s="1">
        <v>0</v>
      </c>
    </row>
    <row r="803" spans="1:12" x14ac:dyDescent="0.25">
      <c r="A803" s="3">
        <v>45067</v>
      </c>
      <c r="B803" s="1">
        <v>-8.1446489656356036E-5</v>
      </c>
      <c r="C803" s="1">
        <v>0</v>
      </c>
      <c r="D803" s="1">
        <v>9.0979157387205412E-4</v>
      </c>
      <c r="E803" s="1">
        <v>-3.0835560958986102E-4</v>
      </c>
      <c r="F803" s="1">
        <v>-1.8593765882175539E-3</v>
      </c>
      <c r="G803" s="1">
        <v>0</v>
      </c>
      <c r="H803" s="1">
        <v>-5.3316272126247011E-4</v>
      </c>
      <c r="I803" s="1">
        <v>0</v>
      </c>
      <c r="J803" s="1">
        <v>-8.9802882672573858E-5</v>
      </c>
      <c r="K803" s="1">
        <v>2.232853413855596E-3</v>
      </c>
      <c r="L803" s="1">
        <v>-9.0285301552972541E-5</v>
      </c>
    </row>
    <row r="804" spans="1:12" x14ac:dyDescent="0.25">
      <c r="A804" s="3">
        <v>45074</v>
      </c>
      <c r="B804" s="1">
        <v>-1.6290624745451951E-4</v>
      </c>
      <c r="C804" s="1">
        <v>0</v>
      </c>
      <c r="D804" s="1">
        <v>-3.8522585181222091E-4</v>
      </c>
      <c r="E804" s="1">
        <v>5.0466731741125592E-3</v>
      </c>
      <c r="F804" s="1">
        <v>-4.1379892750081909E-4</v>
      </c>
      <c r="G804" s="1">
        <v>-9.5147478591817158E-4</v>
      </c>
      <c r="H804" s="1">
        <v>1.6003414061671611E-4</v>
      </c>
      <c r="I804" s="1">
        <v>4.9041243685987723E-5</v>
      </c>
      <c r="J804" s="1">
        <v>-1.014863711886471E-2</v>
      </c>
      <c r="K804" s="1">
        <v>-5.3986360480786644E-3</v>
      </c>
      <c r="L804" s="1">
        <v>0</v>
      </c>
    </row>
    <row r="805" spans="1:12" x14ac:dyDescent="0.25">
      <c r="A805" s="3">
        <v>45081</v>
      </c>
      <c r="B805" s="1">
        <v>-8.14663951120842E-5</v>
      </c>
      <c r="C805" s="1">
        <v>0</v>
      </c>
      <c r="D805" s="1">
        <v>0</v>
      </c>
      <c r="E805" s="1">
        <v>9.8823506158307595E-6</v>
      </c>
      <c r="F805" s="1">
        <v>3.664108632148944E-3</v>
      </c>
      <c r="G805" s="1">
        <v>3.4632034632031678E-4</v>
      </c>
      <c r="H805" s="1">
        <v>3.7868686329936012E-3</v>
      </c>
      <c r="I805" s="1">
        <v>4.413495488426733E-4</v>
      </c>
      <c r="J805" s="1">
        <v>-4.7634169577643881E-3</v>
      </c>
      <c r="K805" s="1">
        <v>-3.7408895652846219E-5</v>
      </c>
      <c r="L805" s="1">
        <v>0</v>
      </c>
    </row>
    <row r="806" spans="1:12" x14ac:dyDescent="0.25">
      <c r="A806" s="3">
        <v>45088</v>
      </c>
      <c r="B806" s="1">
        <v>-8.1473032426226943E-5</v>
      </c>
      <c r="C806" s="1">
        <v>-4.5918812478284998E-4</v>
      </c>
      <c r="D806" s="1">
        <v>0</v>
      </c>
      <c r="E806" s="1">
        <v>-3.8979997771027008E-5</v>
      </c>
      <c r="F806" s="1">
        <v>-2.9847568448129191E-3</v>
      </c>
      <c r="G806" s="1">
        <v>0</v>
      </c>
      <c r="H806" s="1">
        <v>-3.560042507970151E-3</v>
      </c>
      <c r="I806" s="1">
        <v>0</v>
      </c>
      <c r="J806" s="1">
        <v>4.7862156987874549E-3</v>
      </c>
      <c r="K806" s="1">
        <v>-5.4062438695019477E-3</v>
      </c>
      <c r="L806" s="1">
        <v>-1.8058690744915401E-4</v>
      </c>
    </row>
    <row r="807" spans="1:12" x14ac:dyDescent="0.25">
      <c r="A807" s="3">
        <v>45095</v>
      </c>
      <c r="B807" s="1">
        <v>-8.1479670822171002E-5</v>
      </c>
      <c r="C807" s="1">
        <v>0</v>
      </c>
      <c r="D807" s="1">
        <v>0</v>
      </c>
      <c r="E807" s="1">
        <v>1.087090199936025E-4</v>
      </c>
      <c r="F807" s="1">
        <v>-3.811147083757183E-3</v>
      </c>
      <c r="G807" s="1">
        <v>0</v>
      </c>
      <c r="H807" s="1">
        <v>2.2929664586999192E-3</v>
      </c>
      <c r="I807" s="1">
        <v>7.8427528062352536E-4</v>
      </c>
      <c r="J807" s="1">
        <v>-1.3609762736466191E-4</v>
      </c>
      <c r="K807" s="1">
        <v>-1.552984780235411E-2</v>
      </c>
      <c r="L807" s="1">
        <v>-2.7092928745597877E-4</v>
      </c>
    </row>
    <row r="808" spans="1:12" x14ac:dyDescent="0.25">
      <c r="A808" s="3">
        <v>45102</v>
      </c>
      <c r="B808" s="1">
        <v>-8.1486310299916376E-5</v>
      </c>
      <c r="C808" s="1">
        <v>0</v>
      </c>
      <c r="D808" s="1">
        <v>3.5597635528563649E-3</v>
      </c>
      <c r="E808" s="1">
        <v>-1.1160677523942559E-3</v>
      </c>
      <c r="F808" s="1">
        <v>-9.1879277708240004E-4</v>
      </c>
      <c r="G808" s="1">
        <v>-8.655011251523792E-5</v>
      </c>
      <c r="H808" s="1">
        <v>-5.0010640561821704E-3</v>
      </c>
      <c r="I808" s="1">
        <v>2.9387275309789018E-4</v>
      </c>
      <c r="J808" s="1">
        <v>-1.0027223230490099E-2</v>
      </c>
      <c r="K808" s="1">
        <v>-8.918071161920782E-4</v>
      </c>
      <c r="L808" s="1">
        <v>-2.7100271002711279E-4</v>
      </c>
    </row>
    <row r="809" spans="1:12" x14ac:dyDescent="0.25">
      <c r="A809" s="3">
        <v>45109</v>
      </c>
      <c r="B809" s="1">
        <v>-1.6298590171948119E-4</v>
      </c>
      <c r="C809" s="1">
        <v>0</v>
      </c>
      <c r="D809" s="1">
        <v>-6.0639584147338388E-3</v>
      </c>
      <c r="E809" s="1">
        <v>8.7384675585777671E-5</v>
      </c>
      <c r="F809" s="1">
        <v>-1.96102891644423E-3</v>
      </c>
      <c r="G809" s="1">
        <v>-1.7311520817098189E-4</v>
      </c>
      <c r="H809" s="1">
        <v>1.7110469468506471E-3</v>
      </c>
      <c r="I809" s="1">
        <v>0</v>
      </c>
      <c r="J809" s="1">
        <v>1.416196892616539E-2</v>
      </c>
      <c r="K809" s="1">
        <v>-5.5402953891496853E-3</v>
      </c>
      <c r="L809" s="1">
        <v>-9.0358724134875779E-5</v>
      </c>
    </row>
    <row r="810" spans="1:12" x14ac:dyDescent="0.25">
      <c r="A810" s="3">
        <v>45116</v>
      </c>
      <c r="B810" s="1">
        <v>-8.150623522695799E-5</v>
      </c>
      <c r="C810" s="1">
        <v>-2.3237936563114131E-4</v>
      </c>
      <c r="D810" s="1">
        <v>0</v>
      </c>
      <c r="E810" s="1">
        <v>-8.1167225366807205E-4</v>
      </c>
      <c r="F810" s="1">
        <v>-3.9447633142009048E-4</v>
      </c>
      <c r="G810" s="1">
        <v>4.5017747381179696E-3</v>
      </c>
      <c r="H810" s="1">
        <v>-4.69734173161096E-3</v>
      </c>
      <c r="I810" s="1">
        <v>4.8964402879159152E-5</v>
      </c>
      <c r="J810" s="1">
        <v>-3.9768618944323597E-3</v>
      </c>
      <c r="K810" s="1">
        <v>-6.6872693337594047E-4</v>
      </c>
      <c r="L810" s="1">
        <v>-9.0366889571535935E-5</v>
      </c>
    </row>
    <row r="811" spans="1:12" x14ac:dyDescent="0.25">
      <c r="A811" s="3">
        <v>45123</v>
      </c>
      <c r="B811" s="1">
        <v>-8.1512879034906227E-5</v>
      </c>
      <c r="C811" s="1">
        <v>0</v>
      </c>
      <c r="D811" s="1">
        <v>-4.5922887044729244E-3</v>
      </c>
      <c r="E811" s="1">
        <v>-3.404422889822234E-4</v>
      </c>
      <c r="F811" s="1">
        <v>-4.507507761346119E-3</v>
      </c>
      <c r="G811" s="1">
        <v>3.4473842971638469E-4</v>
      </c>
      <c r="H811" s="1">
        <v>8.5809288855509536E-4</v>
      </c>
      <c r="I811" s="1">
        <v>0</v>
      </c>
      <c r="J811" s="1">
        <v>1.9056261343011189E-3</v>
      </c>
      <c r="K811" s="1">
        <v>-2.5058846054226702E-4</v>
      </c>
      <c r="L811" s="1">
        <v>0</v>
      </c>
    </row>
    <row r="812" spans="1:12" x14ac:dyDescent="0.25">
      <c r="A812" s="3">
        <v>45130</v>
      </c>
      <c r="B812" s="1">
        <v>-8.1519523925988047E-5</v>
      </c>
      <c r="C812" s="1">
        <v>0</v>
      </c>
      <c r="D812" s="1">
        <v>-3.9152606935821682E-4</v>
      </c>
      <c r="E812" s="1">
        <v>1.9437677293843161E-3</v>
      </c>
      <c r="F812" s="1">
        <v>-2.436292875664714E-3</v>
      </c>
      <c r="G812" s="1">
        <v>-8.6154906521862529E-5</v>
      </c>
      <c r="H812" s="1">
        <v>-3.2150894866578289E-4</v>
      </c>
      <c r="I812" s="1">
        <v>0</v>
      </c>
      <c r="J812" s="1">
        <v>-1.5850013585725351E-3</v>
      </c>
      <c r="K812" s="1">
        <v>2.9768358797437329E-3</v>
      </c>
      <c r="L812" s="1">
        <v>-1.807501129689193E-4</v>
      </c>
    </row>
    <row r="813" spans="1:12" x14ac:dyDescent="0.25">
      <c r="A813" s="3">
        <v>45137</v>
      </c>
      <c r="B813" s="1">
        <v>-8.1526169900425494E-5</v>
      </c>
      <c r="C813" s="1">
        <v>0</v>
      </c>
      <c r="D813" s="1">
        <v>8.4518732927678641E-3</v>
      </c>
      <c r="E813" s="1">
        <v>-1.384849135457666E-3</v>
      </c>
      <c r="F813" s="1">
        <v>5.056737195726857E-3</v>
      </c>
      <c r="G813" s="1">
        <v>-1.723246596587735E-4</v>
      </c>
      <c r="H813" s="1">
        <v>-1.0720411663811551E-4</v>
      </c>
      <c r="I813" s="1">
        <v>0</v>
      </c>
      <c r="J813" s="1">
        <v>-3.1296775071437688E-3</v>
      </c>
      <c r="K813" s="1">
        <v>-2.876274340225859E-3</v>
      </c>
      <c r="L813" s="1">
        <v>-1.807827894784175E-4</v>
      </c>
    </row>
    <row r="814" spans="1:12" x14ac:dyDescent="0.25">
      <c r="A814" s="3">
        <v>45144</v>
      </c>
      <c r="B814" s="1">
        <v>-8.1532816958884702E-5</v>
      </c>
      <c r="C814" s="1">
        <v>-3.0518847207028349E-4</v>
      </c>
      <c r="D814" s="1">
        <v>-2.975043300135094E-3</v>
      </c>
      <c r="E814" s="1">
        <v>1.1074361533365269E-3</v>
      </c>
      <c r="F814" s="1">
        <v>-5.4046334019873798E-3</v>
      </c>
      <c r="G814" s="1">
        <v>8.6177180282476229E-5</v>
      </c>
      <c r="H814" s="1">
        <v>3.7525463707521739E-4</v>
      </c>
      <c r="I814" s="1">
        <v>0</v>
      </c>
      <c r="J814" s="1">
        <v>-3.6400036400041641E-4</v>
      </c>
      <c r="K814" s="1">
        <v>2.177743275982857E-3</v>
      </c>
      <c r="L814" s="1">
        <v>3.6163095560981517E-4</v>
      </c>
    </row>
    <row r="815" spans="1:12" x14ac:dyDescent="0.25">
      <c r="A815" s="3">
        <v>45151</v>
      </c>
      <c r="B815" s="1">
        <v>-1.630789302021762E-4</v>
      </c>
      <c r="C815" s="1">
        <v>0</v>
      </c>
      <c r="D815" s="1">
        <v>0</v>
      </c>
      <c r="E815" s="1">
        <v>-2.10476708873697E-3</v>
      </c>
      <c r="F815" s="1">
        <v>1.3961631964125589E-3</v>
      </c>
      <c r="G815" s="1">
        <v>-1.206376561826761E-3</v>
      </c>
      <c r="H815" s="1">
        <v>-5.3587696265067208E-5</v>
      </c>
      <c r="I815" s="1">
        <v>-8.8131609870745198E-4</v>
      </c>
      <c r="J815" s="1">
        <v>1.192535275375506E-2</v>
      </c>
      <c r="K815" s="1">
        <v>-2.9878901468005648E-4</v>
      </c>
      <c r="L815" s="1">
        <v>0</v>
      </c>
    </row>
    <row r="816" spans="1:12" x14ac:dyDescent="0.25">
      <c r="A816" s="3">
        <v>45158</v>
      </c>
      <c r="B816" s="1">
        <v>-8.1552764638725961E-5</v>
      </c>
      <c r="C816" s="1">
        <v>0</v>
      </c>
      <c r="D816" s="1">
        <v>-1.5388082719174361E-3</v>
      </c>
      <c r="E816" s="1">
        <v>0</v>
      </c>
      <c r="F816" s="1">
        <v>-1.479751405788932E-3</v>
      </c>
      <c r="G816" s="1">
        <v>0</v>
      </c>
      <c r="H816" s="1">
        <v>-8.5744908896034921E-4</v>
      </c>
      <c r="I816" s="1">
        <v>0</v>
      </c>
      <c r="J816" s="1">
        <v>-1.799208348326808E-3</v>
      </c>
      <c r="K816" s="1">
        <v>-1.5309315634239871E-3</v>
      </c>
      <c r="L816" s="1">
        <v>0</v>
      </c>
    </row>
    <row r="817" spans="1:12" x14ac:dyDescent="0.25">
      <c r="A817" s="3">
        <v>45165</v>
      </c>
      <c r="B817" s="1">
        <v>-8.1559416034604482E-5</v>
      </c>
      <c r="C817" s="1">
        <v>-4.3245040418227187E-4</v>
      </c>
      <c r="D817" s="1">
        <v>-7.9848840944829469E-4</v>
      </c>
      <c r="E817" s="1">
        <v>1.0821241998968389E-3</v>
      </c>
      <c r="F817" s="1">
        <v>-3.5010367563508278E-3</v>
      </c>
      <c r="G817" s="1">
        <v>-2.5882149943923238E-4</v>
      </c>
      <c r="H817" s="1">
        <v>-1.9845526711006478E-3</v>
      </c>
      <c r="I817" s="1">
        <v>0</v>
      </c>
      <c r="J817" s="1">
        <v>-7.8857245854362379E-3</v>
      </c>
      <c r="K817" s="1">
        <v>1.1110172751924721E-3</v>
      </c>
      <c r="L817" s="1">
        <v>9.0375056484237604E-5</v>
      </c>
    </row>
    <row r="818" spans="1:12" x14ac:dyDescent="0.25">
      <c r="A818" s="3">
        <v>45172</v>
      </c>
      <c r="B818" s="1">
        <v>-8.1566068515392942E-5</v>
      </c>
      <c r="C818" s="1">
        <v>0</v>
      </c>
      <c r="D818" s="1">
        <v>3.6170098454579858E-4</v>
      </c>
      <c r="E818" s="1">
        <v>1.2464515717551809E-3</v>
      </c>
      <c r="F818" s="1">
        <v>1.816336612886049E-3</v>
      </c>
      <c r="G818" s="1">
        <v>-8.6296168450017419E-5</v>
      </c>
      <c r="H818" s="1">
        <v>-1.07486429838155E-4</v>
      </c>
      <c r="I818" s="1">
        <v>0</v>
      </c>
      <c r="J818" s="1">
        <v>-9.0838897215728132E-5</v>
      </c>
      <c r="K818" s="1">
        <v>-1.3206807926708921E-3</v>
      </c>
      <c r="L818" s="1">
        <v>0</v>
      </c>
    </row>
    <row r="819" spans="1:12" x14ac:dyDescent="0.25">
      <c r="A819" s="3">
        <v>45179</v>
      </c>
      <c r="B819" s="1">
        <v>-8.1572722081757476E-5</v>
      </c>
      <c r="C819" s="1">
        <v>0</v>
      </c>
      <c r="D819" s="1">
        <v>0</v>
      </c>
      <c r="E819" s="1">
        <v>-1.718807488070295E-4</v>
      </c>
      <c r="F819" s="1">
        <v>2.6418345658361102E-3</v>
      </c>
      <c r="G819" s="1">
        <v>0</v>
      </c>
      <c r="H819" s="1">
        <v>-5.3748992206448243E-5</v>
      </c>
      <c r="I819" s="1">
        <v>0</v>
      </c>
      <c r="J819" s="1">
        <v>2.679990915285035E-3</v>
      </c>
      <c r="K819" s="1">
        <v>8.7755111617937587E-4</v>
      </c>
      <c r="L819" s="1">
        <v>0</v>
      </c>
    </row>
    <row r="820" spans="1:12" x14ac:dyDescent="0.25">
      <c r="A820" s="3">
        <v>45186</v>
      </c>
      <c r="B820" s="1">
        <v>-1.631587534670631E-4</v>
      </c>
      <c r="C820" s="1">
        <v>0</v>
      </c>
      <c r="D820" s="1">
        <v>2.814750034465296E-3</v>
      </c>
      <c r="E820" s="1">
        <v>4.6904598572994338E-4</v>
      </c>
      <c r="F820" s="1">
        <v>-3.914554379634283E-3</v>
      </c>
      <c r="G820" s="1">
        <v>8.6303616121385929E-5</v>
      </c>
      <c r="H820" s="1">
        <v>-1.0750376263157781E-4</v>
      </c>
      <c r="I820" s="1">
        <v>0</v>
      </c>
      <c r="J820" s="1">
        <v>-1.902690948627384E-3</v>
      </c>
      <c r="K820" s="1">
        <v>-3.4602400600147742E-4</v>
      </c>
      <c r="L820" s="1">
        <v>0</v>
      </c>
    </row>
    <row r="821" spans="1:12" x14ac:dyDescent="0.25">
      <c r="A821" s="3">
        <v>45193</v>
      </c>
      <c r="B821" s="1">
        <v>-8.1592689295084675E-5</v>
      </c>
      <c r="C821" s="1">
        <v>0</v>
      </c>
      <c r="D821" s="1">
        <v>8.0123406915877382E-6</v>
      </c>
      <c r="E821" s="1">
        <v>2.228845320879635E-4</v>
      </c>
      <c r="F821" s="1">
        <v>1.025493554466483E-2</v>
      </c>
      <c r="G821" s="1">
        <v>1.7259233690025691E-4</v>
      </c>
      <c r="H821" s="1">
        <v>-1.0751532093333791E-4</v>
      </c>
      <c r="I821" s="1">
        <v>0</v>
      </c>
      <c r="J821" s="1">
        <v>9.7585330428466843E-3</v>
      </c>
      <c r="K821" s="1">
        <v>2.3170057906374281E-4</v>
      </c>
      <c r="L821" s="1">
        <v>-3.6146755828658778E-4</v>
      </c>
    </row>
    <row r="822" spans="1:12" x14ac:dyDescent="0.25">
      <c r="A822" s="3">
        <v>45200</v>
      </c>
      <c r="B822" s="1">
        <v>-8.3231334149326264E-3</v>
      </c>
      <c r="C822" s="1">
        <v>-1.4113409271623301E-3</v>
      </c>
      <c r="D822" s="1">
        <v>-4.0904779997741343E-5</v>
      </c>
      <c r="E822" s="1">
        <v>-4.1164076165611803E-5</v>
      </c>
      <c r="F822" s="1">
        <v>1.2786725817779401E-3</v>
      </c>
      <c r="G822" s="1">
        <v>-1.1216566005177731E-3</v>
      </c>
      <c r="H822" s="1">
        <v>-6.4516129032266001E-4</v>
      </c>
      <c r="I822" s="1">
        <v>2.303244143879279E-3</v>
      </c>
      <c r="J822" s="1">
        <v>1.0338472603046429E-3</v>
      </c>
      <c r="K822" s="1">
        <v>-2.2330011497938558E-3</v>
      </c>
      <c r="L822" s="1">
        <v>1.8079913216406671E-4</v>
      </c>
    </row>
    <row r="823" spans="1:12" x14ac:dyDescent="0.25">
      <c r="A823" s="3">
        <v>45207</v>
      </c>
      <c r="B823" s="1">
        <v>1.974821031843987E-3</v>
      </c>
      <c r="C823" s="1">
        <v>-2.4214357310281538E-3</v>
      </c>
      <c r="D823" s="1">
        <v>-2.3915515100806362E-3</v>
      </c>
      <c r="E823" s="1">
        <v>1.335966478987372E-3</v>
      </c>
      <c r="F823" s="1">
        <v>-1.6552552480534331E-3</v>
      </c>
      <c r="G823" s="1">
        <v>-8.6378163600131508E-5</v>
      </c>
      <c r="H823" s="1">
        <v>1.5117279965569219E-2</v>
      </c>
      <c r="I823" s="1">
        <v>9.4362685180657824E-3</v>
      </c>
      <c r="J823" s="1">
        <v>1.4818140996857301E-3</v>
      </c>
      <c r="K823" s="1">
        <v>1.521763854959612E-3</v>
      </c>
      <c r="L823" s="1">
        <v>9.0383224873535895E-5</v>
      </c>
    </row>
    <row r="824" spans="1:12" x14ac:dyDescent="0.25">
      <c r="A824" s="3">
        <v>45214</v>
      </c>
      <c r="B824" s="1">
        <v>-8.2122033341458511E-5</v>
      </c>
      <c r="C824" s="1">
        <v>0</v>
      </c>
      <c r="D824" s="1">
        <v>0</v>
      </c>
      <c r="E824" s="1">
        <v>-2.9654625025221648E-4</v>
      </c>
      <c r="F824" s="1">
        <v>-8.7579215400324095E-4</v>
      </c>
      <c r="G824" s="1">
        <v>1.5549412577746671E-3</v>
      </c>
      <c r="H824" s="1">
        <v>2.119879166887495E-3</v>
      </c>
      <c r="I824" s="1">
        <v>2.1263198682553549E-2</v>
      </c>
      <c r="J824" s="1">
        <v>-2.12079092498767E-2</v>
      </c>
      <c r="K824" s="1">
        <v>1.5904969986372919E-2</v>
      </c>
      <c r="L824" s="1">
        <v>5.9647537279710061E-3</v>
      </c>
    </row>
    <row r="825" spans="1:12" x14ac:dyDescent="0.25">
      <c r="A825" s="3">
        <v>45221</v>
      </c>
      <c r="B825" s="1">
        <v>-1.6425755584770221E-4</v>
      </c>
      <c r="C825" s="1">
        <v>0</v>
      </c>
      <c r="D825" s="1">
        <v>-8.8561303656220502E-4</v>
      </c>
      <c r="E825" s="1">
        <v>-5.9326843203322266E-4</v>
      </c>
      <c r="F825" s="1">
        <v>-1.841276551623694E-3</v>
      </c>
      <c r="G825" s="1">
        <v>1.725030188028942E-4</v>
      </c>
      <c r="H825" s="1">
        <v>-1.057697392776724E-4</v>
      </c>
      <c r="I825" s="1">
        <v>-9.48541617263432E-4</v>
      </c>
      <c r="J825" s="1">
        <v>-7.3751717819514617E-3</v>
      </c>
      <c r="K825" s="1">
        <v>1.832857104584473E-3</v>
      </c>
      <c r="L825" s="1">
        <v>4.4919593926873169E-4</v>
      </c>
    </row>
    <row r="826" spans="1:12" x14ac:dyDescent="0.25">
      <c r="A826" s="3">
        <v>45228</v>
      </c>
      <c r="B826" s="1">
        <v>-8.2142270412255414E-5</v>
      </c>
      <c r="C826" s="1">
        <v>0</v>
      </c>
      <c r="D826" s="1">
        <v>-5.0552190016661669E-3</v>
      </c>
      <c r="E826" s="1">
        <v>7.9826061480869903E-4</v>
      </c>
      <c r="F826" s="1">
        <v>2.598399710954435E-3</v>
      </c>
      <c r="G826" s="1">
        <v>0</v>
      </c>
      <c r="H826" s="1">
        <v>1.7982757708785439E-3</v>
      </c>
      <c r="I826" s="1">
        <v>-4.7472110135338141E-5</v>
      </c>
      <c r="J826" s="1">
        <v>-9.2297752549819201E-5</v>
      </c>
      <c r="K826" s="1">
        <v>-1.6229469951044571E-3</v>
      </c>
      <c r="L826" s="1">
        <v>0</v>
      </c>
    </row>
    <row r="827" spans="1:12" x14ac:dyDescent="0.25">
      <c r="A827" s="3">
        <v>45235</v>
      </c>
      <c r="B827" s="1">
        <v>-8.2149018319266354E-5</v>
      </c>
      <c r="C827" s="1">
        <v>-6.2586985138368689E-4</v>
      </c>
      <c r="D827" s="1">
        <v>0</v>
      </c>
      <c r="E827" s="1">
        <v>4.0401980519333408E-4</v>
      </c>
      <c r="F827" s="1">
        <v>-1.8759293933811041E-3</v>
      </c>
      <c r="G827" s="1">
        <v>-2.5870989996550349E-3</v>
      </c>
      <c r="H827" s="1">
        <v>3.167731376379157E-3</v>
      </c>
      <c r="I827" s="1">
        <v>-1.851500189897437E-3</v>
      </c>
      <c r="J827" s="1">
        <v>-1.04767618959708E-2</v>
      </c>
      <c r="K827" s="1">
        <v>-8.1648712878235052E-4</v>
      </c>
      <c r="L827" s="1">
        <v>0</v>
      </c>
    </row>
    <row r="828" spans="1:12" x14ac:dyDescent="0.25">
      <c r="A828" s="3">
        <v>45242</v>
      </c>
      <c r="B828" s="1">
        <v>-8.2155767334946006E-5</v>
      </c>
      <c r="C828" s="1">
        <v>0</v>
      </c>
      <c r="D828" s="1">
        <v>-6.2796878654504118E-3</v>
      </c>
      <c r="E828" s="1">
        <v>1.425279672092383E-3</v>
      </c>
      <c r="F828" s="1">
        <v>2.758005109826378E-5</v>
      </c>
      <c r="G828" s="1">
        <v>8.6460314715486319E-5</v>
      </c>
      <c r="H828" s="1">
        <v>8.2627230145781994E-3</v>
      </c>
      <c r="I828" s="1">
        <v>4.7562425683711501E-4</v>
      </c>
      <c r="J828" s="1">
        <v>-6.5298507462696609E-4</v>
      </c>
      <c r="K828" s="1">
        <v>3.2177762494649538E-3</v>
      </c>
      <c r="L828" s="1">
        <v>5.3879310344839837E-4</v>
      </c>
    </row>
    <row r="829" spans="1:12" x14ac:dyDescent="0.25">
      <c r="A829" s="3">
        <v>45249</v>
      </c>
      <c r="B829" s="1">
        <v>-8.2162517459405393E-5</v>
      </c>
      <c r="C829" s="1">
        <v>1.501950572661892E-3</v>
      </c>
      <c r="D829" s="1">
        <v>3.2365007790624571E-3</v>
      </c>
      <c r="E829" s="1">
        <v>4.5143490636978528E-4</v>
      </c>
      <c r="F829" s="1">
        <v>-2.3417324808826519E-3</v>
      </c>
      <c r="G829" s="1">
        <v>1.7290567995154049E-4</v>
      </c>
      <c r="H829" s="1">
        <v>5.1153565090300557E-3</v>
      </c>
      <c r="I829" s="1">
        <v>6.180175897314566E-4</v>
      </c>
      <c r="J829" s="1">
        <v>-2.7069915056472378E-3</v>
      </c>
      <c r="K829" s="1">
        <v>-1.2955134324288411E-3</v>
      </c>
      <c r="L829" s="1">
        <v>-8.975049362780485E-5</v>
      </c>
    </row>
    <row r="830" spans="1:12" x14ac:dyDescent="0.25">
      <c r="A830" s="3">
        <v>45256</v>
      </c>
      <c r="B830" s="1">
        <v>-8.2169268693532693E-5</v>
      </c>
      <c r="C830" s="1">
        <v>-1.22527871439515E-3</v>
      </c>
      <c r="D830" s="1">
        <v>0</v>
      </c>
      <c r="E830" s="1">
        <v>2.187787659879703E-5</v>
      </c>
      <c r="F830" s="1">
        <v>-3.6188542305470861E-5</v>
      </c>
      <c r="G830" s="1">
        <v>0</v>
      </c>
      <c r="H830" s="1">
        <v>-2.0305359368508521E-2</v>
      </c>
      <c r="I830" s="1">
        <v>-1.8481565944507779E-2</v>
      </c>
      <c r="J830" s="1">
        <v>-2.2931486334706319E-3</v>
      </c>
      <c r="K830" s="1">
        <v>-5.6279396758673883E-5</v>
      </c>
      <c r="L830" s="1">
        <v>-5.3855129701108062E-4</v>
      </c>
    </row>
    <row r="831" spans="1:12" x14ac:dyDescent="0.25">
      <c r="A831" s="3">
        <v>45263</v>
      </c>
      <c r="B831" s="1">
        <v>-1.643520420741007E-4</v>
      </c>
      <c r="C831" s="1">
        <v>0</v>
      </c>
      <c r="D831" s="1">
        <v>-2.913392477048582E-4</v>
      </c>
      <c r="E831" s="1">
        <v>0</v>
      </c>
      <c r="F831" s="1">
        <v>-2.231707537743155E-4</v>
      </c>
      <c r="G831" s="1">
        <v>0</v>
      </c>
      <c r="H831" s="1">
        <v>-1.643254704479236E-3</v>
      </c>
      <c r="I831" s="1">
        <v>0</v>
      </c>
      <c r="J831" s="1">
        <v>-4.6906515314915083E-5</v>
      </c>
      <c r="K831" s="1">
        <v>3.4046338081061828E-4</v>
      </c>
      <c r="L831" s="1">
        <v>0</v>
      </c>
    </row>
    <row r="832" spans="1:12" x14ac:dyDescent="0.25">
      <c r="A832" s="3">
        <v>45270</v>
      </c>
      <c r="B832" s="1">
        <v>-8.2189529054033095E-5</v>
      </c>
      <c r="C832" s="1">
        <v>0</v>
      </c>
      <c r="D832" s="1">
        <v>-1.626087027017165E-3</v>
      </c>
      <c r="E832" s="1">
        <v>-1.017845940457285E-3</v>
      </c>
      <c r="F832" s="1">
        <v>3.621301275373856E-3</v>
      </c>
      <c r="G832" s="1">
        <v>0</v>
      </c>
      <c r="H832" s="1">
        <v>5.7343102899012344E-3</v>
      </c>
      <c r="I832" s="1">
        <v>0</v>
      </c>
      <c r="J832" s="1">
        <v>-6.8017637677081364E-3</v>
      </c>
      <c r="K832" s="1">
        <v>5.5912915311580047E-3</v>
      </c>
      <c r="L832" s="1">
        <v>3.5922766052998162E-4</v>
      </c>
    </row>
    <row r="833" spans="1:12" x14ac:dyDescent="0.25">
      <c r="A833" s="3">
        <v>45277</v>
      </c>
      <c r="B833" s="1">
        <v>-8.2196284727831248E-5</v>
      </c>
      <c r="C833" s="1">
        <v>0</v>
      </c>
      <c r="D833" s="1">
        <v>0</v>
      </c>
      <c r="E833" s="1">
        <v>0</v>
      </c>
      <c r="F833" s="1">
        <v>-6.88284683361573E-4</v>
      </c>
      <c r="G833" s="1">
        <v>0</v>
      </c>
      <c r="H833" s="1">
        <v>3.5371132932109361E-3</v>
      </c>
      <c r="I833" s="1">
        <v>0</v>
      </c>
      <c r="J833" s="1">
        <v>-3.0605015822037451E-2</v>
      </c>
      <c r="K833" s="1">
        <v>-5.7674951020317833E-3</v>
      </c>
      <c r="L833" s="1">
        <v>-5.6558039321302767E-3</v>
      </c>
    </row>
    <row r="834" spans="1:12" x14ac:dyDescent="0.25">
      <c r="A834" s="3">
        <v>45284</v>
      </c>
      <c r="B834" s="1">
        <v>-8.2203041512629582E-5</v>
      </c>
      <c r="C834" s="1">
        <v>0</v>
      </c>
      <c r="D834" s="1">
        <v>0</v>
      </c>
      <c r="E834" s="1">
        <v>0</v>
      </c>
      <c r="F834" s="1">
        <v>3.023721071756746E-3</v>
      </c>
      <c r="G834" s="1">
        <v>0</v>
      </c>
      <c r="H834" s="1">
        <v>-1.052133200063476E-4</v>
      </c>
      <c r="I834" s="1">
        <v>-2.2750375139164451E-3</v>
      </c>
      <c r="J834" s="1">
        <v>-1.6467722289890348E-2</v>
      </c>
      <c r="K834" s="1">
        <v>-2.8672644747038678E-3</v>
      </c>
      <c r="L834" s="1">
        <v>-9.028530155291703E-4</v>
      </c>
    </row>
    <row r="835" spans="1:12" x14ac:dyDescent="0.25">
      <c r="A835" s="3">
        <v>45291</v>
      </c>
      <c r="B835" s="1">
        <v>-8.220979940809503E-5</v>
      </c>
      <c r="C835" s="1">
        <v>0</v>
      </c>
      <c r="D835" s="1">
        <v>0</v>
      </c>
      <c r="E835" s="1">
        <v>0</v>
      </c>
      <c r="F835" s="1">
        <v>-1.9890800504773759E-4</v>
      </c>
      <c r="G835" s="1">
        <v>0</v>
      </c>
      <c r="H835" s="1">
        <v>2.893670752880606E-3</v>
      </c>
      <c r="I835" s="1">
        <v>4.851542790595964E-5</v>
      </c>
      <c r="J835" s="1">
        <v>-3.2694308218159658E-3</v>
      </c>
      <c r="K835" s="1">
        <v>2.1742107152511461E-4</v>
      </c>
      <c r="L835" s="1">
        <v>0</v>
      </c>
    </row>
  </sheetData>
  <conditionalFormatting sqref="A1:A835">
    <cfRule type="notContainsBlanks" dxfId="11" priority="1">
      <formula>LEN(TRIM(A1))&gt;0</formula>
    </cfRule>
  </conditionalFormatting>
  <conditionalFormatting sqref="B2:L835">
    <cfRule type="cellIs" dxfId="10" priority="2" operator="lessThan">
      <formula>0</formula>
    </cfRule>
    <cfRule type="cellIs" dxfId="9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H1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5" x14ac:dyDescent="0.25"/>
  <cols>
    <col min="1" max="996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39478</v>
      </c>
      <c r="C2" s="1">
        <v>-1.7055329551748492E-2</v>
      </c>
      <c r="D2" s="1">
        <v>1.384912928142024E-3</v>
      </c>
      <c r="E2" s="1">
        <v>-6.0499556092515894E-3</v>
      </c>
      <c r="F2" s="1">
        <v>6.8899646334072306E-2</v>
      </c>
      <c r="H2" s="1">
        <v>-1.7883035282745371E-2</v>
      </c>
      <c r="J2" s="1">
        <v>-1.2783053323593969E-3</v>
      </c>
    </row>
    <row r="3" spans="1:12" x14ac:dyDescent="0.25">
      <c r="A3" s="3">
        <v>39507</v>
      </c>
      <c r="C3" s="1">
        <v>8.8456456689853802E-3</v>
      </c>
      <c r="D3" s="1">
        <v>-2.3987750592713301E-2</v>
      </c>
      <c r="E3" s="1">
        <v>1.457696416074183E-3</v>
      </c>
      <c r="F3" s="1">
        <v>-5.7345869518409254E-3</v>
      </c>
      <c r="H3" s="1">
        <v>1.1811023622048109E-3</v>
      </c>
      <c r="J3" s="1">
        <v>1.9199122325836979E-3</v>
      </c>
    </row>
    <row r="4" spans="1:12" x14ac:dyDescent="0.25">
      <c r="A4" s="3">
        <v>39538</v>
      </c>
      <c r="C4" s="1">
        <v>-1.5149866384187581E-2</v>
      </c>
      <c r="D4" s="1">
        <v>8.8303549389567859E-3</v>
      </c>
      <c r="E4" s="1">
        <v>4.35568984398782E-3</v>
      </c>
      <c r="F4" s="1">
        <v>5.7604435108387086E-3</v>
      </c>
      <c r="H4" s="1">
        <v>1.3468344475029649E-2</v>
      </c>
      <c r="J4" s="1">
        <v>3.3397207774432003E-2</v>
      </c>
    </row>
    <row r="5" spans="1:12" x14ac:dyDescent="0.25">
      <c r="A5" s="3">
        <v>39568</v>
      </c>
      <c r="C5" s="1">
        <v>1.0399015149218821E-2</v>
      </c>
      <c r="D5" s="1">
        <v>1.3781722172684139E-2</v>
      </c>
      <c r="E5" s="1">
        <v>1.4796572307467001E-2</v>
      </c>
      <c r="F5" s="1">
        <v>1.902870184957939E-3</v>
      </c>
      <c r="H5" s="1">
        <v>1.067028809777826E-3</v>
      </c>
      <c r="J5" s="1">
        <v>8.1236203090508941E-3</v>
      </c>
    </row>
    <row r="6" spans="1:12" x14ac:dyDescent="0.25">
      <c r="A6" s="3">
        <v>39599</v>
      </c>
      <c r="C6" s="1">
        <v>9.483919917006034E-4</v>
      </c>
      <c r="D6" s="1">
        <v>9.8105250827305035E-3</v>
      </c>
      <c r="E6" s="1">
        <v>1.801627870470446E-3</v>
      </c>
      <c r="F6" s="1">
        <v>3.2254222733227871E-3</v>
      </c>
      <c r="H6" s="1">
        <v>-2.4224806201550431E-3</v>
      </c>
      <c r="J6" s="1">
        <v>-4.4670228606464857E-3</v>
      </c>
    </row>
    <row r="7" spans="1:12" x14ac:dyDescent="0.25">
      <c r="A7" s="3">
        <v>39629</v>
      </c>
      <c r="C7" s="1">
        <v>2.0549971575198001E-2</v>
      </c>
      <c r="D7" s="1">
        <v>4.7021034462759737E-3</v>
      </c>
      <c r="E7" s="1">
        <v>6.8045160517598013E-3</v>
      </c>
      <c r="F7" s="1">
        <v>-1.8940425133104899E-3</v>
      </c>
      <c r="H7" s="1">
        <v>-6.7994171928120739E-3</v>
      </c>
      <c r="J7" s="1">
        <v>-2.2875241949673608E-3</v>
      </c>
    </row>
    <row r="8" spans="1:12" x14ac:dyDescent="0.25">
      <c r="A8" s="3">
        <v>39660</v>
      </c>
      <c r="C8" s="1">
        <v>-7.7835240530408356E-3</v>
      </c>
      <c r="D8" s="1">
        <v>-1.137675677827743E-3</v>
      </c>
      <c r="E8" s="1">
        <v>-8.1494103283108466E-3</v>
      </c>
      <c r="F8" s="1">
        <v>2.128357864594754E-4</v>
      </c>
      <c r="H8" s="1">
        <v>-9.6821515892420162E-3</v>
      </c>
      <c r="J8" s="1">
        <v>-1.4991181657848299E-2</v>
      </c>
    </row>
    <row r="9" spans="1:12" x14ac:dyDescent="0.25">
      <c r="A9" s="3">
        <v>39691</v>
      </c>
      <c r="C9" s="1">
        <v>1.151194398800004E-2</v>
      </c>
      <c r="D9" s="1">
        <v>1.4612316237468059E-2</v>
      </c>
      <c r="E9" s="1">
        <v>2.0074236800242669E-3</v>
      </c>
      <c r="F9" s="1">
        <v>8.5590060001556889E-3</v>
      </c>
      <c r="H9" s="1">
        <v>3.9502271380602583E-3</v>
      </c>
      <c r="J9" s="1">
        <v>-7.0725156669650957E-3</v>
      </c>
    </row>
    <row r="10" spans="1:12" x14ac:dyDescent="0.25">
      <c r="A10" s="3">
        <v>39721</v>
      </c>
      <c r="C10" s="1">
        <v>8.2907936915473268E-2</v>
      </c>
      <c r="D10" s="1">
        <v>8.6175519371911813E-2</v>
      </c>
      <c r="E10" s="1">
        <v>4.4829944829944728E-2</v>
      </c>
      <c r="F10" s="1">
        <v>6.5701337891075129E-2</v>
      </c>
      <c r="H10" s="1">
        <v>2.6460751524690181E-2</v>
      </c>
      <c r="J10" s="1">
        <v>-6.428635830853846E-2</v>
      </c>
    </row>
    <row r="11" spans="1:12" x14ac:dyDescent="0.25">
      <c r="A11" s="3">
        <v>39752</v>
      </c>
      <c r="C11" s="1">
        <v>0.13625170736299469</v>
      </c>
      <c r="D11" s="1">
        <v>6.5986102383029932E-2</v>
      </c>
      <c r="E11" s="1">
        <v>6.4427295225084169E-2</v>
      </c>
      <c r="F11" s="1">
        <v>0.12859624109310069</v>
      </c>
      <c r="H11" s="1">
        <v>5.5869669381888087E-2</v>
      </c>
      <c r="J11" s="1">
        <v>3.7001349007515838E-2</v>
      </c>
    </row>
    <row r="12" spans="1:12" x14ac:dyDescent="0.25">
      <c r="A12" s="3">
        <v>39782</v>
      </c>
      <c r="C12" s="1">
        <v>0.16309539334893189</v>
      </c>
      <c r="D12" s="1">
        <v>0.1174997158420996</v>
      </c>
      <c r="E12" s="1">
        <v>2.2859621466420951E-2</v>
      </c>
      <c r="F12" s="1">
        <v>8.9521216494404809E-2</v>
      </c>
      <c r="H12" s="1">
        <v>4.02069341078235E-2</v>
      </c>
      <c r="J12" s="1">
        <v>-7.6472774577216129E-2</v>
      </c>
    </row>
    <row r="13" spans="1:12" x14ac:dyDescent="0.25">
      <c r="A13" s="3">
        <v>39813</v>
      </c>
      <c r="C13" s="1">
        <v>4.4860248273096433E-2</v>
      </c>
      <c r="D13" s="1">
        <v>2.912000121447211E-2</v>
      </c>
      <c r="E13" s="1">
        <v>2.6184290058894E-2</v>
      </c>
      <c r="F13" s="1">
        <v>3.8986367962852149E-3</v>
      </c>
      <c r="H13" s="1">
        <v>5.3834743914143557E-2</v>
      </c>
      <c r="J13" s="1">
        <v>-5.4834490391387547E-2</v>
      </c>
    </row>
    <row r="14" spans="1:12" x14ac:dyDescent="0.25">
      <c r="A14" s="3">
        <v>39844</v>
      </c>
      <c r="C14" s="1">
        <v>1.161303599113217E-2</v>
      </c>
      <c r="D14" s="1">
        <v>5.2012488484734831E-2</v>
      </c>
      <c r="E14" s="1">
        <v>1.0068154133193509E-2</v>
      </c>
      <c r="F14" s="1">
        <v>-1.669438506926002E-2</v>
      </c>
      <c r="H14" s="1">
        <v>-3.4194403046862047E-2</v>
      </c>
      <c r="J14" s="1">
        <v>2.4483713008303098E-3</v>
      </c>
    </row>
    <row r="15" spans="1:12" x14ac:dyDescent="0.25">
      <c r="A15" s="3">
        <v>39872</v>
      </c>
      <c r="C15" s="1">
        <v>-4.1957736503666077E-3</v>
      </c>
      <c r="D15" s="1">
        <v>2.108771614944116E-2</v>
      </c>
      <c r="E15" s="1">
        <v>9.0884873816805545E-3</v>
      </c>
      <c r="F15" s="1">
        <v>-7.0435951803663466E-3</v>
      </c>
      <c r="G15" s="1">
        <v>-1.148736389971039E-2</v>
      </c>
      <c r="H15" s="1">
        <v>-3.0775825117874019E-2</v>
      </c>
      <c r="J15" s="1">
        <v>-2.2937241159604941E-2</v>
      </c>
    </row>
    <row r="16" spans="1:12" x14ac:dyDescent="0.25">
      <c r="A16" s="3">
        <v>39903</v>
      </c>
      <c r="C16" s="1">
        <v>7.6134151209299672E-2</v>
      </c>
      <c r="D16" s="1">
        <v>5.424723600424608E-2</v>
      </c>
      <c r="E16" s="1">
        <v>1.458367687171047E-2</v>
      </c>
      <c r="F16" s="1">
        <v>4.0991911216630372E-2</v>
      </c>
      <c r="G16" s="1">
        <v>4.2946645109134929E-2</v>
      </c>
      <c r="H16" s="1">
        <v>2.7153723686538012E-2</v>
      </c>
      <c r="J16" s="1">
        <v>4.8907727420930414E-3</v>
      </c>
    </row>
    <row r="17" spans="1:10" x14ac:dyDescent="0.25">
      <c r="A17" s="3">
        <v>39933</v>
      </c>
      <c r="C17" s="1">
        <v>2.1450045681137949E-2</v>
      </c>
      <c r="D17" s="1">
        <v>-1.6628761531107039E-2</v>
      </c>
      <c r="E17" s="1">
        <v>-3.088035094154451E-3</v>
      </c>
      <c r="F17" s="1">
        <v>-4.047565692554711E-3</v>
      </c>
      <c r="G17" s="1">
        <v>7.6542970642379249E-3</v>
      </c>
      <c r="H17" s="1">
        <v>-4.2107982433479678E-2</v>
      </c>
      <c r="J17" s="1">
        <v>-2.4875621890547261E-2</v>
      </c>
    </row>
    <row r="18" spans="1:10" x14ac:dyDescent="0.25">
      <c r="A18" s="3">
        <v>39964</v>
      </c>
      <c r="C18" s="1">
        <v>1.3457600605640611E-2</v>
      </c>
      <c r="D18" s="1">
        <v>-1.369314117678222E-2</v>
      </c>
      <c r="E18" s="1">
        <v>5.5580317747112584E-3</v>
      </c>
      <c r="F18" s="1">
        <v>4.6385023655164392E-3</v>
      </c>
      <c r="G18" s="1">
        <v>-6.7307692307683187E-4</v>
      </c>
      <c r="H18" s="1">
        <v>-1.708018698309943E-3</v>
      </c>
      <c r="J18" s="1">
        <v>2.4179236912156291E-2</v>
      </c>
    </row>
    <row r="19" spans="1:10" x14ac:dyDescent="0.25">
      <c r="A19" s="3">
        <v>39994</v>
      </c>
      <c r="C19" s="1">
        <v>-1.1823715267836881E-3</v>
      </c>
      <c r="D19" s="1">
        <v>-2.4724601381274081E-3</v>
      </c>
      <c r="E19" s="1">
        <v>-3.7044584395610198E-3</v>
      </c>
      <c r="F19" s="1">
        <v>5.6785917092572191E-4</v>
      </c>
      <c r="G19" s="1">
        <v>2.0205907822572482E-3</v>
      </c>
      <c r="H19" s="1">
        <v>2.2512381809995929E-3</v>
      </c>
      <c r="J19" s="1">
        <v>7.688975525232733E-3</v>
      </c>
    </row>
    <row r="20" spans="1:10" x14ac:dyDescent="0.25">
      <c r="A20" s="3">
        <v>40025</v>
      </c>
      <c r="C20" s="1">
        <v>1.581703019855496E-2</v>
      </c>
      <c r="D20" s="1">
        <v>1.082447057366265E-3</v>
      </c>
      <c r="E20" s="1">
        <v>4.3587150039376974E-3</v>
      </c>
      <c r="F20" s="1">
        <v>2.1509449456105219E-3</v>
      </c>
      <c r="G20" s="1">
        <v>2.9767620510849908E-3</v>
      </c>
      <c r="H20" s="1">
        <v>-2.246181491464494E-3</v>
      </c>
      <c r="J20" s="1">
        <v>3.224073078988976E-4</v>
      </c>
    </row>
    <row r="21" spans="1:10" x14ac:dyDescent="0.25">
      <c r="A21" s="3">
        <v>40056</v>
      </c>
      <c r="C21" s="1">
        <v>-3.841405236929218E-3</v>
      </c>
      <c r="D21" s="1">
        <v>9.9594454019180656E-3</v>
      </c>
      <c r="E21" s="1">
        <v>6.4290566604285893E-4</v>
      </c>
      <c r="F21" s="1">
        <v>1.2423328897059879E-4</v>
      </c>
      <c r="G21" s="1">
        <v>-9.5739588319765367E-5</v>
      </c>
      <c r="H21" s="1">
        <v>-1.584871679423672E-2</v>
      </c>
      <c r="J21" s="1">
        <v>2.8362698753760181E-2</v>
      </c>
    </row>
    <row r="22" spans="1:10" x14ac:dyDescent="0.25">
      <c r="A22" s="3">
        <v>40086</v>
      </c>
      <c r="C22" s="1">
        <v>1.5332489629005239E-3</v>
      </c>
      <c r="D22" s="1">
        <v>-4.1712662672725997E-3</v>
      </c>
      <c r="E22" s="1">
        <v>-1.7053907729148721E-3</v>
      </c>
      <c r="F22" s="1">
        <v>-6.1976781832484562E-4</v>
      </c>
      <c r="G22" s="1">
        <v>-9.5748755266078511E-5</v>
      </c>
      <c r="H22" s="1">
        <v>1.3999451001921461E-2</v>
      </c>
      <c r="J22" s="1">
        <v>1.8282490597576251E-2</v>
      </c>
    </row>
    <row r="23" spans="1:10" x14ac:dyDescent="0.25">
      <c r="A23" s="3">
        <v>40117</v>
      </c>
      <c r="C23" s="1">
        <v>-4.2342907535208862E-4</v>
      </c>
      <c r="D23" s="1">
        <v>-3.3529966697354312E-3</v>
      </c>
      <c r="E23" s="1">
        <v>3.289378232366635E-3</v>
      </c>
      <c r="F23" s="1">
        <v>-2.1308640081663111E-3</v>
      </c>
      <c r="G23" s="1">
        <v>2.8727377190440612E-4</v>
      </c>
      <c r="H23" s="1">
        <v>-6.4067857787402094E-3</v>
      </c>
      <c r="J23" s="1">
        <v>2.4828152251974881E-2</v>
      </c>
    </row>
    <row r="24" spans="1:10" x14ac:dyDescent="0.25">
      <c r="A24" s="3">
        <v>40147</v>
      </c>
      <c r="C24" s="1">
        <v>1.2336901020718379E-2</v>
      </c>
      <c r="D24" s="1">
        <v>5.2225118772730728E-3</v>
      </c>
      <c r="E24" s="1">
        <v>-3.0049449587822301E-3</v>
      </c>
      <c r="F24" s="1">
        <v>2.7655039491581771E-2</v>
      </c>
      <c r="G24" s="1">
        <v>2.0103388856980149E-3</v>
      </c>
      <c r="H24" s="1">
        <v>-7.3562800835528241E-3</v>
      </c>
      <c r="J24" s="1">
        <v>2.4326759435378879E-2</v>
      </c>
    </row>
    <row r="25" spans="1:10" x14ac:dyDescent="0.25">
      <c r="A25" s="3">
        <v>40178</v>
      </c>
      <c r="C25" s="1">
        <v>0</v>
      </c>
      <c r="D25" s="1">
        <v>0</v>
      </c>
      <c r="E25" s="1">
        <v>-3.0073073924867799E-3</v>
      </c>
      <c r="F25" s="1">
        <v>-8.6044992775856644E-3</v>
      </c>
      <c r="G25" s="1">
        <v>3.8215343460401558E-4</v>
      </c>
      <c r="H25" s="1">
        <v>-3.6596523330278957E-4</v>
      </c>
      <c r="J25" s="1">
        <v>1.456215793588744E-2</v>
      </c>
    </row>
    <row r="26" spans="1:10" x14ac:dyDescent="0.25">
      <c r="A26" s="3">
        <v>40209</v>
      </c>
      <c r="C26" s="1">
        <v>-1.202071582841135E-3</v>
      </c>
      <c r="D26" s="1">
        <v>-2.1949391603438562E-3</v>
      </c>
      <c r="E26" s="1">
        <v>-1.827882141143822E-3</v>
      </c>
      <c r="F26" s="1">
        <v>3.185920818259413E-3</v>
      </c>
      <c r="G26" s="1">
        <v>-1.9100372457259149E-4</v>
      </c>
      <c r="H26" s="1">
        <v>-1.5559216547684771E-3</v>
      </c>
      <c r="J26" s="1">
        <v>-1.1848569501974771E-2</v>
      </c>
    </row>
    <row r="27" spans="1:10" x14ac:dyDescent="0.25">
      <c r="A27" s="3">
        <v>40237</v>
      </c>
      <c r="C27" s="1">
        <v>9.6204491448916851E-3</v>
      </c>
      <c r="D27" s="1">
        <v>-3.7922413550950379E-4</v>
      </c>
      <c r="E27" s="1">
        <v>-1.2557001686963609E-4</v>
      </c>
      <c r="F27" s="1">
        <v>-1.500062880768982E-3</v>
      </c>
      <c r="G27" s="1">
        <v>2.3880026745630718E-3</v>
      </c>
      <c r="H27" s="1">
        <v>-1.1916765973050141E-3</v>
      </c>
      <c r="J27" s="1">
        <v>-3.801910703840949E-3</v>
      </c>
    </row>
    <row r="28" spans="1:10" x14ac:dyDescent="0.25">
      <c r="A28" s="3">
        <v>40268</v>
      </c>
      <c r="C28" s="1">
        <v>0</v>
      </c>
      <c r="D28" s="1">
        <v>0</v>
      </c>
      <c r="E28" s="1">
        <v>-7.4753444451736151E-5</v>
      </c>
      <c r="F28" s="1">
        <v>4.6225121535714559E-4</v>
      </c>
      <c r="G28" s="1">
        <v>2.8587764436815988E-4</v>
      </c>
      <c r="H28" s="1">
        <v>-1.1196769456681349E-2</v>
      </c>
      <c r="J28" s="1">
        <v>1.9571386632744052E-3</v>
      </c>
    </row>
    <row r="29" spans="1:10" x14ac:dyDescent="0.25">
      <c r="A29" s="3">
        <v>40298</v>
      </c>
      <c r="C29" s="1">
        <v>-4.3984421117748704E-3</v>
      </c>
      <c r="D29" s="1">
        <v>1.779082036490243E-2</v>
      </c>
      <c r="E29" s="1">
        <v>-7.5058069078848266E-4</v>
      </c>
      <c r="F29" s="1">
        <v>1.5652173913043299E-3</v>
      </c>
      <c r="G29" s="1">
        <v>4.0011431837667644E-3</v>
      </c>
      <c r="H29" s="1">
        <v>-9.7456840542045065E-3</v>
      </c>
      <c r="J29" s="1">
        <v>2.4123449555620621E-2</v>
      </c>
    </row>
    <row r="30" spans="1:10" x14ac:dyDescent="0.25">
      <c r="A30" s="3">
        <v>40329</v>
      </c>
      <c r="C30" s="1">
        <v>-4.2300991929462788E-2</v>
      </c>
      <c r="D30" s="1">
        <v>-4.7444058267885232E-2</v>
      </c>
      <c r="E30" s="1">
        <v>-1.47909626245768E-3</v>
      </c>
      <c r="F30" s="1">
        <v>2.341111770544746E-2</v>
      </c>
      <c r="G30" s="1">
        <v>1.138627953316251E-2</v>
      </c>
      <c r="H30" s="1">
        <v>-6.1861467803917547E-3</v>
      </c>
      <c r="J30" s="1">
        <v>-8.2967766545870569E-3</v>
      </c>
    </row>
    <row r="31" spans="1:10" x14ac:dyDescent="0.25">
      <c r="A31" s="3">
        <v>40359</v>
      </c>
      <c r="C31" s="1">
        <v>2.438092474918863E-2</v>
      </c>
      <c r="D31" s="1">
        <v>2.1137880345891261E-2</v>
      </c>
      <c r="E31" s="1">
        <v>1.265650170456678E-2</v>
      </c>
      <c r="F31" s="1">
        <v>2.486158988822762E-3</v>
      </c>
      <c r="G31" s="1">
        <v>1.4072614691809089E-3</v>
      </c>
      <c r="H31" s="1">
        <v>2.640762048476963E-3</v>
      </c>
      <c r="J31" s="1">
        <v>1.125108183479173E-2</v>
      </c>
    </row>
    <row r="32" spans="1:10" x14ac:dyDescent="0.25">
      <c r="A32" s="3">
        <v>40390</v>
      </c>
      <c r="C32" s="1">
        <v>1.9494794567594731E-2</v>
      </c>
      <c r="D32" s="1">
        <v>2.321106702378084E-2</v>
      </c>
      <c r="E32" s="1">
        <v>1.2644816069347089E-3</v>
      </c>
      <c r="F32" s="1">
        <v>1.2377863328194569E-4</v>
      </c>
      <c r="G32" s="1">
        <v>-4.3095371931796134E-3</v>
      </c>
      <c r="H32" s="1">
        <v>-5.0794845263851807E-3</v>
      </c>
      <c r="J32" s="1">
        <v>-2.5675161658424979E-3</v>
      </c>
    </row>
    <row r="33" spans="1:12" x14ac:dyDescent="0.25">
      <c r="A33" s="3">
        <v>40421</v>
      </c>
      <c r="C33" s="1">
        <v>2.0682794725723759E-3</v>
      </c>
      <c r="D33" s="1">
        <v>-9.0245399056659847E-3</v>
      </c>
      <c r="E33" s="1">
        <v>-2.2139277931439989E-3</v>
      </c>
      <c r="F33" s="1">
        <v>1.4447472576322169E-3</v>
      </c>
      <c r="G33" s="1">
        <v>5.645464809935774E-4</v>
      </c>
      <c r="H33" s="1">
        <v>-1.8908953389430441E-3</v>
      </c>
      <c r="J33" s="1">
        <v>1.4396033940318411E-2</v>
      </c>
    </row>
    <row r="34" spans="1:12" x14ac:dyDescent="0.25">
      <c r="A34" s="3">
        <v>40451</v>
      </c>
      <c r="C34" s="1">
        <v>8.4208573120392316E-4</v>
      </c>
      <c r="D34" s="1">
        <v>-2.0042390956596101E-3</v>
      </c>
      <c r="E34" s="1">
        <v>-9.6204050346038184E-4</v>
      </c>
      <c r="F34" s="1">
        <v>-3.0770084415960848E-3</v>
      </c>
      <c r="G34" s="1">
        <v>1.598645852924685E-3</v>
      </c>
      <c r="H34" s="1">
        <v>-1.4682201382968611E-2</v>
      </c>
      <c r="J34" s="1">
        <v>-3.41165413533836E-2</v>
      </c>
    </row>
    <row r="35" spans="1:12" x14ac:dyDescent="0.25">
      <c r="A35" s="3">
        <v>40482</v>
      </c>
      <c r="C35" s="1">
        <v>-1.5028098618352641E-3</v>
      </c>
      <c r="D35" s="1">
        <v>1.5053632740782421E-3</v>
      </c>
      <c r="E35" s="1">
        <v>2.0408375069311808E-3</v>
      </c>
      <c r="F35" s="1">
        <v>-9.8287495351256915E-4</v>
      </c>
      <c r="G35" s="1">
        <v>9.3887897849964652E-4</v>
      </c>
      <c r="H35" s="1">
        <v>1.8265718131127431E-3</v>
      </c>
      <c r="J35" s="1">
        <v>7.0059355843143933E-3</v>
      </c>
    </row>
    <row r="36" spans="1:12" x14ac:dyDescent="0.25">
      <c r="A36" s="3">
        <v>40512</v>
      </c>
      <c r="C36" s="1">
        <v>1.2205497989778991E-3</v>
      </c>
      <c r="D36" s="1">
        <v>-1.58779167586377E-2</v>
      </c>
      <c r="E36" s="1">
        <v>-1.649023569421981E-3</v>
      </c>
      <c r="F36" s="1">
        <v>-2.0797431121566401E-3</v>
      </c>
      <c r="G36" s="1">
        <v>1.500797298564782E-3</v>
      </c>
      <c r="H36" s="1">
        <v>7.6768064485175369E-3</v>
      </c>
      <c r="J36" s="1">
        <v>-2.8022031114116608E-3</v>
      </c>
    </row>
    <row r="37" spans="1:12" x14ac:dyDescent="0.25">
      <c r="A37" s="3">
        <v>40543</v>
      </c>
      <c r="C37" s="1">
        <v>6.654386959126235E-5</v>
      </c>
      <c r="D37" s="1">
        <v>-1.6743949037681951E-3</v>
      </c>
      <c r="E37" s="1">
        <v>2.8010789341093018E-4</v>
      </c>
      <c r="F37" s="1">
        <v>8.1206062286298675E-4</v>
      </c>
      <c r="G37" s="1">
        <v>-3.7463707033802418E-4</v>
      </c>
      <c r="H37" s="1">
        <v>-2.190267593562556E-3</v>
      </c>
      <c r="J37" s="1">
        <v>-6.7829457364343426E-4</v>
      </c>
    </row>
    <row r="38" spans="1:12" x14ac:dyDescent="0.25">
      <c r="A38" s="3">
        <v>40574</v>
      </c>
      <c r="C38" s="1">
        <v>-8.0392735420087291E-4</v>
      </c>
      <c r="D38" s="1">
        <v>-3.8689025755989093E-5</v>
      </c>
      <c r="E38" s="1">
        <v>-3.2373775611949101E-4</v>
      </c>
      <c r="F38" s="1">
        <v>4.0443304255988188E-4</v>
      </c>
      <c r="G38" s="1">
        <v>-6.5586058277899983E-4</v>
      </c>
      <c r="H38" s="1">
        <v>1.622447031876417E-3</v>
      </c>
      <c r="J38" s="1">
        <v>1.1441869485115941E-2</v>
      </c>
    </row>
    <row r="39" spans="1:12" x14ac:dyDescent="0.25">
      <c r="A39" s="3">
        <v>40602</v>
      </c>
      <c r="C39" s="1">
        <v>3.696456107313173E-3</v>
      </c>
      <c r="D39" s="1">
        <v>7.6478266447375098E-3</v>
      </c>
      <c r="E39" s="1">
        <v>4.5634386896304946E-3</v>
      </c>
      <c r="F39" s="1">
        <v>-1.226495496323232E-2</v>
      </c>
      <c r="G39" s="1">
        <v>-3.7502343896489432E-4</v>
      </c>
      <c r="H39" s="1">
        <v>-2.8585040495476832E-4</v>
      </c>
      <c r="I39" s="1">
        <v>-3.620000000000001E-2</v>
      </c>
      <c r="J39" s="1">
        <v>5.943821301888752E-3</v>
      </c>
      <c r="L39" s="1">
        <v>0</v>
      </c>
    </row>
    <row r="40" spans="1:12" x14ac:dyDescent="0.25">
      <c r="A40" s="3">
        <v>40633</v>
      </c>
      <c r="C40" s="1">
        <v>4.0869111707273484E-3</v>
      </c>
      <c r="D40" s="1">
        <v>-2.6668983951456671E-3</v>
      </c>
      <c r="E40" s="1">
        <v>-1.083153397920744E-2</v>
      </c>
      <c r="F40" s="1">
        <v>5.7191465994013146E-3</v>
      </c>
      <c r="G40" s="1">
        <v>-7.0343275182892517E-3</v>
      </c>
      <c r="H40" s="1">
        <v>-3.4311856652687882E-3</v>
      </c>
      <c r="I40" s="1">
        <v>-1.5148371031334261E-2</v>
      </c>
      <c r="J40" s="1">
        <v>-5.9087010387878216E-3</v>
      </c>
      <c r="L40" s="1">
        <v>2.9949086552871762E-4</v>
      </c>
    </row>
    <row r="41" spans="1:12" x14ac:dyDescent="0.25">
      <c r="A41" s="3">
        <v>40663</v>
      </c>
      <c r="C41" s="1">
        <v>-8.2217956661712055E-4</v>
      </c>
      <c r="D41" s="1">
        <v>4.2119852458939464E-3</v>
      </c>
      <c r="E41" s="1">
        <v>-3.1464035987875949E-3</v>
      </c>
      <c r="F41" s="1">
        <v>-7.8968485323205329E-4</v>
      </c>
      <c r="G41" s="1">
        <v>-1.039010106734684E-3</v>
      </c>
      <c r="H41" s="1">
        <v>2.3909716908951939E-3</v>
      </c>
      <c r="I41" s="1">
        <v>6.3211125158035841E-4</v>
      </c>
      <c r="J41" s="1">
        <v>-9.395072380404601E-3</v>
      </c>
      <c r="L41" s="1">
        <v>-4.9900199600794171E-4</v>
      </c>
    </row>
    <row r="42" spans="1:12" x14ac:dyDescent="0.25">
      <c r="A42" s="3">
        <v>40694</v>
      </c>
      <c r="C42" s="1">
        <v>-5.4125284449104694E-3</v>
      </c>
      <c r="D42" s="1">
        <v>3.7282086774510499E-3</v>
      </c>
      <c r="E42" s="1">
        <v>-2.0984875179268499E-3</v>
      </c>
      <c r="F42" s="1">
        <v>6.256080527247132E-4</v>
      </c>
      <c r="G42" s="1">
        <v>-1.418305597579494E-3</v>
      </c>
      <c r="H42" s="1">
        <v>2.3089399866425001E-2</v>
      </c>
      <c r="I42" s="1">
        <v>6.7066750894925198E-2</v>
      </c>
      <c r="J42" s="1">
        <v>1.7419916771508781E-2</v>
      </c>
      <c r="L42" s="1">
        <v>0</v>
      </c>
    </row>
    <row r="43" spans="1:12" x14ac:dyDescent="0.25">
      <c r="A43" s="3">
        <v>40724</v>
      </c>
      <c r="C43" s="1">
        <v>4.6081090729335186E-3</v>
      </c>
      <c r="D43" s="1">
        <v>4.5647168562155116E-3</v>
      </c>
      <c r="E43" s="1">
        <v>3.418618877973234E-3</v>
      </c>
      <c r="F43" s="1">
        <v>-1.141339852601897E-3</v>
      </c>
      <c r="G43" s="1">
        <v>2.8406400908997931E-4</v>
      </c>
      <c r="H43" s="1">
        <v>1.6786347104353889E-3</v>
      </c>
      <c r="I43" s="1">
        <v>5.5254070054266968E-3</v>
      </c>
      <c r="J43" s="1">
        <v>0</v>
      </c>
      <c r="L43" s="1">
        <v>1.997004493259347E-4</v>
      </c>
    </row>
    <row r="44" spans="1:12" x14ac:dyDescent="0.25">
      <c r="A44" s="3">
        <v>40755</v>
      </c>
      <c r="C44" s="1">
        <v>4.9227891392660261E-3</v>
      </c>
      <c r="D44" s="1">
        <v>-7.2195302869401123E-3</v>
      </c>
      <c r="E44" s="1">
        <v>2.8152345431071701E-3</v>
      </c>
      <c r="F44" s="1">
        <v>-2.657014550347947E-4</v>
      </c>
      <c r="G44" s="1">
        <v>-2.555850056796594E-3</v>
      </c>
      <c r="H44" s="1">
        <v>-4.282655246252598E-3</v>
      </c>
      <c r="I44" s="1">
        <v>-9.8125797271975124E-5</v>
      </c>
      <c r="J44" s="1">
        <v>-2.85360981641769E-3</v>
      </c>
      <c r="L44" s="1">
        <v>5.989817310572132E-4</v>
      </c>
    </row>
    <row r="45" spans="1:12" x14ac:dyDescent="0.25">
      <c r="A45" s="3">
        <v>40786</v>
      </c>
      <c r="C45" s="1">
        <v>3.4108245903285317E-2</v>
      </c>
      <c r="D45" s="1">
        <v>-2.7178568908927669E-3</v>
      </c>
      <c r="E45" s="1">
        <v>3.9357770824020262E-2</v>
      </c>
      <c r="F45" s="1">
        <v>2.3948874653330291E-2</v>
      </c>
      <c r="G45" s="1">
        <v>9.6801746227579422E-3</v>
      </c>
      <c r="H45" s="1">
        <v>3.7120149602618113E-2</v>
      </c>
      <c r="I45" s="1">
        <v>3.0127576054955751E-2</v>
      </c>
      <c r="J45" s="1">
        <v>-7.8221883048744667E-3</v>
      </c>
      <c r="L45" s="1">
        <v>1.466626758455547E-2</v>
      </c>
    </row>
    <row r="46" spans="1:12" x14ac:dyDescent="0.25">
      <c r="A46" s="3">
        <v>40816</v>
      </c>
      <c r="C46" s="1">
        <v>-1.2901993090119629E-2</v>
      </c>
      <c r="D46" s="1">
        <v>-4.9155808281566848E-3</v>
      </c>
      <c r="E46" s="1">
        <v>-6.7095523667659576E-3</v>
      </c>
      <c r="F46" s="1">
        <v>-5.752659357087242E-3</v>
      </c>
      <c r="G46" s="1">
        <v>1.325312529373068E-2</v>
      </c>
      <c r="H46" s="1">
        <v>3.876667868734085E-3</v>
      </c>
      <c r="I46" s="1">
        <v>7.0496332285414631E-3</v>
      </c>
      <c r="J46" s="1">
        <v>7.5954235169695128E-3</v>
      </c>
      <c r="L46" s="1">
        <v>4.3264503441493574E-3</v>
      </c>
    </row>
    <row r="47" spans="1:12" x14ac:dyDescent="0.25">
      <c r="A47" s="3">
        <v>40847</v>
      </c>
      <c r="C47" s="1">
        <v>9.7096261696083541E-3</v>
      </c>
      <c r="D47" s="1">
        <v>-8.9826156900236764E-3</v>
      </c>
      <c r="E47" s="1">
        <v>-9.8580754669586046E-4</v>
      </c>
      <c r="F47" s="1">
        <v>-7.1408086641059354E-3</v>
      </c>
      <c r="G47" s="1">
        <v>4.1743970315399892E-3</v>
      </c>
      <c r="H47" s="1">
        <v>-6.2864840592724569E-4</v>
      </c>
      <c r="I47" s="1">
        <v>2.5541576009839861E-3</v>
      </c>
      <c r="J47" s="1">
        <v>7.4427480916030584E-3</v>
      </c>
      <c r="L47" s="1">
        <v>-1.762287056980671E-3</v>
      </c>
    </row>
    <row r="48" spans="1:12" x14ac:dyDescent="0.25">
      <c r="A48" s="3">
        <v>40877</v>
      </c>
      <c r="C48" s="1">
        <v>-1.0955062506449179E-2</v>
      </c>
      <c r="D48" s="1">
        <v>-1.103302117856364E-2</v>
      </c>
      <c r="E48" s="1">
        <v>-1.7900744058370059E-3</v>
      </c>
      <c r="F48" s="1">
        <v>-9.3411573453138219E-3</v>
      </c>
      <c r="G48" s="1">
        <v>6.2817551963048057E-3</v>
      </c>
      <c r="H48" s="1">
        <v>-1.5007189072609671E-2</v>
      </c>
      <c r="I48" s="1">
        <v>-2.566521985280246E-2</v>
      </c>
      <c r="J48" s="1">
        <v>6.7247584769842828E-3</v>
      </c>
      <c r="L48" s="1">
        <v>3.9231071008249963E-4</v>
      </c>
    </row>
    <row r="49" spans="1:12" x14ac:dyDescent="0.25">
      <c r="A49" s="3">
        <v>40908</v>
      </c>
      <c r="C49" s="1">
        <v>-3.898852269405229E-3</v>
      </c>
      <c r="D49" s="1">
        <v>-5.4540505737977751E-3</v>
      </c>
      <c r="E49" s="1">
        <v>-1.9401920073641721E-3</v>
      </c>
      <c r="F49" s="1">
        <v>-5.2444908920035171E-4</v>
      </c>
      <c r="G49" s="1">
        <v>9.1802074726876626E-4</v>
      </c>
      <c r="H49" s="1">
        <v>9.4881853845452113E-3</v>
      </c>
      <c r="I49" s="1">
        <v>4.4547743559946174E-3</v>
      </c>
      <c r="J49" s="1">
        <v>1.458274531940917E-2</v>
      </c>
      <c r="L49" s="1">
        <v>-8.8235294117655627E-4</v>
      </c>
    </row>
    <row r="50" spans="1:12" x14ac:dyDescent="0.25">
      <c r="A50" s="3">
        <v>40939</v>
      </c>
      <c r="C50" s="1">
        <v>-1.556713166029233E-3</v>
      </c>
      <c r="D50" s="1">
        <v>-4.6358393307277526E-3</v>
      </c>
      <c r="E50" s="1">
        <v>-2.0527270235602968E-3</v>
      </c>
      <c r="F50" s="1">
        <v>5.9596421916623399E-3</v>
      </c>
      <c r="G50" s="1">
        <v>1.834357516279361E-4</v>
      </c>
      <c r="H50" s="1">
        <v>4.518752824220762E-4</v>
      </c>
      <c r="I50" s="1">
        <v>6.2668723486309919E-3</v>
      </c>
      <c r="J50" s="1">
        <v>1.353857566765582E-2</v>
      </c>
      <c r="L50" s="1">
        <v>-9.8125797272097248E-4</v>
      </c>
    </row>
    <row r="51" spans="1:12" x14ac:dyDescent="0.25">
      <c r="A51" s="3">
        <v>40968</v>
      </c>
      <c r="C51" s="1">
        <v>1.485656228732424E-4</v>
      </c>
      <c r="D51" s="1">
        <v>-2.932352811869543E-3</v>
      </c>
      <c r="E51" s="1">
        <v>1.155262985808037E-4</v>
      </c>
      <c r="F51" s="1">
        <v>-5.8951451036970415E-4</v>
      </c>
      <c r="G51" s="1">
        <v>0</v>
      </c>
      <c r="H51" s="1">
        <v>-3.2520325203252431E-3</v>
      </c>
      <c r="I51" s="1">
        <v>-5.7487783845933116E-4</v>
      </c>
      <c r="J51" s="1">
        <v>-6.6788655077767434E-3</v>
      </c>
      <c r="L51" s="1">
        <v>8.8399960711127434E-4</v>
      </c>
    </row>
    <row r="52" spans="1:12" x14ac:dyDescent="0.25">
      <c r="A52" s="3">
        <v>40999</v>
      </c>
      <c r="C52" s="1">
        <v>-6.3517010899061255E-4</v>
      </c>
      <c r="D52" s="1">
        <v>1.958318198011177E-3</v>
      </c>
      <c r="E52" s="1">
        <v>7.4102649605833903E-5</v>
      </c>
      <c r="F52" s="1">
        <v>-8.4637929983555349E-4</v>
      </c>
      <c r="G52" s="1">
        <v>1.558917927556136E-3</v>
      </c>
      <c r="H52" s="1">
        <v>-1.812579300345396E-4</v>
      </c>
      <c r="I52" s="1">
        <v>-6.7107659860043967E-4</v>
      </c>
      <c r="J52" s="1">
        <v>1.14212029105647E-2</v>
      </c>
      <c r="L52" s="1">
        <v>1.373895976447548E-3</v>
      </c>
    </row>
    <row r="53" spans="1:12" x14ac:dyDescent="0.25">
      <c r="A53" s="3">
        <v>41029</v>
      </c>
      <c r="C53" s="1">
        <v>-4.602449383179108E-3</v>
      </c>
      <c r="D53" s="1">
        <v>-3.8482091402826102E-3</v>
      </c>
      <c r="E53" s="1">
        <v>6.7559174208975392E-5</v>
      </c>
      <c r="F53" s="1">
        <v>-2.8539454795371011E-3</v>
      </c>
      <c r="G53" s="1">
        <v>3.6623329060625492E-4</v>
      </c>
      <c r="H53" s="1">
        <v>-5.7106598984770773E-3</v>
      </c>
      <c r="I53" s="1">
        <v>-8.6339217191089279E-4</v>
      </c>
      <c r="J53" s="1">
        <v>3.6426554958568502E-4</v>
      </c>
      <c r="L53" s="1">
        <v>2.6460211681693662E-3</v>
      </c>
    </row>
    <row r="54" spans="1:12" x14ac:dyDescent="0.25">
      <c r="A54" s="3">
        <v>41060</v>
      </c>
      <c r="C54" s="1">
        <v>1.6591691844114459E-4</v>
      </c>
      <c r="D54" s="1">
        <v>8.5837541880953161E-3</v>
      </c>
      <c r="E54" s="1">
        <v>-4.3728898264216998E-4</v>
      </c>
      <c r="F54" s="1">
        <v>6.4494748648935563E-4</v>
      </c>
      <c r="G54" s="1">
        <v>-2.2881200805418E-3</v>
      </c>
      <c r="H54" s="1">
        <v>-2.279150332755941E-3</v>
      </c>
      <c r="I54" s="1">
        <v>4.0326452232355434E-3</v>
      </c>
      <c r="J54" s="1">
        <v>-7.1916249431042134E-3</v>
      </c>
      <c r="L54" s="1">
        <v>-2.3458117486072631E-3</v>
      </c>
    </row>
    <row r="55" spans="1:12" x14ac:dyDescent="0.25">
      <c r="A55" s="3">
        <v>41090</v>
      </c>
      <c r="C55" s="1">
        <v>9.9367747355803004E-3</v>
      </c>
      <c r="D55" s="1">
        <v>7.057603140358637E-3</v>
      </c>
      <c r="E55" s="1">
        <v>5.6712560916585284E-3</v>
      </c>
      <c r="F55" s="1">
        <v>-2.0132065329540039E-3</v>
      </c>
      <c r="G55" s="1">
        <v>6.6048986331528337E-3</v>
      </c>
      <c r="H55" s="1">
        <v>8.7719298245614308E-3</v>
      </c>
      <c r="I55" s="1">
        <v>3.260973510567089E-2</v>
      </c>
      <c r="J55" s="1">
        <v>1.2286814597469281E-2</v>
      </c>
      <c r="L55" s="1">
        <v>7.7397864210835277E-3</v>
      </c>
    </row>
    <row r="56" spans="1:12" x14ac:dyDescent="0.25">
      <c r="A56" s="3">
        <v>41121</v>
      </c>
      <c r="C56" s="1">
        <v>6.549093830074959E-4</v>
      </c>
      <c r="D56" s="1">
        <v>1.44263761876422E-2</v>
      </c>
      <c r="E56" s="1">
        <v>-4.6890378114643472E-3</v>
      </c>
      <c r="F56" s="1">
        <v>4.8947938411103564E-4</v>
      </c>
      <c r="G56" s="1">
        <v>2.004921170144947E-3</v>
      </c>
      <c r="H56" s="1">
        <v>-1.0235507246376899E-2</v>
      </c>
      <c r="I56" s="1">
        <v>1.12983885904796E-2</v>
      </c>
      <c r="J56" s="1">
        <v>1.766304347826075E-2</v>
      </c>
      <c r="L56" s="1">
        <v>5.8331713007975239E-4</v>
      </c>
    </row>
    <row r="57" spans="1:12" x14ac:dyDescent="0.25">
      <c r="A57" s="3">
        <v>41152</v>
      </c>
      <c r="C57" s="1">
        <v>-1.2554804820705809E-3</v>
      </c>
      <c r="D57" s="1">
        <v>2.3391231793019611E-3</v>
      </c>
      <c r="E57" s="1">
        <v>2.05462992339811E-4</v>
      </c>
      <c r="F57" s="1">
        <v>-2.3026806775117151E-4</v>
      </c>
      <c r="G57" s="1">
        <v>6.0027285129604646E-3</v>
      </c>
      <c r="H57" s="1">
        <v>-4.5758213599333958E-4</v>
      </c>
      <c r="I57" s="1">
        <v>2.7472527472527371E-3</v>
      </c>
      <c r="J57" s="1">
        <v>1.9314641744548219E-2</v>
      </c>
      <c r="L57" s="1">
        <v>-1.943256898561119E-4</v>
      </c>
    </row>
    <row r="58" spans="1:12" x14ac:dyDescent="0.25">
      <c r="A58" s="3">
        <v>41182</v>
      </c>
      <c r="C58" s="1">
        <v>-5.3283171159868026E-4</v>
      </c>
      <c r="D58" s="1">
        <v>-2.269161069017978E-3</v>
      </c>
      <c r="E58" s="1">
        <v>1.124370309074862E-3</v>
      </c>
      <c r="F58" s="1">
        <v>-2.5781927385689629E-3</v>
      </c>
      <c r="G58" s="1">
        <v>2.0793779947563258E-3</v>
      </c>
      <c r="H58" s="1">
        <v>2.7467496795452462E-4</v>
      </c>
      <c r="I58" s="1">
        <v>-3.6529680365304801E-4</v>
      </c>
      <c r="J58" s="1">
        <v>-2.2703457911280589E-3</v>
      </c>
      <c r="L58" s="1">
        <v>1.9436345966949989E-4</v>
      </c>
    </row>
    <row r="59" spans="1:12" x14ac:dyDescent="0.25">
      <c r="A59" s="3">
        <v>41213</v>
      </c>
      <c r="C59" s="1">
        <v>3.2941780574868851E-4</v>
      </c>
      <c r="D59" s="1">
        <v>-2.8364373312717022E-3</v>
      </c>
      <c r="E59" s="1">
        <v>5.3798952878070239E-4</v>
      </c>
      <c r="F59" s="1">
        <v>2.4639616819417398E-3</v>
      </c>
      <c r="G59" s="1">
        <v>1.1728617827497789E-3</v>
      </c>
      <c r="H59" s="1">
        <v>-2.9290617848969358E-3</v>
      </c>
      <c r="I59" s="1">
        <v>2.740727206285154E-4</v>
      </c>
      <c r="J59" s="1">
        <v>-1.312795378960341E-3</v>
      </c>
      <c r="L59" s="1">
        <v>-9.7162844928111447E-5</v>
      </c>
    </row>
    <row r="60" spans="1:12" x14ac:dyDescent="0.25">
      <c r="A60" s="3">
        <v>41243</v>
      </c>
      <c r="C60" s="1">
        <v>-2.715608784763734E-3</v>
      </c>
      <c r="D60" s="1">
        <v>5.4685756520420634E-3</v>
      </c>
      <c r="E60" s="1">
        <v>2.9638733549219859E-4</v>
      </c>
      <c r="F60" s="1">
        <v>-5.8001975512811388E-4</v>
      </c>
      <c r="G60" s="1">
        <v>1.622060016220672E-3</v>
      </c>
      <c r="H60" s="1">
        <v>6.9769576792435561E-3</v>
      </c>
      <c r="I60" s="1">
        <v>1.5526532103389279E-3</v>
      </c>
      <c r="J60" s="1">
        <v>8.7634738410304891E-3</v>
      </c>
      <c r="L60" s="1">
        <v>9.7172286463997892E-5</v>
      </c>
    </row>
    <row r="61" spans="1:12" x14ac:dyDescent="0.25">
      <c r="A61" s="3">
        <v>41274</v>
      </c>
      <c r="C61" s="1">
        <v>-1.1687485776148421E-3</v>
      </c>
      <c r="D61" s="1">
        <v>2.1082010786712679E-3</v>
      </c>
      <c r="E61" s="1">
        <v>-1.967602654380118E-3</v>
      </c>
      <c r="F61" s="1">
        <v>-3.6628212470447559E-3</v>
      </c>
      <c r="G61" s="1">
        <v>0</v>
      </c>
      <c r="H61" s="1">
        <v>-1.3674901996535429E-3</v>
      </c>
      <c r="I61" s="1">
        <v>-3.6476381542949188E-4</v>
      </c>
      <c r="J61" s="1">
        <v>-3.735557293023994E-3</v>
      </c>
      <c r="L61" s="1">
        <v>0</v>
      </c>
    </row>
    <row r="62" spans="1:12" x14ac:dyDescent="0.25">
      <c r="A62" s="3">
        <v>41305</v>
      </c>
      <c r="C62" s="1">
        <v>-1.532649860576329E-3</v>
      </c>
      <c r="D62" s="1">
        <v>2.1938499051747939E-3</v>
      </c>
      <c r="E62" s="1">
        <v>9.1460493422124145E-5</v>
      </c>
      <c r="F62" s="1">
        <v>1.288014036147089E-4</v>
      </c>
      <c r="G62" s="1">
        <v>8.9968511021165654E-5</v>
      </c>
      <c r="H62" s="1">
        <v>-4.5645426328289052E-4</v>
      </c>
      <c r="I62" s="1">
        <v>-6.3856960408692487E-4</v>
      </c>
      <c r="J62" s="1">
        <v>-7.0631321939309544E-3</v>
      </c>
      <c r="L62" s="1">
        <v>-3.8865137971244579E-4</v>
      </c>
    </row>
    <row r="63" spans="1:12" x14ac:dyDescent="0.25">
      <c r="A63" s="3">
        <v>41333</v>
      </c>
      <c r="C63" s="1">
        <v>-6.2327818734286833E-4</v>
      </c>
      <c r="D63" s="1">
        <v>3.5143707350249187E-5</v>
      </c>
      <c r="E63" s="1">
        <v>-2.090334380918657E-4</v>
      </c>
      <c r="F63" s="1">
        <v>-5.3186206825850402E-3</v>
      </c>
      <c r="G63" s="1">
        <v>4.4980208708156327E-4</v>
      </c>
      <c r="H63" s="1">
        <v>-8.2199287606166127E-4</v>
      </c>
      <c r="I63" s="1">
        <v>5.4769511638519397E-4</v>
      </c>
      <c r="J63" s="1">
        <v>4.3909721612365171E-3</v>
      </c>
      <c r="L63" s="1">
        <v>-1.9440124416791879E-4</v>
      </c>
    </row>
    <row r="64" spans="1:12" x14ac:dyDescent="0.25">
      <c r="A64" s="3">
        <v>41364</v>
      </c>
      <c r="C64" s="1">
        <v>0</v>
      </c>
      <c r="D64" s="1">
        <v>-3.2405414373676278E-3</v>
      </c>
      <c r="E64" s="1">
        <v>-1.3502898767459029E-4</v>
      </c>
      <c r="F64" s="1">
        <v>1.272833381214866E-3</v>
      </c>
      <c r="G64" s="1">
        <v>-2.6975991367672592E-4</v>
      </c>
      <c r="H64" s="1">
        <v>-1.188299817184713E-3</v>
      </c>
      <c r="I64" s="1">
        <v>-1.4597208283915199E-3</v>
      </c>
      <c r="J64" s="1">
        <v>-4.3717758153372088E-4</v>
      </c>
      <c r="L64" s="1">
        <v>0</v>
      </c>
    </row>
    <row r="65" spans="1:12" x14ac:dyDescent="0.25">
      <c r="A65" s="3">
        <v>41394</v>
      </c>
      <c r="C65" s="1">
        <v>4.1111866316545509E-3</v>
      </c>
      <c r="D65" s="1">
        <v>2.7859591455938748E-3</v>
      </c>
      <c r="E65" s="1">
        <v>7.8414516559988101E-5</v>
      </c>
      <c r="F65" s="1">
        <v>6.6713072030810672E-4</v>
      </c>
      <c r="G65" s="1">
        <v>3.8676020867061118E-3</v>
      </c>
      <c r="H65" s="1">
        <v>-7.3213141758943223E-4</v>
      </c>
      <c r="I65" s="1">
        <v>6.9438099588852156E-3</v>
      </c>
      <c r="J65" s="1">
        <v>-5.7732680195941022E-3</v>
      </c>
      <c r="L65" s="1">
        <v>2.3235465681508801E-2</v>
      </c>
    </row>
    <row r="66" spans="1:12" x14ac:dyDescent="0.25">
      <c r="A66" s="3">
        <v>41425</v>
      </c>
      <c r="C66" s="1">
        <v>3.6777988889031832E-3</v>
      </c>
      <c r="D66" s="1">
        <v>-1.592962836501566E-3</v>
      </c>
      <c r="E66" s="1">
        <v>-5.9241878199844944E-4</v>
      </c>
      <c r="F66" s="1">
        <v>-2.0426177549334401E-2</v>
      </c>
      <c r="G66" s="1">
        <v>-2.5087357763641238E-3</v>
      </c>
      <c r="H66" s="1">
        <v>-1.511127392618361E-2</v>
      </c>
      <c r="I66" s="1">
        <v>-1.179566282551492E-2</v>
      </c>
      <c r="J66" s="1">
        <v>1.073376737638565E-2</v>
      </c>
      <c r="L66" s="1">
        <v>-5.5106888361045048E-3</v>
      </c>
    </row>
    <row r="67" spans="1:12" x14ac:dyDescent="0.25">
      <c r="A67" s="3">
        <v>41455</v>
      </c>
      <c r="C67" s="1">
        <v>-3.4229280062847418E-3</v>
      </c>
      <c r="D67" s="1">
        <v>4.835272295582671E-3</v>
      </c>
      <c r="E67" s="1">
        <v>8.4121029676254011E-4</v>
      </c>
      <c r="F67" s="1">
        <v>5.6035277679149509E-3</v>
      </c>
      <c r="G67" s="1">
        <v>0</v>
      </c>
      <c r="H67" s="1">
        <v>-9.2988655384096397E-5</v>
      </c>
      <c r="I67" s="1">
        <v>9.0900743733357547E-3</v>
      </c>
      <c r="J67" s="1">
        <v>1.1751392757660239E-2</v>
      </c>
      <c r="L67" s="1">
        <v>9.9359892997037402E-3</v>
      </c>
    </row>
    <row r="68" spans="1:12" x14ac:dyDescent="0.25">
      <c r="A68" s="3">
        <v>41486</v>
      </c>
      <c r="C68" s="1">
        <v>0</v>
      </c>
      <c r="D68" s="1">
        <v>-7.2308124672710861E-3</v>
      </c>
      <c r="E68" s="1">
        <v>6.626765746373664E-4</v>
      </c>
      <c r="F68" s="1">
        <v>5.6584526644654076E-3</v>
      </c>
      <c r="G68" s="1">
        <v>-3.323452797987958E-3</v>
      </c>
      <c r="H68" s="1">
        <v>-1.02297033386034E-3</v>
      </c>
      <c r="I68" s="1">
        <v>5.0955414012738842E-3</v>
      </c>
      <c r="J68" s="1">
        <v>-2.520863804525519E-2</v>
      </c>
      <c r="L68" s="1">
        <v>1.229779585659063E-3</v>
      </c>
    </row>
    <row r="69" spans="1:12" x14ac:dyDescent="0.25">
      <c r="A69" s="3">
        <v>41517</v>
      </c>
      <c r="C69" s="1">
        <v>-9.009009009008917E-4</v>
      </c>
      <c r="D69" s="1">
        <v>1.88111821650172E-3</v>
      </c>
      <c r="E69" s="1">
        <v>4.2287469200141809E-4</v>
      </c>
      <c r="F69" s="1">
        <v>-4.1145025832456378E-4</v>
      </c>
      <c r="G69" s="1">
        <v>-2.253064167267449E-3</v>
      </c>
      <c r="H69" s="1">
        <v>-2.048035747532984E-3</v>
      </c>
      <c r="I69" s="1">
        <v>1.158790512402685E-2</v>
      </c>
      <c r="J69" s="1">
        <v>-1.015004413062659E-2</v>
      </c>
      <c r="L69" s="1">
        <v>-4.7241118669683058E-4</v>
      </c>
    </row>
    <row r="70" spans="1:12" x14ac:dyDescent="0.25">
      <c r="A70" s="3">
        <v>41547</v>
      </c>
      <c r="C70" s="1">
        <v>0</v>
      </c>
      <c r="D70" s="1">
        <v>0</v>
      </c>
      <c r="E70" s="1">
        <v>-4.0747019014808478E-4</v>
      </c>
      <c r="F70" s="1">
        <v>-2.1827526185564938E-3</v>
      </c>
      <c r="G70" s="1">
        <v>9.0326077138547234E-5</v>
      </c>
      <c r="H70" s="1">
        <v>-3.4514925373134719E-3</v>
      </c>
      <c r="I70" s="1">
        <v>-4.2061929479147997E-3</v>
      </c>
      <c r="J70" s="1">
        <v>-8.9166295140441498E-5</v>
      </c>
      <c r="L70" s="1">
        <v>1.7960109651196099E-3</v>
      </c>
    </row>
    <row r="71" spans="1:12" x14ac:dyDescent="0.25">
      <c r="A71" s="3">
        <v>41578</v>
      </c>
      <c r="C71" s="1">
        <v>-1.5184510948159651E-3</v>
      </c>
      <c r="D71" s="1">
        <v>7.6160481789577794E-4</v>
      </c>
      <c r="E71" s="1">
        <v>3.7282037891306352E-4</v>
      </c>
      <c r="F71" s="1">
        <v>1.463665377270384E-2</v>
      </c>
      <c r="G71" s="1">
        <v>1.8063583815020051E-4</v>
      </c>
      <c r="H71" s="1">
        <v>-4.4931199101376773E-3</v>
      </c>
      <c r="I71" s="1">
        <v>-5.8416464455827164E-3</v>
      </c>
      <c r="J71" s="1">
        <v>4.4587123238803977E-4</v>
      </c>
      <c r="L71" s="1">
        <v>2.64200792602387E-3</v>
      </c>
    </row>
    <row r="72" spans="1:12" x14ac:dyDescent="0.25">
      <c r="A72" s="3">
        <v>41608</v>
      </c>
      <c r="C72" s="1">
        <v>0</v>
      </c>
      <c r="D72" s="1">
        <v>4.2655328022833672E-5</v>
      </c>
      <c r="E72" s="1">
        <v>2.8639915776906832E-4</v>
      </c>
      <c r="F72" s="1">
        <v>-1.1934153739602269E-3</v>
      </c>
      <c r="G72" s="1">
        <v>-2.7090482210578859E-4</v>
      </c>
      <c r="H72" s="1">
        <v>-9.4029149036112258E-5</v>
      </c>
      <c r="I72" s="1">
        <v>-1.084794792985067E-3</v>
      </c>
      <c r="J72" s="1">
        <v>-8.9134503966485923E-3</v>
      </c>
      <c r="L72" s="1">
        <v>-1.88217579522032E-4</v>
      </c>
    </row>
    <row r="73" spans="1:12" x14ac:dyDescent="0.25">
      <c r="A73" s="3">
        <v>41639</v>
      </c>
      <c r="C73" s="1">
        <v>6.911578651420669E-4</v>
      </c>
      <c r="D73" s="1">
        <v>0</v>
      </c>
      <c r="E73" s="1">
        <v>-1.5076954078363511E-4</v>
      </c>
      <c r="F73" s="1">
        <v>7.1318094237731167E-3</v>
      </c>
      <c r="G73" s="1">
        <v>1.445217234215646E-3</v>
      </c>
      <c r="H73" s="1">
        <v>-4.7018995674252828E-4</v>
      </c>
      <c r="I73" s="1">
        <v>0</v>
      </c>
      <c r="J73" s="1">
        <v>2.1584674880834598E-3</v>
      </c>
      <c r="L73" s="1">
        <v>1.129518072289226E-3</v>
      </c>
    </row>
    <row r="74" spans="1:12" x14ac:dyDescent="0.25">
      <c r="A74" s="3">
        <v>41670</v>
      </c>
      <c r="C74" s="1">
        <v>3.9142108842307177E-3</v>
      </c>
      <c r="D74" s="1">
        <v>-4.0974449871294949E-3</v>
      </c>
      <c r="E74" s="1">
        <v>1.312182783437033E-3</v>
      </c>
      <c r="F74" s="1">
        <v>-5.1063439151310952E-4</v>
      </c>
      <c r="G74" s="1">
        <v>5.4117434833589328E-4</v>
      </c>
      <c r="H74" s="1">
        <v>2.2579734688117359E-3</v>
      </c>
      <c r="I74" s="1">
        <v>1.7194570135745659E-3</v>
      </c>
      <c r="J74" s="1">
        <v>4.1281522031768818E-2</v>
      </c>
      <c r="L74" s="1">
        <v>9.4020308386566498E-5</v>
      </c>
    </row>
    <row r="75" spans="1:12" x14ac:dyDescent="0.25">
      <c r="A75" s="3">
        <v>41698</v>
      </c>
      <c r="C75" s="1">
        <v>6.4065529490708872E-3</v>
      </c>
      <c r="D75" s="1">
        <v>0</v>
      </c>
      <c r="E75" s="1">
        <v>1.9722109396891341E-3</v>
      </c>
      <c r="F75" s="1">
        <v>-1.572230769034455E-3</v>
      </c>
      <c r="G75" s="1">
        <v>0</v>
      </c>
      <c r="H75" s="1">
        <v>-1.7835351544165381E-3</v>
      </c>
      <c r="I75" s="1">
        <v>-5.4205438612342505E-4</v>
      </c>
      <c r="J75" s="1">
        <v>5.3779195035766669E-2</v>
      </c>
      <c r="K75" s="1">
        <v>6.673095198166612E-3</v>
      </c>
      <c r="L75" s="1">
        <v>-1.880229387986043E-4</v>
      </c>
    </row>
    <row r="76" spans="1:12" x14ac:dyDescent="0.25">
      <c r="A76" s="3">
        <v>41729</v>
      </c>
      <c r="C76" s="1">
        <v>-7.5628742924938042E-4</v>
      </c>
      <c r="D76" s="1">
        <v>-3.038819388075598E-3</v>
      </c>
      <c r="E76" s="1">
        <v>-6.1925768562376415E-4</v>
      </c>
      <c r="F76" s="1">
        <v>-3.7754628136077439E-4</v>
      </c>
      <c r="G76" s="1">
        <v>4.1467592175246093E-3</v>
      </c>
      <c r="H76" s="1">
        <v>9.4037991348328021E-5</v>
      </c>
      <c r="I76" s="1">
        <v>6.960137394920185E-3</v>
      </c>
      <c r="J76" s="1">
        <v>3.5985932771733791E-3</v>
      </c>
      <c r="K76" s="1">
        <v>4.7071352713865533E-3</v>
      </c>
      <c r="L76" s="1">
        <v>-4.7014574518100538E-4</v>
      </c>
    </row>
    <row r="77" spans="1:12" x14ac:dyDescent="0.25">
      <c r="A77" s="3">
        <v>41759</v>
      </c>
      <c r="C77" s="1">
        <v>5.0418671036356333E-3</v>
      </c>
      <c r="D77" s="1">
        <v>6.9614918826919059E-3</v>
      </c>
      <c r="E77" s="1">
        <v>3.320901943374643E-3</v>
      </c>
      <c r="F77" s="1">
        <v>3.553215148455191E-4</v>
      </c>
      <c r="G77" s="1">
        <v>-1.436394649429906E-3</v>
      </c>
      <c r="H77" s="1">
        <v>-2.8208744710866979E-4</v>
      </c>
      <c r="I77" s="1">
        <v>4.4883303411125119E-4</v>
      </c>
      <c r="J77" s="1">
        <v>-3.2597180343896248E-4</v>
      </c>
      <c r="K77" s="1">
        <v>-7.2659729021254948E-3</v>
      </c>
      <c r="L77" s="1">
        <v>-6.5851364063962414E-4</v>
      </c>
    </row>
    <row r="78" spans="1:12" x14ac:dyDescent="0.25">
      <c r="A78" s="3">
        <v>41790</v>
      </c>
      <c r="C78" s="1">
        <v>-1.9623688760535001E-3</v>
      </c>
      <c r="D78" s="1">
        <v>0</v>
      </c>
      <c r="E78" s="1">
        <v>4.3959179937935737E-5</v>
      </c>
      <c r="F78" s="1">
        <v>-6.509784480775993E-4</v>
      </c>
      <c r="G78" s="1">
        <v>0</v>
      </c>
      <c r="H78" s="1">
        <v>-4.7027840481561611E-4</v>
      </c>
      <c r="I78" s="1">
        <v>0</v>
      </c>
      <c r="J78" s="1">
        <v>2.9347028613353481E-3</v>
      </c>
      <c r="K78" s="1">
        <v>-1.193016083845255E-3</v>
      </c>
      <c r="L78" s="1">
        <v>2.8240609997176591E-4</v>
      </c>
    </row>
    <row r="79" spans="1:12" x14ac:dyDescent="0.25">
      <c r="A79" s="3">
        <v>41820</v>
      </c>
      <c r="C79" s="1">
        <v>0</v>
      </c>
      <c r="D79" s="1">
        <v>-7.9975350527017319E-4</v>
      </c>
      <c r="E79" s="1">
        <v>0</v>
      </c>
      <c r="F79" s="1">
        <v>-5.5871028698151193E-4</v>
      </c>
      <c r="G79" s="1">
        <v>-1.7081722556864241E-3</v>
      </c>
      <c r="H79" s="1">
        <v>-3.7639973652014991E-4</v>
      </c>
      <c r="I79" s="1">
        <v>3.9479587258859361E-3</v>
      </c>
      <c r="J79" s="1">
        <v>2.5197106396814828E-3</v>
      </c>
      <c r="K79" s="1">
        <v>3.981470237514495E-3</v>
      </c>
      <c r="L79" s="1">
        <v>4.3290043290042926E-3</v>
      </c>
    </row>
    <row r="80" spans="1:12" x14ac:dyDescent="0.25">
      <c r="A80" s="3">
        <v>41851</v>
      </c>
      <c r="C80" s="1">
        <v>3.4453641540257429E-3</v>
      </c>
      <c r="D80" s="1">
        <v>-3.7945841612877511E-3</v>
      </c>
      <c r="E80" s="1">
        <v>5.5270834294152138E-4</v>
      </c>
      <c r="F80" s="1">
        <v>5.1808732393743277E-5</v>
      </c>
      <c r="G80" s="1">
        <v>5.4034582132556075E-4</v>
      </c>
      <c r="H80" s="1">
        <v>-8.4721829991529773E-4</v>
      </c>
      <c r="I80" s="1">
        <v>1.3406023773350211E-3</v>
      </c>
      <c r="J80" s="1">
        <v>3.7295281336142678E-3</v>
      </c>
      <c r="K80" s="1">
        <v>4.2234502614379998E-4</v>
      </c>
      <c r="L80" s="1">
        <v>1.874062968514334E-4</v>
      </c>
    </row>
    <row r="81" spans="1:12" x14ac:dyDescent="0.25">
      <c r="A81" s="3">
        <v>41882</v>
      </c>
      <c r="C81" s="1">
        <v>0</v>
      </c>
      <c r="D81" s="1">
        <v>0</v>
      </c>
      <c r="E81" s="1">
        <v>-1.0082975687941699E-5</v>
      </c>
      <c r="F81" s="1">
        <v>-1.8586219335295919E-3</v>
      </c>
      <c r="G81" s="1">
        <v>-3.6003600360023919E-4</v>
      </c>
      <c r="H81" s="1">
        <v>9.421518748822244E-4</v>
      </c>
      <c r="I81" s="1">
        <v>8.9253837914915479E-5</v>
      </c>
      <c r="J81" s="1">
        <v>1.696284329563813E-3</v>
      </c>
      <c r="K81" s="1">
        <v>-4.0383319459309508E-3</v>
      </c>
      <c r="L81" s="1">
        <v>-6.5579913809254986E-4</v>
      </c>
    </row>
    <row r="82" spans="1:12" x14ac:dyDescent="0.25">
      <c r="A82" s="3">
        <v>41912</v>
      </c>
      <c r="C82" s="1">
        <v>0</v>
      </c>
      <c r="D82" s="1">
        <v>-9.2453696617189607E-4</v>
      </c>
      <c r="E82" s="1">
        <v>6.17948597912088E-4</v>
      </c>
      <c r="F82" s="1">
        <v>4.1445119817917764E-3</v>
      </c>
      <c r="G82" s="1">
        <v>-1.0804970286332209E-3</v>
      </c>
      <c r="H82" s="1">
        <v>3.7650602409640128E-3</v>
      </c>
      <c r="I82" s="1">
        <v>5.0870147255690501E-3</v>
      </c>
      <c r="J82" s="1">
        <v>2.66107571970009E-3</v>
      </c>
      <c r="K82" s="1">
        <v>-1.048551997253744E-2</v>
      </c>
      <c r="L82" s="1">
        <v>0</v>
      </c>
    </row>
    <row r="83" spans="1:12" x14ac:dyDescent="0.25">
      <c r="A83" s="3">
        <v>41943</v>
      </c>
      <c r="C83" s="1">
        <v>-9.8832587838680874E-3</v>
      </c>
      <c r="D83" s="1">
        <v>1.5246165306836981E-3</v>
      </c>
      <c r="E83" s="1">
        <v>-4.1984477331765691E-3</v>
      </c>
      <c r="F83" s="1">
        <v>3.551815280080417E-3</v>
      </c>
      <c r="G83" s="1">
        <v>1.027582477014599E-2</v>
      </c>
      <c r="H83" s="1">
        <v>1.40660165041262E-3</v>
      </c>
      <c r="I83" s="1">
        <v>-3.0900372935535492E-2</v>
      </c>
      <c r="J83" s="1">
        <v>-2.895287115972311E-3</v>
      </c>
      <c r="K83" s="1">
        <v>-2.0020774947786531E-3</v>
      </c>
      <c r="L83" s="1">
        <v>-5.2498359426268459E-3</v>
      </c>
    </row>
    <row r="84" spans="1:12" x14ac:dyDescent="0.25">
      <c r="A84" s="3">
        <v>41973</v>
      </c>
      <c r="C84" s="1">
        <v>0</v>
      </c>
      <c r="D84" s="1">
        <v>0</v>
      </c>
      <c r="E84" s="1">
        <v>0</v>
      </c>
      <c r="F84" s="1">
        <v>-3.413978426250686E-3</v>
      </c>
      <c r="G84" s="1">
        <v>3.5688793718779982E-4</v>
      </c>
      <c r="H84" s="1">
        <v>2.6406966944470419E-2</v>
      </c>
      <c r="I84" s="1">
        <v>3.0969397104636309E-2</v>
      </c>
      <c r="J84" s="1">
        <v>3.460235521858368E-2</v>
      </c>
      <c r="K84" s="1">
        <v>-1.1352415574784719E-2</v>
      </c>
      <c r="L84" s="1">
        <v>3.7696729808689428E-4</v>
      </c>
    </row>
    <row r="85" spans="1:12" x14ac:dyDescent="0.25">
      <c r="A85" s="3">
        <v>42004</v>
      </c>
      <c r="C85" s="1">
        <v>4.4049671571064763E-3</v>
      </c>
      <c r="D85" s="1">
        <v>1.216340711379216E-3</v>
      </c>
      <c r="E85" s="1">
        <v>-1.228776500010742E-3</v>
      </c>
      <c r="F85" s="1">
        <v>5.4297787955333021E-3</v>
      </c>
      <c r="G85" s="1">
        <v>8.2946842668569776E-3</v>
      </c>
      <c r="H85" s="1">
        <v>2.8282091050086718E-2</v>
      </c>
      <c r="I85" s="1">
        <v>-2.008531816565939E-2</v>
      </c>
      <c r="J85" s="1">
        <v>6.4863179231308798E-2</v>
      </c>
      <c r="K85" s="1">
        <v>6.5857528824133649E-3</v>
      </c>
      <c r="L85" s="1">
        <v>4.7103155911445427E-3</v>
      </c>
    </row>
    <row r="86" spans="1:12" x14ac:dyDescent="0.25">
      <c r="A86" s="3">
        <v>42035</v>
      </c>
      <c r="C86" s="1">
        <v>2.1051534134499672E-3</v>
      </c>
      <c r="D86" s="1">
        <v>1.001226407278577E-2</v>
      </c>
      <c r="E86" s="1">
        <v>-5.5840612538808898E-3</v>
      </c>
      <c r="F86" s="1">
        <v>1.469228509074472E-2</v>
      </c>
      <c r="G86" s="1">
        <v>1.3887660327288829E-2</v>
      </c>
      <c r="H86" s="1">
        <v>2.963357288616808E-2</v>
      </c>
      <c r="I86" s="1">
        <v>4.9882096861961767E-3</v>
      </c>
      <c r="J86" s="1">
        <v>6.1497913463650633E-3</v>
      </c>
      <c r="K86" s="1">
        <v>1.250112638722811E-2</v>
      </c>
      <c r="L86" s="1">
        <v>2.2503516174401379E-3</v>
      </c>
    </row>
    <row r="87" spans="1:12" x14ac:dyDescent="0.25">
      <c r="A87" s="3">
        <v>42063</v>
      </c>
      <c r="C87" s="1">
        <v>-2.5494614971938172E-3</v>
      </c>
      <c r="D87" s="1">
        <v>0</v>
      </c>
      <c r="E87" s="1">
        <v>1.9431267893876841E-4</v>
      </c>
      <c r="F87" s="1">
        <v>-4.2446738318078214E-3</v>
      </c>
      <c r="G87" s="1">
        <v>-1.832140987611308E-3</v>
      </c>
      <c r="H87" s="1">
        <v>2.7660491167600169E-2</v>
      </c>
      <c r="I87" s="1">
        <v>-8.4829888999187197E-3</v>
      </c>
      <c r="J87" s="1">
        <v>-4.0020374008586934E-3</v>
      </c>
      <c r="K87" s="1">
        <v>-1.461373695273482E-2</v>
      </c>
      <c r="L87" s="1">
        <v>-4.6777060529512582E-4</v>
      </c>
    </row>
    <row r="88" spans="1:12" x14ac:dyDescent="0.25">
      <c r="A88" s="3">
        <v>42094</v>
      </c>
      <c r="C88" s="1">
        <v>3.9193065356015744E-3</v>
      </c>
      <c r="D88" s="1">
        <v>-4.695637440850664E-3</v>
      </c>
      <c r="E88" s="1">
        <v>1.063054947789466E-3</v>
      </c>
      <c r="F88" s="1">
        <v>2.5751213133418102E-5</v>
      </c>
      <c r="G88" s="1">
        <v>-3.4961978847991571E-4</v>
      </c>
      <c r="H88" s="1">
        <v>-6.204930404159037E-3</v>
      </c>
      <c r="I88" s="1">
        <v>1.092199872576582E-3</v>
      </c>
      <c r="J88" s="1">
        <v>7.5248392752775839E-3</v>
      </c>
      <c r="K88" s="1">
        <v>-1.5232331104806369E-3</v>
      </c>
      <c r="L88" s="1">
        <v>1.965555971546129E-3</v>
      </c>
    </row>
    <row r="89" spans="1:12" x14ac:dyDescent="0.25">
      <c r="A89" s="3">
        <v>42124</v>
      </c>
      <c r="C89" s="1">
        <v>-2.1183427916262598E-3</v>
      </c>
      <c r="D89" s="1">
        <v>2.341331870620023E-3</v>
      </c>
      <c r="E89" s="1">
        <v>4.3901666082768459E-4</v>
      </c>
      <c r="F89" s="1">
        <v>-9.3267236067852144E-3</v>
      </c>
      <c r="G89" s="1">
        <v>7.8691964676047554E-4</v>
      </c>
      <c r="H89" s="1">
        <v>1.6031049611879841E-2</v>
      </c>
      <c r="I89" s="1">
        <v>0</v>
      </c>
      <c r="J89" s="1">
        <v>5.1482851134798668E-3</v>
      </c>
      <c r="K89" s="1">
        <v>1.4553263888818391E-2</v>
      </c>
      <c r="L89" s="1">
        <v>-1.214385801027507E-3</v>
      </c>
    </row>
    <row r="90" spans="1:12" x14ac:dyDescent="0.25">
      <c r="A90" s="3">
        <v>42155</v>
      </c>
      <c r="C90" s="1">
        <v>-1.1526541017553571E-3</v>
      </c>
      <c r="D90" s="1">
        <v>-3.240285209796467E-3</v>
      </c>
      <c r="E90" s="1">
        <v>3.850608032804903E-4</v>
      </c>
      <c r="F90" s="1">
        <v>-2.098457601964476E-4</v>
      </c>
      <c r="G90" s="1">
        <v>2.621002970470077E-3</v>
      </c>
      <c r="H90" s="1">
        <v>1.9930244145489611E-3</v>
      </c>
      <c r="I90" s="1">
        <v>-9.0917356123210169E-5</v>
      </c>
      <c r="J90" s="1">
        <v>8.296061174433822E-3</v>
      </c>
      <c r="K90" s="1">
        <v>3.3048760696519071E-3</v>
      </c>
      <c r="L90" s="1">
        <v>7.4822297044518926E-4</v>
      </c>
    </row>
    <row r="91" spans="1:12" x14ac:dyDescent="0.25">
      <c r="A91" s="3">
        <v>42185</v>
      </c>
      <c r="C91" s="1">
        <v>-8.3179521412457547E-5</v>
      </c>
      <c r="D91" s="1">
        <v>-1.754549658826265E-3</v>
      </c>
      <c r="E91" s="1">
        <v>1.6253478738299521E-3</v>
      </c>
      <c r="F91" s="1">
        <v>9.5801062511653434E-3</v>
      </c>
      <c r="G91" s="1">
        <v>1.4813523875914839E-2</v>
      </c>
      <c r="H91" s="1">
        <v>-8.2877507044587517E-4</v>
      </c>
      <c r="I91" s="1">
        <v>9.0925622840520859E-5</v>
      </c>
      <c r="J91" s="1">
        <v>-1.4452314516706141E-2</v>
      </c>
      <c r="K91" s="1">
        <v>1.940049185189308E-3</v>
      </c>
      <c r="L91" s="1">
        <v>-9.3457943925234765E-5</v>
      </c>
    </row>
    <row r="92" spans="1:12" x14ac:dyDescent="0.25">
      <c r="A92" s="3">
        <v>42216</v>
      </c>
      <c r="C92" s="1">
        <v>5.5987633651126689E-3</v>
      </c>
      <c r="D92" s="1">
        <v>5.8106889855644717E-3</v>
      </c>
      <c r="E92" s="1">
        <v>7.6857597373525266E-5</v>
      </c>
      <c r="F92" s="1">
        <v>2.586918372038394E-2</v>
      </c>
      <c r="G92" s="1">
        <v>4.2933195947125752E-4</v>
      </c>
      <c r="H92" s="1">
        <v>3.6579296615792962E-2</v>
      </c>
      <c r="I92" s="1">
        <v>3.2002909355395959E-2</v>
      </c>
      <c r="J92" s="1">
        <v>3.5571687840290078E-3</v>
      </c>
      <c r="K92" s="1">
        <v>-6.1845766265655744E-3</v>
      </c>
      <c r="L92" s="1">
        <v>-8.412001121599344E-4</v>
      </c>
    </row>
    <row r="93" spans="1:12" x14ac:dyDescent="0.25">
      <c r="A93" s="3">
        <v>42247</v>
      </c>
      <c r="C93" s="1">
        <v>3.7069982858477069E-2</v>
      </c>
      <c r="D93" s="1">
        <v>1.152124315486369E-2</v>
      </c>
      <c r="E93" s="1">
        <v>-9.0706745548402301E-3</v>
      </c>
      <c r="F93" s="1">
        <v>-8.6878632570730474E-4</v>
      </c>
      <c r="G93" s="1">
        <v>1.029954510342268E-3</v>
      </c>
      <c r="H93" s="1">
        <v>-2.4565895814995579E-2</v>
      </c>
      <c r="I93" s="1">
        <v>1.9293454321205109E-2</v>
      </c>
      <c r="J93" s="1">
        <v>-2.8211805555556908E-3</v>
      </c>
      <c r="K93" s="1">
        <v>9.584280096023301E-3</v>
      </c>
      <c r="L93" s="1">
        <v>5.6127221702517716E-4</v>
      </c>
    </row>
    <row r="94" spans="1:12" x14ac:dyDescent="0.25">
      <c r="A94" s="3">
        <v>42277</v>
      </c>
      <c r="C94" s="1">
        <v>1.762432570925343E-3</v>
      </c>
      <c r="D94" s="1">
        <v>1.0496603100315969E-2</v>
      </c>
      <c r="E94" s="1">
        <v>2.5915132696163749E-3</v>
      </c>
      <c r="F94" s="1">
        <v>-9.6899676081901864E-3</v>
      </c>
      <c r="G94" s="1">
        <v>-5.1444739775357018E-3</v>
      </c>
      <c r="H94" s="1">
        <v>-1.5258408531583219E-2</v>
      </c>
      <c r="I94" s="1">
        <v>1.106309420916163E-2</v>
      </c>
      <c r="J94" s="1">
        <v>5.295611171563408E-3</v>
      </c>
      <c r="K94" s="1">
        <v>1.039911960080131E-3</v>
      </c>
      <c r="L94" s="1">
        <v>-6.544502617800152E-4</v>
      </c>
    </row>
    <row r="95" spans="1:12" x14ac:dyDescent="0.25">
      <c r="A95" s="3">
        <v>42308</v>
      </c>
      <c r="C95" s="1">
        <v>0</v>
      </c>
      <c r="D95" s="1">
        <v>2.927124289795247E-3</v>
      </c>
      <c r="E95" s="1">
        <v>1.5514726219083559E-3</v>
      </c>
      <c r="F95" s="1">
        <v>9.2136470882331345E-4</v>
      </c>
      <c r="G95" s="1">
        <v>-2.757907437731633E-3</v>
      </c>
      <c r="H95" s="1">
        <v>6.2479173608795957E-3</v>
      </c>
      <c r="I95" s="1">
        <v>-3.1629338348435621E-3</v>
      </c>
      <c r="J95" s="1">
        <v>7.9376533410304706E-3</v>
      </c>
      <c r="K95" s="1">
        <v>-1.1333881688284969E-2</v>
      </c>
      <c r="L95" s="1">
        <v>7.484329684721569E-4</v>
      </c>
    </row>
    <row r="96" spans="1:12" x14ac:dyDescent="0.25">
      <c r="A96" s="3">
        <v>42338</v>
      </c>
      <c r="C96" s="1">
        <v>-2.121680653296321E-3</v>
      </c>
      <c r="D96" s="1">
        <v>-1.4464811816214951E-3</v>
      </c>
      <c r="E96" s="1">
        <v>1.9673034172074111E-4</v>
      </c>
      <c r="F96" s="1">
        <v>-6.7570491539792332E-4</v>
      </c>
      <c r="G96" s="1">
        <v>1.123498401175427E-3</v>
      </c>
      <c r="H96" s="1">
        <v>6.6230648232479261E-4</v>
      </c>
      <c r="I96" s="1">
        <v>0</v>
      </c>
      <c r="J96" s="1">
        <v>-7.588774341351634E-3</v>
      </c>
      <c r="K96" s="1">
        <v>-1.3136766890129441E-3</v>
      </c>
      <c r="L96" s="1">
        <v>3.739366177433201E-4</v>
      </c>
    </row>
    <row r="97" spans="1:12" x14ac:dyDescent="0.25">
      <c r="A97" s="3">
        <v>42369</v>
      </c>
      <c r="C97" s="1">
        <v>-1.816606113129615E-3</v>
      </c>
      <c r="D97" s="1">
        <v>-4.914108359049818E-4</v>
      </c>
      <c r="E97" s="1">
        <v>3.057462371795383E-3</v>
      </c>
      <c r="F97" s="1">
        <v>-2.245624280456826E-3</v>
      </c>
      <c r="G97" s="1">
        <v>-4.3162983425415469E-4</v>
      </c>
      <c r="H97" s="1">
        <v>2.7302060064532171E-2</v>
      </c>
      <c r="I97" s="1">
        <v>0</v>
      </c>
      <c r="J97" s="1">
        <v>-7.2861059010242979E-3</v>
      </c>
      <c r="K97" s="1">
        <v>1.459104379222453E-2</v>
      </c>
      <c r="L97" s="1">
        <v>1.682085786375076E-3</v>
      </c>
    </row>
    <row r="98" spans="1:12" x14ac:dyDescent="0.25">
      <c r="A98" s="3">
        <v>42400</v>
      </c>
      <c r="C98" s="1">
        <v>-2.0159182866010039E-2</v>
      </c>
      <c r="D98" s="1">
        <v>-6.5711619188529857E-3</v>
      </c>
      <c r="E98" s="1">
        <v>6.0788551707302574E-4</v>
      </c>
      <c r="F98" s="1">
        <v>-8.630700866231189E-4</v>
      </c>
      <c r="G98" s="1">
        <v>-5.527247603419938E-3</v>
      </c>
      <c r="H98" s="1">
        <v>1.1999677860996981E-2</v>
      </c>
      <c r="I98" s="1">
        <v>1.646514021095968E-2</v>
      </c>
      <c r="J98" s="1">
        <v>-4.360148245040496E-3</v>
      </c>
      <c r="K98" s="1">
        <v>7.4560417411559943E-3</v>
      </c>
      <c r="L98" s="1">
        <v>1.8658456945597199E-4</v>
      </c>
    </row>
    <row r="99" spans="1:12" x14ac:dyDescent="0.25">
      <c r="A99" s="3">
        <v>42429</v>
      </c>
      <c r="C99" s="1">
        <v>-1.175085522494035E-2</v>
      </c>
      <c r="D99" s="1">
        <v>-1.2670086167716249E-2</v>
      </c>
      <c r="E99" s="1">
        <v>-2.9976606633613789E-3</v>
      </c>
      <c r="F99" s="1">
        <v>2.8484195959552091E-2</v>
      </c>
      <c r="G99" s="1">
        <v>5.2105948762481979E-4</v>
      </c>
      <c r="H99" s="1">
        <v>1.5915963711621289E-4</v>
      </c>
      <c r="I99" s="1">
        <v>1.6114063950054769E-2</v>
      </c>
      <c r="J99" s="1">
        <v>-2.9340924020144429E-2</v>
      </c>
      <c r="K99" s="1">
        <v>1.9219822666413758E-2</v>
      </c>
      <c r="L99" s="1">
        <v>3.4511705997575248E-3</v>
      </c>
    </row>
    <row r="100" spans="1:12" x14ac:dyDescent="0.25">
      <c r="A100" s="3">
        <v>42460</v>
      </c>
      <c r="C100" s="1">
        <v>4.7720114448854822E-3</v>
      </c>
      <c r="D100" s="1">
        <v>7.2457252368383074E-3</v>
      </c>
      <c r="E100" s="1">
        <v>3.7361378148546009E-3</v>
      </c>
      <c r="F100" s="1">
        <v>-7.4588682214321578E-3</v>
      </c>
      <c r="G100" s="1">
        <v>-2.1699505251280278E-3</v>
      </c>
      <c r="H100" s="1">
        <v>-8.1158497772120253E-3</v>
      </c>
      <c r="I100" s="1">
        <v>-3.3211557622048188E-4</v>
      </c>
      <c r="J100" s="1">
        <v>2.9325513196480908E-3</v>
      </c>
      <c r="K100" s="1">
        <v>-1.162309533156658E-3</v>
      </c>
      <c r="L100" s="1">
        <v>-2.3238520171035E-3</v>
      </c>
    </row>
    <row r="101" spans="1:12" x14ac:dyDescent="0.25">
      <c r="A101" s="3">
        <v>42490</v>
      </c>
      <c r="C101" s="1">
        <v>-1.776910152412658E-3</v>
      </c>
      <c r="D101" s="1">
        <v>-4.8299330604595347E-4</v>
      </c>
      <c r="E101" s="1">
        <v>-2.2709090816779298E-3</v>
      </c>
      <c r="F101" s="1">
        <v>1.7282737809378721E-3</v>
      </c>
      <c r="G101" s="1">
        <v>-1.391788448155906E-3</v>
      </c>
      <c r="H101" s="1">
        <v>-1.9091930049735199E-2</v>
      </c>
      <c r="I101" s="1">
        <v>-5.8970099667774436E-3</v>
      </c>
      <c r="J101" s="1">
        <v>1.499475183686094E-4</v>
      </c>
      <c r="K101" s="1">
        <v>2.859421896546976E-3</v>
      </c>
      <c r="L101" s="1">
        <v>-3.3541414329637531E-3</v>
      </c>
    </row>
    <row r="102" spans="1:12" x14ac:dyDescent="0.25">
      <c r="A102" s="3">
        <v>42521</v>
      </c>
      <c r="C102" s="1">
        <v>-3.4799206494739998E-4</v>
      </c>
      <c r="D102" s="1">
        <v>-2.685407420095931E-3</v>
      </c>
      <c r="E102" s="1">
        <v>1.1522144325577519E-3</v>
      </c>
      <c r="F102" s="1">
        <v>-4.3711847713093777E-3</v>
      </c>
      <c r="G102" s="1">
        <v>4.3554006968649078E-4</v>
      </c>
      <c r="H102" s="1">
        <v>-6.9512594046450271E-3</v>
      </c>
      <c r="I102" s="1">
        <v>-1.71275795805832E-2</v>
      </c>
      <c r="J102" s="1">
        <v>1.1319340329835059E-2</v>
      </c>
      <c r="K102" s="1">
        <v>3.62258482308353E-3</v>
      </c>
      <c r="L102" s="1">
        <v>-1.5892306254090549E-3</v>
      </c>
    </row>
    <row r="103" spans="1:12" x14ac:dyDescent="0.25">
      <c r="A103" s="3">
        <v>42551</v>
      </c>
      <c r="C103" s="1">
        <v>1.1381946890848701E-2</v>
      </c>
      <c r="D103" s="1">
        <v>1.3508636625493949E-2</v>
      </c>
      <c r="E103" s="1">
        <v>9.3552338554325765E-3</v>
      </c>
      <c r="F103" s="1">
        <v>5.5495009855945909E-2</v>
      </c>
      <c r="G103" s="1">
        <v>6.6173269481932806E-3</v>
      </c>
      <c r="H103" s="1">
        <v>1.070575640286453E-3</v>
      </c>
      <c r="I103" s="1">
        <v>3.9102346140766908E-3</v>
      </c>
      <c r="J103" s="1">
        <v>4.4474093840340961E-4</v>
      </c>
      <c r="K103" s="1">
        <v>-1.1250692014464939E-2</v>
      </c>
      <c r="L103" s="1">
        <v>-3.7453183520598228E-3</v>
      </c>
    </row>
    <row r="104" spans="1:12" x14ac:dyDescent="0.25">
      <c r="A104" s="3">
        <v>42582</v>
      </c>
      <c r="C104" s="1">
        <v>0</v>
      </c>
      <c r="D104" s="1">
        <v>0</v>
      </c>
      <c r="E104" s="1">
        <v>1.812843999737801E-4</v>
      </c>
      <c r="F104" s="1">
        <v>-3.248866275024076E-3</v>
      </c>
      <c r="G104" s="1">
        <v>-3.4599083124298158E-4</v>
      </c>
      <c r="H104" s="1">
        <v>1.2833168805528089E-2</v>
      </c>
      <c r="I104" s="1">
        <v>8.0440304826419062E-3</v>
      </c>
      <c r="J104" s="1">
        <v>8.8167740979476772E-3</v>
      </c>
      <c r="K104" s="1">
        <v>-4.7810767563203349E-3</v>
      </c>
      <c r="L104" s="1">
        <v>-1.1278195488722E-3</v>
      </c>
    </row>
    <row r="105" spans="1:12" x14ac:dyDescent="0.25">
      <c r="A105" s="3">
        <v>42613</v>
      </c>
      <c r="C105" s="1">
        <v>0</v>
      </c>
      <c r="D105" s="1">
        <v>-1.5357579714014859E-3</v>
      </c>
      <c r="E105" s="1">
        <v>-3.9846569131274379E-4</v>
      </c>
      <c r="F105" s="1">
        <v>-3.2762571296975911E-3</v>
      </c>
      <c r="G105" s="1">
        <v>8.652764558281234E-5</v>
      </c>
      <c r="H105" s="1">
        <v>6.1728395061728669E-3</v>
      </c>
      <c r="I105" s="1">
        <v>1.427971440571163E-3</v>
      </c>
      <c r="J105" s="1">
        <v>1.2632197414806029E-2</v>
      </c>
      <c r="K105" s="1">
        <v>-7.6814021922904097E-3</v>
      </c>
      <c r="L105" s="1">
        <v>-9.4091080165670249E-5</v>
      </c>
    </row>
    <row r="106" spans="1:12" x14ac:dyDescent="0.25">
      <c r="A106" s="3">
        <v>42643</v>
      </c>
      <c r="C106" s="1">
        <v>1.077260058832707E-2</v>
      </c>
      <c r="D106" s="1">
        <v>6.6814777048525009E-3</v>
      </c>
      <c r="E106" s="1">
        <v>1.118163391445659E-3</v>
      </c>
      <c r="F106" s="1">
        <v>-6.1241571727505004E-3</v>
      </c>
      <c r="G106" s="1">
        <v>-2.3360442983214602E-3</v>
      </c>
      <c r="H106" s="1">
        <v>1.3157894736842261E-2</v>
      </c>
      <c r="I106" s="1">
        <v>8.3878543868598499E-5</v>
      </c>
      <c r="J106" s="1">
        <v>-2.3208587177254709E-3</v>
      </c>
      <c r="K106" s="1">
        <v>1.165747615248258E-2</v>
      </c>
      <c r="L106" s="1">
        <v>4.7049967065015958E-4</v>
      </c>
    </row>
    <row r="107" spans="1:12" x14ac:dyDescent="0.25">
      <c r="A107" s="3">
        <v>42674</v>
      </c>
      <c r="B107" s="1">
        <v>-2.2977022977022088E-3</v>
      </c>
      <c r="C107" s="1">
        <v>-2.097199112590209E-3</v>
      </c>
      <c r="D107" s="1">
        <v>-2.6025009463340738E-3</v>
      </c>
      <c r="E107" s="1">
        <v>-1.811212700337794E-4</v>
      </c>
      <c r="F107" s="1">
        <v>-5.0530334576315283E-4</v>
      </c>
      <c r="G107" s="1">
        <v>-1.907900442285948E-3</v>
      </c>
      <c r="H107" s="1">
        <v>-1.673173452314658E-3</v>
      </c>
      <c r="I107" s="1">
        <v>0</v>
      </c>
      <c r="J107" s="1">
        <v>1.112241930793845E-2</v>
      </c>
      <c r="K107" s="1">
        <v>-4.2036558596709739E-3</v>
      </c>
      <c r="L107" s="1">
        <v>5.3611738148984234E-3</v>
      </c>
    </row>
    <row r="108" spans="1:12" x14ac:dyDescent="0.25">
      <c r="A108" s="3">
        <v>42704</v>
      </c>
      <c r="B108" s="1">
        <v>-4.0052067688001181E-4</v>
      </c>
      <c r="C108" s="1">
        <v>-1.9003346019252909E-4</v>
      </c>
      <c r="D108" s="1">
        <v>-7.8291903894929238E-3</v>
      </c>
      <c r="E108" s="1">
        <v>-3.5957647326072539E-3</v>
      </c>
      <c r="F108" s="1">
        <v>1.2843768285546451E-3</v>
      </c>
      <c r="G108" s="1">
        <v>8.6888522026207227E-5</v>
      </c>
      <c r="H108" s="1">
        <v>-7.9808459696728562E-4</v>
      </c>
      <c r="I108" s="1">
        <v>3.3464732030529243E-2</v>
      </c>
      <c r="J108" s="1">
        <v>-3.4510029477315962E-3</v>
      </c>
      <c r="K108" s="1">
        <v>-1.043158169893843E-2</v>
      </c>
      <c r="L108" s="1">
        <v>-3.7421648423618953E-4</v>
      </c>
    </row>
    <row r="109" spans="1:12" x14ac:dyDescent="0.25">
      <c r="A109" s="3">
        <v>42735</v>
      </c>
      <c r="B109" s="1">
        <v>-4.0068115796843001E-4</v>
      </c>
      <c r="C109" s="1">
        <v>0</v>
      </c>
      <c r="D109" s="1">
        <v>6.0460093355163558E-4</v>
      </c>
      <c r="E109" s="1">
        <v>7.4093900852689742E-4</v>
      </c>
      <c r="F109" s="1">
        <v>-3.8978608516271329E-3</v>
      </c>
      <c r="G109" s="1">
        <v>8.6880973066971734E-5</v>
      </c>
      <c r="H109" s="1">
        <v>1.0383386581469529E-3</v>
      </c>
      <c r="I109" s="1">
        <v>-1.736731050154194E-2</v>
      </c>
      <c r="J109" s="1">
        <v>1.4428973378532989E-4</v>
      </c>
      <c r="K109" s="1">
        <v>-5.0356953823195161E-3</v>
      </c>
      <c r="L109" s="1">
        <v>-1.216658867571274E-3</v>
      </c>
    </row>
    <row r="110" spans="1:12" x14ac:dyDescent="0.25">
      <c r="A110" s="3">
        <v>42766</v>
      </c>
      <c r="B110" s="1">
        <v>-5.0105220964036246E-4</v>
      </c>
      <c r="C110" s="1">
        <v>0</v>
      </c>
      <c r="D110" s="1">
        <v>-2.622329553548131E-3</v>
      </c>
      <c r="E110" s="1">
        <v>-4.0516009591184948E-4</v>
      </c>
      <c r="F110" s="1">
        <v>-3.5083087663712043E-4</v>
      </c>
      <c r="G110" s="1">
        <v>-8.68734254192427E-5</v>
      </c>
      <c r="H110" s="1">
        <v>4.547993297694175E-3</v>
      </c>
      <c r="I110" s="1">
        <v>-1.181037330690449E-2</v>
      </c>
      <c r="J110" s="1">
        <v>3.4336002308302582E-2</v>
      </c>
      <c r="K110" s="1">
        <v>3.9922809297765482E-4</v>
      </c>
      <c r="L110" s="1">
        <v>-1.686656671664122E-3</v>
      </c>
    </row>
    <row r="111" spans="1:12" x14ac:dyDescent="0.25">
      <c r="A111" s="3">
        <v>42794</v>
      </c>
      <c r="B111" s="1">
        <v>-3.0078203328653958E-4</v>
      </c>
      <c r="C111" s="1">
        <v>0</v>
      </c>
      <c r="D111" s="1">
        <v>6.6228816908853183E-4</v>
      </c>
      <c r="E111" s="1">
        <v>0</v>
      </c>
      <c r="F111" s="1">
        <v>-4.6363488576561813E-5</v>
      </c>
      <c r="G111" s="1">
        <v>-5.2128583840127529E-4</v>
      </c>
      <c r="H111" s="1">
        <v>7.9428117553570488E-5</v>
      </c>
      <c r="I111" s="1">
        <v>-5.8503969912249154E-4</v>
      </c>
      <c r="J111" s="1">
        <v>2.0364042122881679E-2</v>
      </c>
      <c r="K111" s="1">
        <v>-9.9163143869739345E-3</v>
      </c>
      <c r="L111" s="1">
        <v>-1.877229209686915E-4</v>
      </c>
    </row>
    <row r="112" spans="1:12" x14ac:dyDescent="0.25">
      <c r="A112" s="3">
        <v>42825</v>
      </c>
      <c r="B112" s="1">
        <v>-5.0145421722991301E-4</v>
      </c>
      <c r="C112" s="1">
        <v>-5.1196161003241869E-4</v>
      </c>
      <c r="D112" s="1">
        <v>-6.6251367513192605E-4</v>
      </c>
      <c r="E112" s="1">
        <v>-4.4715494063041212E-5</v>
      </c>
      <c r="F112" s="1">
        <v>1.327583211647942E-3</v>
      </c>
      <c r="G112" s="1">
        <v>0</v>
      </c>
      <c r="H112" s="1">
        <v>1.286633309506802E-2</v>
      </c>
      <c r="I112" s="1">
        <v>0</v>
      </c>
      <c r="J112" s="1">
        <v>1.1004032533661331E-2</v>
      </c>
      <c r="K112" s="1">
        <v>-4.9158012756079783E-3</v>
      </c>
      <c r="L112" s="1">
        <v>-1.5959444235824629E-3</v>
      </c>
    </row>
    <row r="113" spans="1:12" x14ac:dyDescent="0.25">
      <c r="A113" s="3">
        <v>42855</v>
      </c>
      <c r="B113" s="1">
        <v>-4.0136463977513692E-4</v>
      </c>
      <c r="C113" s="1">
        <v>0</v>
      </c>
      <c r="D113" s="1">
        <v>8.0378055860763631E-4</v>
      </c>
      <c r="E113" s="1">
        <v>-1.081874845831887E-5</v>
      </c>
      <c r="F113" s="1">
        <v>-2.9077843749816261E-3</v>
      </c>
      <c r="G113" s="1">
        <v>4.3463143254518499E-4</v>
      </c>
      <c r="H113" s="1">
        <v>2.117148906139787E-3</v>
      </c>
      <c r="I113" s="1">
        <v>-6.6900819535042899E-4</v>
      </c>
      <c r="J113" s="1">
        <v>-1.1492698756083719E-3</v>
      </c>
      <c r="K113" s="1">
        <v>-9.0208076613040866E-3</v>
      </c>
      <c r="L113" s="1">
        <v>-3.1029619181945911E-3</v>
      </c>
    </row>
    <row r="114" spans="1:12" x14ac:dyDescent="0.25">
      <c r="A114" s="3">
        <v>42886</v>
      </c>
      <c r="B114" s="1">
        <v>-4.0152579803254262E-4</v>
      </c>
      <c r="C114" s="1">
        <v>4.7219677575023322E-3</v>
      </c>
      <c r="D114" s="1">
        <v>-7.1087404984482294E-4</v>
      </c>
      <c r="E114" s="1">
        <v>1.1208344663089509E-3</v>
      </c>
      <c r="F114" s="1">
        <v>-1.543662548077807E-3</v>
      </c>
      <c r="G114" s="1">
        <v>8.6888522026229431E-4</v>
      </c>
      <c r="H114" s="1">
        <v>1.0328638497652641E-2</v>
      </c>
      <c r="I114" s="1">
        <v>-8.8702928870293407E-3</v>
      </c>
      <c r="J114" s="1">
        <v>6.0913705583764965E-4</v>
      </c>
      <c r="K114" s="1">
        <v>2.3966805517943168E-3</v>
      </c>
      <c r="L114" s="1">
        <v>6.6025278249393082E-4</v>
      </c>
    </row>
    <row r="115" spans="1:12" x14ac:dyDescent="0.25">
      <c r="A115" s="3">
        <v>42916</v>
      </c>
      <c r="B115" s="1">
        <v>-4.0168708576016071E-4</v>
      </c>
      <c r="C115" s="1">
        <v>-2.5846984832196269E-3</v>
      </c>
      <c r="D115" s="1">
        <v>1.334418226200151E-2</v>
      </c>
      <c r="E115" s="1">
        <v>1.044652782630884E-3</v>
      </c>
      <c r="F115" s="1">
        <v>-5.3929207905922816E-4</v>
      </c>
      <c r="G115" s="1">
        <v>-6.07691639899266E-4</v>
      </c>
      <c r="H115" s="1">
        <v>-1.3166047087981301E-3</v>
      </c>
      <c r="I115" s="1">
        <v>-2.8706518068219999E-3</v>
      </c>
      <c r="J115" s="1">
        <v>-6.1553030303029832E-3</v>
      </c>
      <c r="K115" s="1">
        <v>-2.9049589703636909E-3</v>
      </c>
      <c r="L115" s="1">
        <v>9.4259590913248203E-5</v>
      </c>
    </row>
    <row r="116" spans="1:12" x14ac:dyDescent="0.25">
      <c r="A116" s="3">
        <v>42947</v>
      </c>
      <c r="B116" s="1">
        <v>-5.0231062889305456E-4</v>
      </c>
      <c r="C116" s="1">
        <v>0</v>
      </c>
      <c r="D116" s="1">
        <v>0</v>
      </c>
      <c r="E116" s="1">
        <v>-5.3977377001745992E-5</v>
      </c>
      <c r="F116" s="1">
        <v>-3.8465911132556929E-4</v>
      </c>
      <c r="G116" s="1">
        <v>-1.0423905489923559E-3</v>
      </c>
      <c r="H116" s="1">
        <v>1.938735944164494E-3</v>
      </c>
      <c r="I116" s="1">
        <v>2.5402201524138412E-4</v>
      </c>
      <c r="J116" s="1">
        <v>1.7967739740012201E-2</v>
      </c>
      <c r="K116" s="1">
        <v>1.983887384201521E-3</v>
      </c>
      <c r="L116" s="1">
        <v>6.5975494816217228E-4</v>
      </c>
    </row>
    <row r="117" spans="1:12" x14ac:dyDescent="0.25">
      <c r="A117" s="3">
        <v>42978</v>
      </c>
      <c r="B117" s="1">
        <v>-4.0205045733232581E-4</v>
      </c>
      <c r="C117" s="1">
        <v>-9.2331251884236742E-5</v>
      </c>
      <c r="D117" s="1">
        <v>-2.4927652127175741E-3</v>
      </c>
      <c r="E117" s="1">
        <v>1.2120374608821649E-3</v>
      </c>
      <c r="F117" s="1">
        <v>-1.569871664170108E-3</v>
      </c>
      <c r="G117" s="1">
        <v>-1.4782608695652619E-3</v>
      </c>
      <c r="H117" s="1">
        <v>-7.2755417956655846E-3</v>
      </c>
      <c r="I117" s="1">
        <v>0</v>
      </c>
      <c r="J117" s="1">
        <v>-3.877782977869781E-3</v>
      </c>
      <c r="K117" s="1">
        <v>-1.5852840912543579E-2</v>
      </c>
      <c r="L117" s="1">
        <v>-1.6953941791467699E-3</v>
      </c>
    </row>
    <row r="118" spans="1:12" x14ac:dyDescent="0.25">
      <c r="A118" s="3">
        <v>43008</v>
      </c>
      <c r="B118" s="1">
        <v>-4.0221216691815892E-4</v>
      </c>
      <c r="C118" s="1">
        <v>0</v>
      </c>
      <c r="D118" s="1">
        <v>1.856996790668086E-3</v>
      </c>
      <c r="E118" s="1">
        <v>-1.0380423843343589E-3</v>
      </c>
      <c r="F118" s="1">
        <v>-7.324602045694073E-4</v>
      </c>
      <c r="G118" s="1">
        <v>-3.4834102586422938E-4</v>
      </c>
      <c r="H118" s="1">
        <v>3.9762981443942644E-3</v>
      </c>
      <c r="I118" s="1">
        <v>8.4652501481485842E-5</v>
      </c>
      <c r="J118" s="1">
        <v>1.1410161755822429E-2</v>
      </c>
      <c r="K118" s="1">
        <v>5.1824508794009461E-3</v>
      </c>
      <c r="L118" s="1">
        <v>4.7174261722804372E-4</v>
      </c>
    </row>
    <row r="119" spans="1:12" x14ac:dyDescent="0.25">
      <c r="A119" s="3">
        <v>43039</v>
      </c>
      <c r="B119" s="1">
        <v>-4.0237400663911682E-4</v>
      </c>
      <c r="C119" s="1">
        <v>0</v>
      </c>
      <c r="D119" s="1">
        <v>-4.1682025503757547E-3</v>
      </c>
      <c r="E119" s="1">
        <v>2.6870345903529098E-3</v>
      </c>
      <c r="F119" s="1">
        <v>2.5397965445783649E-4</v>
      </c>
      <c r="G119" s="1">
        <v>7.8404042163948695E-4</v>
      </c>
      <c r="H119" s="1">
        <v>-3.5722606197096112E-3</v>
      </c>
      <c r="I119" s="1">
        <v>-1.269680040629773E-3</v>
      </c>
      <c r="J119" s="1">
        <v>-7.9633685048774439E-3</v>
      </c>
      <c r="K119" s="1">
        <v>-1.2182924045101021E-4</v>
      </c>
      <c r="L119" s="1">
        <v>0</v>
      </c>
    </row>
    <row r="120" spans="1:12" x14ac:dyDescent="0.25">
      <c r="A120" s="3">
        <v>43069</v>
      </c>
      <c r="B120" s="1">
        <v>-4.0253597665296242E-4</v>
      </c>
      <c r="C120" s="1">
        <v>0</v>
      </c>
      <c r="D120" s="1">
        <v>3.471026152568335E-4</v>
      </c>
      <c r="E120" s="1">
        <v>-4.6649490085182149E-4</v>
      </c>
      <c r="F120" s="1">
        <v>-4.6708580383936221E-4</v>
      </c>
      <c r="G120" s="1">
        <v>-3.1337047353759968E-3</v>
      </c>
      <c r="H120" s="1">
        <v>-6.5466448445171688E-3</v>
      </c>
      <c r="I120" s="1">
        <v>2.4578354097806181E-3</v>
      </c>
      <c r="J120" s="1">
        <v>1.378018596561636E-2</v>
      </c>
      <c r="K120" s="1">
        <v>3.972731498641302E-3</v>
      </c>
      <c r="L120" s="1">
        <v>5.6582421727635612E-4</v>
      </c>
    </row>
    <row r="121" spans="1:12" x14ac:dyDescent="0.25">
      <c r="A121" s="3">
        <v>43100</v>
      </c>
      <c r="B121" s="1">
        <v>-4.0269807711657002E-4</v>
      </c>
      <c r="C121" s="1">
        <v>0</v>
      </c>
      <c r="D121" s="1">
        <v>0</v>
      </c>
      <c r="E121" s="1">
        <v>-5.8159572634775003E-5</v>
      </c>
      <c r="F121" s="1">
        <v>-3.5092113844970019E-4</v>
      </c>
      <c r="G121" s="1">
        <v>-1.135172895564085E-3</v>
      </c>
      <c r="H121" s="1">
        <v>3.6086922413116622E-3</v>
      </c>
      <c r="I121" s="1">
        <v>-1.352722353736846E-3</v>
      </c>
      <c r="J121" s="1">
        <v>7.8521939953810627E-3</v>
      </c>
      <c r="K121" s="1">
        <v>1.343140194464798E-3</v>
      </c>
      <c r="L121" s="1">
        <v>9.4250706880405488E-5</v>
      </c>
    </row>
    <row r="122" spans="1:12" x14ac:dyDescent="0.25">
      <c r="A122" s="3">
        <v>43131</v>
      </c>
      <c r="B122" s="1">
        <v>-5.0357538523526646E-4</v>
      </c>
      <c r="C122" s="1">
        <v>0</v>
      </c>
      <c r="D122" s="1">
        <v>-2.5296119988674759E-3</v>
      </c>
      <c r="E122" s="1">
        <v>-4.6673976529454381E-4</v>
      </c>
      <c r="F122" s="1">
        <v>3.676509697451813E-3</v>
      </c>
      <c r="G122" s="1">
        <v>8.7420229041068609E-5</v>
      </c>
      <c r="H122" s="1">
        <v>-1.7196904557180699E-3</v>
      </c>
      <c r="I122" s="1">
        <v>-9.3125634947510694E-4</v>
      </c>
      <c r="J122" s="1">
        <v>-2.435511326437079E-2</v>
      </c>
      <c r="K122" s="1">
        <v>6.121066756292759E-4</v>
      </c>
      <c r="L122" s="1">
        <v>7.5393459617378866E-4</v>
      </c>
    </row>
    <row r="123" spans="1:12" x14ac:dyDescent="0.25">
      <c r="A123" s="3">
        <v>43159</v>
      </c>
      <c r="B123" s="1">
        <v>3.5570334542523119E-2</v>
      </c>
      <c r="C123" s="1">
        <v>5.1079202021067749E-2</v>
      </c>
      <c r="D123" s="1">
        <v>2.3022928537104411E-2</v>
      </c>
      <c r="E123" s="1">
        <v>1.0505111750164661E-2</v>
      </c>
      <c r="F123" s="1">
        <v>2.3523315757087988E-3</v>
      </c>
      <c r="G123" s="1">
        <v>1.145104895104887E-2</v>
      </c>
      <c r="H123" s="1">
        <v>-4.6981442330273898E-4</v>
      </c>
      <c r="I123" s="1">
        <v>-3.9827133293788286E-3</v>
      </c>
      <c r="J123" s="1">
        <v>6.6434035699904914E-3</v>
      </c>
      <c r="K123" s="1">
        <v>-3.3151611878801108E-3</v>
      </c>
      <c r="L123" s="1">
        <v>2.7309539504662972E-3</v>
      </c>
    </row>
    <row r="124" spans="1:12" x14ac:dyDescent="0.25">
      <c r="A124" s="3">
        <v>43190</v>
      </c>
      <c r="B124" s="1">
        <v>9.3412474457528205E-3</v>
      </c>
      <c r="C124" s="1">
        <v>-8.3794639065174481E-3</v>
      </c>
      <c r="D124" s="1">
        <v>-1.7736589482703739E-2</v>
      </c>
      <c r="E124" s="1">
        <v>4.6075250317785246E-3</v>
      </c>
      <c r="F124" s="1">
        <v>-1.6712584664367871E-3</v>
      </c>
      <c r="G124" s="1">
        <v>-1.555613170858061E-3</v>
      </c>
      <c r="H124" s="1">
        <v>-7.912260086173184E-3</v>
      </c>
      <c r="I124" s="1">
        <v>1.276161306789092E-3</v>
      </c>
      <c r="J124" s="1">
        <v>-1.06659556029598E-3</v>
      </c>
      <c r="K124" s="1">
        <v>3.140321834478987E-3</v>
      </c>
      <c r="L124" s="1">
        <v>1.2208865514651279E-3</v>
      </c>
    </row>
    <row r="125" spans="1:12" x14ac:dyDescent="0.25">
      <c r="A125" s="3">
        <v>43220</v>
      </c>
      <c r="B125" s="1">
        <v>1.0604453870625591E-2</v>
      </c>
      <c r="C125" s="1">
        <v>-4.5702152362370194E-3</v>
      </c>
      <c r="D125" s="1">
        <v>-5.6832886876806432E-3</v>
      </c>
      <c r="E125" s="1">
        <v>9.25133731467076E-3</v>
      </c>
      <c r="F125" s="1">
        <v>8.475020079848683E-3</v>
      </c>
      <c r="G125" s="1">
        <v>3.9816497879339163E-3</v>
      </c>
      <c r="H125" s="1">
        <v>0</v>
      </c>
      <c r="I125" s="1">
        <v>1.189565808479953E-3</v>
      </c>
      <c r="J125" s="1">
        <v>-4.0040040040039138E-3</v>
      </c>
      <c r="K125" s="1">
        <v>6.1836106829662452E-3</v>
      </c>
      <c r="L125" s="1">
        <v>-7.5039864928239108E-4</v>
      </c>
    </row>
    <row r="126" spans="1:12" x14ac:dyDescent="0.25">
      <c r="A126" s="3">
        <v>43251</v>
      </c>
      <c r="B126" s="1">
        <v>-4.7696270151675879E-4</v>
      </c>
      <c r="C126" s="1">
        <v>-4.5012130754487067E-3</v>
      </c>
      <c r="D126" s="1">
        <v>6.5138144395278097E-3</v>
      </c>
      <c r="E126" s="1">
        <v>8.8699351968846152E-4</v>
      </c>
      <c r="F126" s="1">
        <v>-3.8451035902409281E-4</v>
      </c>
      <c r="G126" s="1">
        <v>5.1728597292877154E-4</v>
      </c>
      <c r="H126" s="1">
        <v>-2.8427037271004929E-3</v>
      </c>
      <c r="I126" s="1">
        <v>1.8840702707290099E-2</v>
      </c>
      <c r="J126" s="1">
        <v>-6.2311557788945482E-3</v>
      </c>
      <c r="K126" s="1">
        <v>4.0218627447012878E-3</v>
      </c>
      <c r="L126" s="1">
        <v>1.5957946118463351E-3</v>
      </c>
    </row>
    <row r="127" spans="1:12" x14ac:dyDescent="0.25">
      <c r="A127" s="3">
        <v>43281</v>
      </c>
      <c r="B127" s="1">
        <v>7.3487306737927138E-3</v>
      </c>
      <c r="C127" s="1">
        <v>-1.839448363068819E-3</v>
      </c>
      <c r="D127" s="1">
        <v>-2.9667241195985289E-4</v>
      </c>
      <c r="E127" s="1">
        <v>2.3370656795318472E-3</v>
      </c>
      <c r="F127" s="1">
        <v>8.8664021727646869E-4</v>
      </c>
      <c r="G127" s="1">
        <v>-4.9978457561395961E-3</v>
      </c>
      <c r="H127" s="1">
        <v>1.0294583465315641E-3</v>
      </c>
      <c r="I127" s="1">
        <v>5.914202415660208E-3</v>
      </c>
      <c r="J127" s="1">
        <v>-2.6294498381875808E-3</v>
      </c>
      <c r="K127" s="1">
        <v>4.5620226478677584E-3</v>
      </c>
      <c r="L127" s="1">
        <v>2.249297094657932E-3</v>
      </c>
    </row>
    <row r="128" spans="1:12" x14ac:dyDescent="0.25">
      <c r="A128" s="3">
        <v>43312</v>
      </c>
      <c r="B128" s="1">
        <v>-4.7370914258637598E-4</v>
      </c>
      <c r="C128" s="1">
        <v>0</v>
      </c>
      <c r="D128" s="1">
        <v>-3.878238923678667E-3</v>
      </c>
      <c r="E128" s="1">
        <v>-5.3677503045568287E-4</v>
      </c>
      <c r="F128" s="1">
        <v>-9.8931142431919472E-3</v>
      </c>
      <c r="G128" s="1">
        <v>-4.3301290378450208E-4</v>
      </c>
      <c r="H128" s="1">
        <v>1.5188671782295771E-2</v>
      </c>
      <c r="I128" s="1">
        <v>1.1593242795627569E-2</v>
      </c>
      <c r="J128" s="1">
        <v>-9.4639356452386192E-4</v>
      </c>
      <c r="K128" s="1">
        <v>-4.5673872699002471E-3</v>
      </c>
      <c r="L128" s="1">
        <v>-2.057228352347118E-3</v>
      </c>
    </row>
    <row r="129" spans="1:12" x14ac:dyDescent="0.25">
      <c r="A129" s="3">
        <v>43343</v>
      </c>
      <c r="B129" s="1">
        <v>-3.7914691943130569E-4</v>
      </c>
      <c r="C129" s="1">
        <v>1.148062446678644E-4</v>
      </c>
      <c r="D129" s="1">
        <v>-7.994953885659406E-4</v>
      </c>
      <c r="E129" s="1">
        <v>-7.8251802973283713E-4</v>
      </c>
      <c r="F129" s="1">
        <v>2.3489719419189652E-3</v>
      </c>
      <c r="G129" s="1">
        <v>1.212961358516784E-3</v>
      </c>
      <c r="H129" s="1">
        <v>-1.1688615288709681E-3</v>
      </c>
      <c r="I129" s="1">
        <v>3.2743942370661032E-3</v>
      </c>
      <c r="J129" s="1">
        <v>-4.0598146018000492E-4</v>
      </c>
      <c r="K129" s="1">
        <v>1.2975953771905189E-2</v>
      </c>
      <c r="L129" s="1">
        <v>1.499250374812577E-3</v>
      </c>
    </row>
    <row r="130" spans="1:12" x14ac:dyDescent="0.25">
      <c r="A130" s="3">
        <v>43373</v>
      </c>
      <c r="B130" s="1">
        <v>-3.7929072634168559E-4</v>
      </c>
      <c r="C130" s="1">
        <v>0</v>
      </c>
      <c r="D130" s="1">
        <v>-5.1649280933840913E-4</v>
      </c>
      <c r="E130" s="1">
        <v>-1.305218072896186E-3</v>
      </c>
      <c r="F130" s="1">
        <v>-9.5901165387191067E-4</v>
      </c>
      <c r="G130" s="1">
        <v>-1.384562132225708E-3</v>
      </c>
      <c r="H130" s="1">
        <v>-3.0425963488843739E-3</v>
      </c>
      <c r="I130" s="1">
        <v>-9.7911227154047209E-3</v>
      </c>
      <c r="J130" s="1">
        <v>-1.0830569281797819E-3</v>
      </c>
      <c r="K130" s="1">
        <v>-6.6874060485110354E-3</v>
      </c>
      <c r="L130" s="1">
        <v>-4.6781437125742448E-4</v>
      </c>
    </row>
    <row r="131" spans="1:12" x14ac:dyDescent="0.25">
      <c r="A131" s="3">
        <v>43404</v>
      </c>
      <c r="B131" s="1">
        <v>3.4243976475052167E-2</v>
      </c>
      <c r="C131" s="1">
        <v>9.5189180951475993E-3</v>
      </c>
      <c r="D131" s="1">
        <v>2.7790188957181661E-2</v>
      </c>
      <c r="E131" s="1">
        <v>8.0258441572091943E-3</v>
      </c>
      <c r="F131" s="1">
        <v>8.1570712655576472E-3</v>
      </c>
      <c r="G131" s="1">
        <v>-5.5459272097053702E-3</v>
      </c>
      <c r="H131" s="1">
        <v>1.3146568589091469E-2</v>
      </c>
      <c r="I131" s="1">
        <v>1.194792353328933E-2</v>
      </c>
      <c r="J131" s="1">
        <v>-1.3485125703056039E-2</v>
      </c>
      <c r="K131" s="1">
        <v>1.202863235151241E-2</v>
      </c>
      <c r="L131" s="1">
        <v>4.3059065805486352E-3</v>
      </c>
    </row>
    <row r="132" spans="1:12" x14ac:dyDescent="0.25">
      <c r="A132" s="3">
        <v>43434</v>
      </c>
      <c r="B132" s="1">
        <v>7.887737320003696E-3</v>
      </c>
      <c r="C132" s="1">
        <v>-6.387402426938471E-3</v>
      </c>
      <c r="D132" s="1">
        <v>-2.285979943735805E-4</v>
      </c>
      <c r="E132" s="1">
        <v>-1.4265176562842099E-3</v>
      </c>
      <c r="F132" s="1">
        <v>1.2085848909094031E-2</v>
      </c>
      <c r="G132" s="1">
        <v>-8.7138375740680729E-4</v>
      </c>
      <c r="H132" s="1">
        <v>2.263072526454013E-2</v>
      </c>
      <c r="I132" s="1">
        <v>3.4036316260890757E-2</v>
      </c>
      <c r="J132" s="1">
        <v>-4.0733617255117482E-2</v>
      </c>
      <c r="K132" s="1">
        <v>4.6226425364264134E-3</v>
      </c>
      <c r="L132" s="1">
        <v>3.0757759343833509E-3</v>
      </c>
    </row>
    <row r="133" spans="1:12" x14ac:dyDescent="0.25">
      <c r="A133" s="3">
        <v>43465</v>
      </c>
      <c r="B133" s="1">
        <v>1.3741013741013891E-2</v>
      </c>
      <c r="C133" s="1">
        <v>-2.634624320626E-3</v>
      </c>
      <c r="D133" s="1">
        <v>4.7848278989288673E-2</v>
      </c>
      <c r="E133" s="1">
        <v>1.388246858848685E-2</v>
      </c>
      <c r="F133" s="1">
        <v>-1.535133103476527E-3</v>
      </c>
      <c r="G133" s="1">
        <v>-8.3725798011511365E-3</v>
      </c>
      <c r="H133" s="1">
        <v>4.2900302114803779E-2</v>
      </c>
      <c r="I133" s="1">
        <v>2.0474053075045791E-3</v>
      </c>
      <c r="J133" s="1">
        <v>5.9720730397422088E-2</v>
      </c>
      <c r="K133" s="1">
        <v>1.963291473424222E-3</v>
      </c>
      <c r="L133" s="1">
        <v>-9.2919531685553558E-5</v>
      </c>
    </row>
    <row r="134" spans="1:12" x14ac:dyDescent="0.25">
      <c r="A134" s="3">
        <v>43496</v>
      </c>
      <c r="B134" s="1">
        <v>-7.1813285457810183E-3</v>
      </c>
      <c r="C134" s="1">
        <v>1.156836687203455E-3</v>
      </c>
      <c r="D134" s="1">
        <v>-2.500764652051124E-2</v>
      </c>
      <c r="E134" s="1">
        <v>1.14649086728047E-2</v>
      </c>
      <c r="F134" s="1">
        <v>6.6072377081360933E-3</v>
      </c>
      <c r="G134" s="1">
        <v>3.6059806508355048E-3</v>
      </c>
      <c r="H134" s="1">
        <v>-1.303592120509856E-2</v>
      </c>
      <c r="I134" s="1">
        <v>-1.5717092337917959E-3</v>
      </c>
      <c r="J134" s="1">
        <v>-1.3514426650451661E-4</v>
      </c>
      <c r="K134" s="1">
        <v>-9.2338699766498777E-3</v>
      </c>
      <c r="L134" s="1">
        <v>-8.3635349874555676E-4</v>
      </c>
    </row>
    <row r="135" spans="1:12" x14ac:dyDescent="0.25">
      <c r="A135" s="3">
        <v>43524</v>
      </c>
      <c r="B135" s="1">
        <v>-3.6166365280276841E-4</v>
      </c>
      <c r="C135" s="1">
        <v>-4.2376565532014077E-3</v>
      </c>
      <c r="D135" s="1">
        <v>2.5272496608330641E-4</v>
      </c>
      <c r="E135" s="1">
        <v>1.6971543473687231E-5</v>
      </c>
      <c r="F135" s="1">
        <v>1.6518648866292729E-4</v>
      </c>
      <c r="G135" s="1">
        <v>1.8403295066162779E-3</v>
      </c>
      <c r="H135" s="1">
        <v>-6.0170237745816868E-3</v>
      </c>
      <c r="I135" s="1">
        <v>-5.5096418732780705E-4</v>
      </c>
      <c r="J135" s="1">
        <v>1.3989322159897229E-2</v>
      </c>
      <c r="K135" s="1">
        <v>6.5245456881932729E-3</v>
      </c>
      <c r="L135" s="1">
        <v>2.7901785714286031E-3</v>
      </c>
    </row>
    <row r="136" spans="1:12" x14ac:dyDescent="0.25">
      <c r="A136" s="3">
        <v>43555</v>
      </c>
      <c r="B136" s="1">
        <v>-3.6179450072360009E-4</v>
      </c>
      <c r="C136" s="1">
        <v>-1.4952963157367489E-3</v>
      </c>
      <c r="D136" s="1">
        <v>-1.319871482228341E-3</v>
      </c>
      <c r="E136" s="1">
        <v>1.3638100875785759E-3</v>
      </c>
      <c r="F136" s="1">
        <v>-4.5877557387496992E-6</v>
      </c>
      <c r="G136" s="1">
        <v>1.399580125962308E-3</v>
      </c>
      <c r="H136" s="1">
        <v>-1.092573453418E-2</v>
      </c>
      <c r="I136" s="1">
        <v>-5.9064419593636286E-3</v>
      </c>
      <c r="J136" s="1">
        <v>-2.3993601706210339E-3</v>
      </c>
      <c r="K136" s="1">
        <v>1.9293942273943541E-3</v>
      </c>
      <c r="L136" s="1">
        <v>0</v>
      </c>
    </row>
    <row r="137" spans="1:12" x14ac:dyDescent="0.25">
      <c r="A137" s="3">
        <v>43585</v>
      </c>
      <c r="B137" s="1">
        <v>-4.5240680419833529E-4</v>
      </c>
      <c r="C137" s="1">
        <v>0</v>
      </c>
      <c r="D137" s="1">
        <v>2.441213268519649E-3</v>
      </c>
      <c r="E137" s="1">
        <v>-5.8911739503009208E-4</v>
      </c>
      <c r="F137" s="1">
        <v>-3.5784658933202262E-4</v>
      </c>
      <c r="G137" s="1">
        <v>8.735150244576495E-5</v>
      </c>
      <c r="H137" s="1">
        <v>-4.1797283176593369E-3</v>
      </c>
      <c r="I137" s="1">
        <v>1.2675275291134101E-3</v>
      </c>
      <c r="J137" s="1">
        <v>2.137894174238264E-3</v>
      </c>
      <c r="K137" s="1">
        <v>1.358897531647862E-3</v>
      </c>
      <c r="L137" s="1">
        <v>1.3912075681692391E-3</v>
      </c>
    </row>
    <row r="138" spans="1:12" x14ac:dyDescent="0.25">
      <c r="A138" s="3">
        <v>43616</v>
      </c>
      <c r="B138" s="1">
        <v>-4.9787272562686891E-3</v>
      </c>
      <c r="C138" s="1">
        <v>-1.983464504332622E-3</v>
      </c>
      <c r="D138" s="1">
        <v>8.4502992448087788E-4</v>
      </c>
      <c r="E138" s="1">
        <v>-1.132124874255402E-3</v>
      </c>
      <c r="F138" s="1">
        <v>2.232178711979671E-3</v>
      </c>
      <c r="G138" s="1">
        <v>-3.2317232946107439E-3</v>
      </c>
      <c r="H138" s="1">
        <v>7.4201768850248317E-3</v>
      </c>
      <c r="I138" s="1">
        <v>-1.582403671176458E-4</v>
      </c>
      <c r="J138" s="1">
        <v>2.5333333333332759E-3</v>
      </c>
      <c r="K138" s="1">
        <v>-9.2861368295060753E-4</v>
      </c>
      <c r="L138" s="1">
        <v>5.5570991942199832E-4</v>
      </c>
    </row>
    <row r="139" spans="1:12" x14ac:dyDescent="0.25">
      <c r="A139" s="3">
        <v>43646</v>
      </c>
      <c r="B139" s="1">
        <v>2.5473071324599861E-3</v>
      </c>
      <c r="C139" s="1">
        <v>5.0053568370367341E-3</v>
      </c>
      <c r="D139" s="1">
        <v>3.8263969955882882E-3</v>
      </c>
      <c r="E139" s="1">
        <v>2.23421955111891E-3</v>
      </c>
      <c r="F139" s="1">
        <v>-5.798408843347147E-4</v>
      </c>
      <c r="G139" s="1">
        <v>2.628811777076745E-4</v>
      </c>
      <c r="H139" s="1">
        <v>6.3239342310839053E-3</v>
      </c>
      <c r="I139" s="1">
        <v>1.060378254332517E-2</v>
      </c>
      <c r="J139" s="1">
        <v>-3.9898922729086911E-4</v>
      </c>
      <c r="K139" s="1">
        <v>-1.1881565966788689E-2</v>
      </c>
      <c r="L139" s="1">
        <v>3.7952420623901251E-3</v>
      </c>
    </row>
    <row r="140" spans="1:12" x14ac:dyDescent="0.25">
      <c r="A140" s="3">
        <v>43677</v>
      </c>
      <c r="B140" s="1">
        <v>-4.5372050816694381E-4</v>
      </c>
      <c r="C140" s="1">
        <v>1.963638020866965E-3</v>
      </c>
      <c r="D140" s="1">
        <v>2.315831702898619E-3</v>
      </c>
      <c r="E140" s="1">
        <v>-1.022468560277545E-3</v>
      </c>
      <c r="F140" s="1">
        <v>-2.9581596524206328E-3</v>
      </c>
      <c r="G140" s="1">
        <v>-1.489268506351338E-3</v>
      </c>
      <c r="H140" s="1">
        <v>1.1755138252254939E-2</v>
      </c>
      <c r="I140" s="1">
        <v>-3.0537937514681919E-3</v>
      </c>
      <c r="J140" s="1">
        <v>-1.097658328898354E-2</v>
      </c>
      <c r="K140" s="1">
        <v>-2.6597094824815089E-3</v>
      </c>
      <c r="L140" s="1">
        <v>-3.6886757653997743E-4</v>
      </c>
    </row>
    <row r="141" spans="1:12" x14ac:dyDescent="0.25">
      <c r="A141" s="3">
        <v>43708</v>
      </c>
      <c r="B141" s="1">
        <v>-2.905129369042303E-3</v>
      </c>
      <c r="C141" s="1">
        <v>9.4212292093702743E-3</v>
      </c>
      <c r="D141" s="1">
        <v>-1.1421481987162749E-3</v>
      </c>
      <c r="E141" s="1">
        <v>7.6794152737751356E-3</v>
      </c>
      <c r="F141" s="1">
        <v>1.7023838313746209E-2</v>
      </c>
      <c r="G141" s="1">
        <v>5.3518161080892126E-3</v>
      </c>
      <c r="H141" s="1">
        <v>1.5564486664230831E-2</v>
      </c>
      <c r="I141" s="1">
        <v>2.9846057178763989E-3</v>
      </c>
      <c r="J141" s="1">
        <v>-1.0963879733638221E-2</v>
      </c>
      <c r="K141" s="1">
        <v>-9.4915010644255338E-3</v>
      </c>
      <c r="L141" s="1">
        <v>-1.6605166051660849E-3</v>
      </c>
    </row>
    <row r="142" spans="1:12" x14ac:dyDescent="0.25">
      <c r="A142" s="3">
        <v>43738</v>
      </c>
      <c r="B142" s="1">
        <v>-4.5524902121463212E-4</v>
      </c>
      <c r="C142" s="1">
        <v>-2.9337980391064278E-4</v>
      </c>
      <c r="D142" s="1">
        <v>1.793200816646134E-3</v>
      </c>
      <c r="E142" s="1">
        <v>-1.522562805715721E-3</v>
      </c>
      <c r="F142" s="1">
        <v>3.0793752460478441E-3</v>
      </c>
      <c r="G142" s="1">
        <v>-1.483550047997273E-3</v>
      </c>
      <c r="H142" s="1">
        <v>-1.3671031803137E-2</v>
      </c>
      <c r="I142" s="1">
        <v>4.4087705559906043E-2</v>
      </c>
      <c r="J142" s="1">
        <v>6.1207834602838851E-4</v>
      </c>
      <c r="K142" s="1">
        <v>1.0041927010123519E-2</v>
      </c>
      <c r="L142" s="1">
        <v>-9.2404361485853848E-4</v>
      </c>
    </row>
    <row r="143" spans="1:12" x14ac:dyDescent="0.25">
      <c r="A143" s="3">
        <v>43769</v>
      </c>
      <c r="B143" s="1">
        <v>1.5485516487521169E-3</v>
      </c>
      <c r="C143" s="1">
        <v>-9.3252586933761927E-3</v>
      </c>
      <c r="D143" s="1">
        <v>-4.5612684076867796E-3</v>
      </c>
      <c r="E143" s="1">
        <v>-1.5976906965187171E-4</v>
      </c>
      <c r="F143" s="1">
        <v>7.0779378368990287E-4</v>
      </c>
      <c r="G143" s="1">
        <v>9.089320048942362E-3</v>
      </c>
      <c r="H143" s="1">
        <v>-1.823752553253577E-2</v>
      </c>
      <c r="I143" s="1">
        <v>0</v>
      </c>
      <c r="J143" s="1">
        <v>-2.446815741181219E-3</v>
      </c>
      <c r="K143" s="1">
        <v>-1.760765359310912E-3</v>
      </c>
      <c r="L143" s="1">
        <v>-4.624491305957878E-4</v>
      </c>
    </row>
    <row r="144" spans="1:12" x14ac:dyDescent="0.25">
      <c r="A144" s="3">
        <v>43799</v>
      </c>
      <c r="B144" s="1">
        <v>-3.6380172805827732E-4</v>
      </c>
      <c r="C144" s="1">
        <v>0</v>
      </c>
      <c r="D144" s="1">
        <v>-8.480861730658984E-3</v>
      </c>
      <c r="E144" s="1">
        <v>-2.1980185469616659E-4</v>
      </c>
      <c r="F144" s="1">
        <v>1.724624943309605E-3</v>
      </c>
      <c r="G144" s="1">
        <v>-4.3305040706731468E-4</v>
      </c>
      <c r="H144" s="1">
        <v>4.2353990191708046E-3</v>
      </c>
      <c r="I144" s="1">
        <v>0</v>
      </c>
      <c r="J144" s="1">
        <v>2.1257750221434831E-2</v>
      </c>
      <c r="K144" s="1">
        <v>5.9791733290694982E-3</v>
      </c>
      <c r="L144" s="1">
        <v>5.5519570648665528E-4</v>
      </c>
    </row>
    <row r="145" spans="1:12" x14ac:dyDescent="0.25">
      <c r="A145" s="3">
        <v>43830</v>
      </c>
      <c r="B145" s="1">
        <v>-4.5491765990357541E-4</v>
      </c>
      <c r="C145" s="1">
        <v>1.597852517866372E-3</v>
      </c>
      <c r="D145" s="1">
        <v>-1.5667559881705759E-3</v>
      </c>
      <c r="E145" s="1">
        <v>-8.7872632564267583E-4</v>
      </c>
      <c r="F145" s="1">
        <v>-6.7967485702924435E-5</v>
      </c>
      <c r="G145" s="1">
        <v>1.5596568754874249E-3</v>
      </c>
      <c r="H145" s="1">
        <v>-1.3318534961155311E-3</v>
      </c>
      <c r="I145" s="1">
        <v>4.5001125028099048E-4</v>
      </c>
      <c r="J145" s="1">
        <v>-1.7546200547067788E-2</v>
      </c>
      <c r="K145" s="1">
        <v>-2.7140250123433018E-3</v>
      </c>
      <c r="L145" s="1">
        <v>-1.8496254508459931E-4</v>
      </c>
    </row>
    <row r="146" spans="1:12" x14ac:dyDescent="0.25">
      <c r="A146" s="3">
        <v>43861</v>
      </c>
      <c r="B146" s="1">
        <v>-4.551247041688633E-4</v>
      </c>
      <c r="C146" s="1">
        <v>-1.129204273892515E-3</v>
      </c>
      <c r="D146" s="1">
        <v>3.5708798792173368E-3</v>
      </c>
      <c r="E146" s="1">
        <v>-3.2736538364175338E-4</v>
      </c>
      <c r="F146" s="1">
        <v>2.9003304230785791E-3</v>
      </c>
      <c r="G146" s="1">
        <v>1.9897915044553289E-3</v>
      </c>
      <c r="H146" s="1">
        <v>2.9636215455286501E-3</v>
      </c>
      <c r="I146" s="1">
        <v>-1.124522078116796E-2</v>
      </c>
      <c r="J146" s="1">
        <v>6.1795463805514039E-3</v>
      </c>
      <c r="K146" s="1">
        <v>-9.8705935206112594E-3</v>
      </c>
      <c r="L146" s="1">
        <v>-9.2498381278338648E-5</v>
      </c>
    </row>
    <row r="147" spans="1:12" x14ac:dyDescent="0.25">
      <c r="A147" s="3">
        <v>43890</v>
      </c>
      <c r="B147" s="1">
        <v>1.0654767325380289E-2</v>
      </c>
      <c r="C147" s="1">
        <v>-7.2806523670153611E-3</v>
      </c>
      <c r="D147" s="1">
        <v>-8.8670856929020658E-3</v>
      </c>
      <c r="E147" s="1">
        <v>4.2267595743505909E-4</v>
      </c>
      <c r="F147" s="1">
        <v>-5.3380234749804689E-3</v>
      </c>
      <c r="G147" s="1">
        <v>-8.9794508720427713E-3</v>
      </c>
      <c r="H147" s="1">
        <v>-1.374011967201016E-2</v>
      </c>
      <c r="I147" s="1">
        <v>-7.2029721737810748E-3</v>
      </c>
      <c r="J147" s="1">
        <v>-2.6996018087321882E-4</v>
      </c>
      <c r="K147" s="1">
        <v>2.9652448434679849E-2</v>
      </c>
      <c r="L147" s="1">
        <v>8.9731729879740652E-3</v>
      </c>
    </row>
    <row r="148" spans="1:12" x14ac:dyDescent="0.25">
      <c r="A148" s="3">
        <v>43921</v>
      </c>
      <c r="B148" s="1">
        <v>1.0001802126509359E-2</v>
      </c>
      <c r="C148" s="1">
        <v>0.19836588484611889</v>
      </c>
      <c r="D148" s="1">
        <v>0.1689375409977778</v>
      </c>
      <c r="E148" s="1">
        <v>0.1082423434161275</v>
      </c>
      <c r="F148" s="1">
        <v>0.1140088130534556</v>
      </c>
      <c r="G148" s="1">
        <v>1.7424638438752189E-3</v>
      </c>
      <c r="H148" s="1">
        <v>0.3333083664145009</v>
      </c>
      <c r="I148" s="1">
        <v>0.21429662440812591</v>
      </c>
      <c r="J148" s="1">
        <v>1.701208398028764E-2</v>
      </c>
      <c r="K148" s="1">
        <v>-2.1101053684769999E-2</v>
      </c>
      <c r="L148" s="1">
        <v>1.366095168240578E-2</v>
      </c>
    </row>
    <row r="149" spans="1:12" x14ac:dyDescent="0.25">
      <c r="A149" s="3">
        <v>43951</v>
      </c>
      <c r="B149" s="1">
        <v>9.6351146400213139E-3</v>
      </c>
      <c r="C149" s="1">
        <v>2.3895128689569889E-2</v>
      </c>
      <c r="D149" s="1">
        <v>5.489609241353377E-2</v>
      </c>
      <c r="E149" s="1">
        <v>2.1059106175531191E-2</v>
      </c>
      <c r="F149" s="1">
        <v>1.9078680981827741E-2</v>
      </c>
      <c r="G149" s="1">
        <v>8.6971647242983785E-4</v>
      </c>
      <c r="H149" s="1">
        <v>0.27217572046514249</v>
      </c>
      <c r="I149" s="1">
        <v>0.30924528301886789</v>
      </c>
      <c r="J149" s="1">
        <v>-1.7855957517424529E-2</v>
      </c>
      <c r="K149" s="1">
        <v>9.3026969836103035E-3</v>
      </c>
      <c r="L149" s="1">
        <v>9.8589001447177971E-3</v>
      </c>
    </row>
    <row r="150" spans="1:12" x14ac:dyDescent="0.25">
      <c r="A150" s="3">
        <v>43982</v>
      </c>
      <c r="B150" s="1">
        <v>4.5948572943359522E-3</v>
      </c>
      <c r="C150" s="1">
        <v>-5.6671743383527318E-3</v>
      </c>
      <c r="D150" s="1">
        <v>-1.6927887405838731E-3</v>
      </c>
      <c r="E150" s="1">
        <v>-2.0386192499813882E-3</v>
      </c>
      <c r="F150" s="1">
        <v>7.7054679854025032E-3</v>
      </c>
      <c r="G150" s="1">
        <v>3.5627389641987861E-3</v>
      </c>
      <c r="H150" s="1">
        <v>-3.2058641702729103E-2</v>
      </c>
      <c r="I150" s="1">
        <v>-3.9871259067107978E-3</v>
      </c>
      <c r="J150" s="1">
        <v>3.9267369559340397E-2</v>
      </c>
      <c r="K150" s="1">
        <v>-6.7465733103897474E-3</v>
      </c>
      <c r="L150" s="1">
        <v>0</v>
      </c>
    </row>
    <row r="151" spans="1:12" x14ac:dyDescent="0.25">
      <c r="A151" s="3">
        <v>44012</v>
      </c>
      <c r="B151" s="1">
        <v>-1.8471281555105801E-3</v>
      </c>
      <c r="C151" s="1">
        <v>9.6672715088321759E-3</v>
      </c>
      <c r="D151" s="1">
        <v>2.0410386686700699E-2</v>
      </c>
      <c r="E151" s="1">
        <v>7.533437285404565E-3</v>
      </c>
      <c r="F151" s="1">
        <v>3.4678723409491412E-3</v>
      </c>
      <c r="G151" s="1">
        <v>4.5891419170491776E-3</v>
      </c>
      <c r="H151" s="1">
        <v>-4.9999999999999933E-2</v>
      </c>
      <c r="I151" s="1">
        <v>3.038487508440157E-3</v>
      </c>
      <c r="J151" s="1">
        <v>1.1835858750081311E-2</v>
      </c>
      <c r="K151" s="1">
        <v>2.3517510688420011E-3</v>
      </c>
      <c r="L151" s="1">
        <v>-2.0600089565606661E-3</v>
      </c>
    </row>
    <row r="152" spans="1:12" x14ac:dyDescent="0.25">
      <c r="A152" s="3">
        <v>44043</v>
      </c>
      <c r="B152" s="1">
        <v>-4.4060627423336829E-4</v>
      </c>
      <c r="C152" s="1">
        <v>0</v>
      </c>
      <c r="D152" s="1">
        <v>3.2691896071274762E-2</v>
      </c>
      <c r="E152" s="1">
        <v>-5.3499441218830546E-3</v>
      </c>
      <c r="F152" s="1">
        <v>8.8028255377596842E-3</v>
      </c>
      <c r="G152" s="1">
        <v>-1.810032752973534E-3</v>
      </c>
      <c r="H152" s="1">
        <v>-9.6043027276220272E-3</v>
      </c>
      <c r="I152" s="1">
        <v>0</v>
      </c>
      <c r="J152" s="1">
        <v>6.5556912397970457E-3</v>
      </c>
      <c r="K152" s="1">
        <v>-7.7956134774315178E-3</v>
      </c>
      <c r="L152" s="1">
        <v>-9.8725542990485415E-4</v>
      </c>
    </row>
    <row r="153" spans="1:12" x14ac:dyDescent="0.25">
      <c r="A153" s="3">
        <v>44074</v>
      </c>
      <c r="B153" s="1">
        <v>-4.4080049369665808E-4</v>
      </c>
      <c r="C153" s="1">
        <v>1.987135360055126E-3</v>
      </c>
      <c r="D153" s="1">
        <v>-8.3328188408140491E-3</v>
      </c>
      <c r="E153" s="1">
        <v>1.8111955381492351E-3</v>
      </c>
      <c r="F153" s="1">
        <v>-4.9540601849262789E-3</v>
      </c>
      <c r="G153" s="1">
        <v>-1.7269665831964881E-4</v>
      </c>
      <c r="H153" s="1">
        <v>-1.2849107835531391E-2</v>
      </c>
      <c r="I153" s="1">
        <v>0</v>
      </c>
      <c r="J153" s="1">
        <v>-2.5796564714897E-2</v>
      </c>
      <c r="K153" s="1">
        <v>1.8108426304871861E-2</v>
      </c>
      <c r="L153" s="1">
        <v>3.8630850777108261E-3</v>
      </c>
    </row>
    <row r="154" spans="1:12" x14ac:dyDescent="0.25">
      <c r="A154" s="3">
        <v>44104</v>
      </c>
      <c r="B154" s="1">
        <v>2.5577703298642622E-3</v>
      </c>
      <c r="C154" s="1">
        <v>-1.2376811792987889E-3</v>
      </c>
      <c r="D154" s="1">
        <v>-3.3401849948612168E-3</v>
      </c>
      <c r="E154" s="1">
        <v>6.2321782561329808E-3</v>
      </c>
      <c r="F154" s="1">
        <v>1.7851671327910881E-3</v>
      </c>
      <c r="G154" s="1">
        <v>3.88634597115467E-3</v>
      </c>
      <c r="H154" s="1">
        <v>-1.2525173142099329E-2</v>
      </c>
      <c r="I154" s="1">
        <v>9.3282685002644694E-3</v>
      </c>
      <c r="J154" s="1">
        <v>2.602084289178741E-2</v>
      </c>
      <c r="K154" s="1">
        <v>7.6374685336690904E-3</v>
      </c>
      <c r="L154" s="1">
        <v>-2.237336674422719E-3</v>
      </c>
    </row>
    <row r="155" spans="1:12" x14ac:dyDescent="0.25">
      <c r="A155" s="3">
        <v>44135</v>
      </c>
      <c r="B155" s="1">
        <v>-9.4132136887481455E-3</v>
      </c>
      <c r="C155" s="1">
        <v>-5.9476661923343332E-3</v>
      </c>
      <c r="D155" s="1">
        <v>-3.4753207607035601E-3</v>
      </c>
      <c r="E155" s="1">
        <v>1.6190626628779899E-2</v>
      </c>
      <c r="F155" s="1">
        <v>3.3839684676773012E-3</v>
      </c>
      <c r="G155" s="1">
        <v>-2.236751548520211E-3</v>
      </c>
      <c r="H155" s="1">
        <v>-2.8651014723438121E-2</v>
      </c>
      <c r="I155" s="1">
        <v>-6.5266066409414014E-3</v>
      </c>
      <c r="J155" s="1">
        <v>-1.085984412929597E-2</v>
      </c>
      <c r="K155" s="1">
        <v>6.8437740002946779E-3</v>
      </c>
      <c r="L155" s="1">
        <v>-8.0724728675207746E-4</v>
      </c>
    </row>
    <row r="156" spans="1:12" x14ac:dyDescent="0.25">
      <c r="A156" s="3">
        <v>44165</v>
      </c>
      <c r="B156" s="1">
        <v>-4.4404973357015098E-4</v>
      </c>
      <c r="C156" s="1">
        <v>-2.8446150320434179E-2</v>
      </c>
      <c r="D156" s="1">
        <v>-3.049645037237481E-3</v>
      </c>
      <c r="E156" s="1">
        <v>-5.7921621549241742E-3</v>
      </c>
      <c r="F156" s="1">
        <v>-1.405515200809671E-3</v>
      </c>
      <c r="G156" s="1">
        <v>-6.1217451284705238E-3</v>
      </c>
      <c r="H156" s="1">
        <v>5.1208521097909632E-3</v>
      </c>
      <c r="I156" s="1">
        <v>-1.6159969310444059E-2</v>
      </c>
      <c r="J156" s="1">
        <v>3.4422629811418082E-2</v>
      </c>
      <c r="K156" s="1">
        <v>2.0361719037742091E-2</v>
      </c>
      <c r="L156" s="1">
        <v>1.795332136445227E-3</v>
      </c>
    </row>
    <row r="157" spans="1:12" x14ac:dyDescent="0.25">
      <c r="A157" s="3">
        <v>44196</v>
      </c>
      <c r="B157" s="1">
        <v>-4.4424700133272038E-4</v>
      </c>
      <c r="C157" s="1">
        <v>2.7151490007022439E-3</v>
      </c>
      <c r="D157" s="1">
        <v>-1.340858508737774E-3</v>
      </c>
      <c r="E157" s="1">
        <v>-2.6526643466096012E-4</v>
      </c>
      <c r="F157" s="1">
        <v>-7.6825481522457828E-4</v>
      </c>
      <c r="G157" s="1">
        <v>-3.296607963910736E-3</v>
      </c>
      <c r="H157" s="1">
        <v>-7.6421438760954086E-3</v>
      </c>
      <c r="I157" s="1">
        <v>-6.3362089974167146E-3</v>
      </c>
      <c r="J157" s="1">
        <v>1.0551289255166459E-2</v>
      </c>
      <c r="K157" s="1">
        <v>7.1384604862703149E-3</v>
      </c>
      <c r="L157" s="1">
        <v>8.9605734767017609E-5</v>
      </c>
    </row>
    <row r="158" spans="1:12" x14ac:dyDescent="0.25">
      <c r="A158" s="3">
        <v>44227</v>
      </c>
      <c r="B158" s="1">
        <v>-4.2666666666667519E-3</v>
      </c>
      <c r="C158" s="1">
        <v>-7.5794956540526934E-3</v>
      </c>
      <c r="D158" s="1">
        <v>-3.244467341210755E-3</v>
      </c>
      <c r="E158" s="1">
        <v>-8.3349733843163243E-4</v>
      </c>
      <c r="F158" s="1">
        <v>-1.9070096490594319E-3</v>
      </c>
      <c r="G158" s="1">
        <v>-1.566715989207101E-3</v>
      </c>
      <c r="H158" s="1">
        <v>-3.9531779443475754E-3</v>
      </c>
      <c r="I158" s="1">
        <v>-2.8449502133712778E-3</v>
      </c>
      <c r="J158" s="1">
        <v>-2.2056097862350299E-2</v>
      </c>
      <c r="K158" s="1">
        <v>1.417478493543589E-2</v>
      </c>
      <c r="L158" s="1">
        <v>4.4798853149359266E-3</v>
      </c>
    </row>
    <row r="159" spans="1:12" x14ac:dyDescent="0.25">
      <c r="A159" s="3">
        <v>44255</v>
      </c>
      <c r="B159" s="1">
        <v>-5.2669166220317143E-3</v>
      </c>
      <c r="C159" s="1">
        <v>-4.5625925410690549E-3</v>
      </c>
      <c r="D159" s="1">
        <v>-1.354548918165555E-3</v>
      </c>
      <c r="E159" s="1">
        <v>-4.8503934422963191E-3</v>
      </c>
      <c r="F159" s="1">
        <v>3.8105670744743581E-3</v>
      </c>
      <c r="G159" s="1">
        <v>0</v>
      </c>
      <c r="H159" s="1">
        <v>1.1339621668986499E-3</v>
      </c>
      <c r="I159" s="1">
        <v>-1.524915145850736E-3</v>
      </c>
      <c r="J159" s="1">
        <v>-1.857350432750016E-2</v>
      </c>
      <c r="K159" s="1">
        <v>2.3133251247103189E-2</v>
      </c>
      <c r="L159" s="1">
        <v>-9.8117919900098105E-4</v>
      </c>
    </row>
    <row r="160" spans="1:12" x14ac:dyDescent="0.25">
      <c r="A160" s="3">
        <v>44286</v>
      </c>
      <c r="B160" s="1">
        <v>-3.7691824463789159E-3</v>
      </c>
      <c r="C160" s="1">
        <v>-8.5776060980546909E-3</v>
      </c>
      <c r="D160" s="1">
        <v>2.4923973097168428E-3</v>
      </c>
      <c r="E160" s="1">
        <v>9.3227542712601696E-3</v>
      </c>
      <c r="F160" s="1">
        <v>2.2798980703392369E-2</v>
      </c>
      <c r="G160" s="1">
        <v>1.2204690088049031E-3</v>
      </c>
      <c r="H160" s="1">
        <v>2.8368429181897751E-2</v>
      </c>
      <c r="I160" s="1">
        <v>4.3058429401911617E-2</v>
      </c>
      <c r="J160" s="1">
        <v>-3.9909880914065221E-3</v>
      </c>
      <c r="K160" s="1">
        <v>-4.2584443998048283E-3</v>
      </c>
      <c r="L160" s="1">
        <v>1.785714285713613E-4</v>
      </c>
    </row>
    <row r="161" spans="1:12" x14ac:dyDescent="0.25">
      <c r="A161" s="3">
        <v>44316</v>
      </c>
      <c r="B161" s="1">
        <v>-4.5040987298450302E-4</v>
      </c>
      <c r="C161" s="1">
        <v>-6.6434514945001855E-4</v>
      </c>
      <c r="D161" s="1">
        <v>-1.6724895006214879E-4</v>
      </c>
      <c r="E161" s="1">
        <v>3.8986969130849758E-4</v>
      </c>
      <c r="F161" s="1">
        <v>7.3264479588741596E-3</v>
      </c>
      <c r="G161" s="1">
        <v>4.3535045711817771E-4</v>
      </c>
      <c r="H161" s="1">
        <v>-4.3556623610694336E-3</v>
      </c>
      <c r="I161" s="1">
        <v>1.464197997355088E-3</v>
      </c>
      <c r="J161" s="1">
        <v>-4.2008660246880547E-3</v>
      </c>
      <c r="K161" s="1">
        <v>-1.106362313575082E-3</v>
      </c>
      <c r="L161" s="1">
        <v>-1.7853954650948189E-4</v>
      </c>
    </row>
    <row r="162" spans="1:12" x14ac:dyDescent="0.25">
      <c r="A162" s="3">
        <v>44347</v>
      </c>
      <c r="B162" s="1">
        <v>2.0728190338861201E-3</v>
      </c>
      <c r="C162" s="1">
        <v>5.3263911409489051E-3</v>
      </c>
      <c r="D162" s="1">
        <v>1.0317580754939829E-2</v>
      </c>
      <c r="E162" s="1">
        <v>4.5558471956366198E-3</v>
      </c>
      <c r="F162" s="1">
        <v>-5.0646390488863213E-3</v>
      </c>
      <c r="G162" s="1">
        <v>-3.3942558746736799E-3</v>
      </c>
      <c r="H162" s="1">
        <v>-4.5758535726856397E-3</v>
      </c>
      <c r="I162" s="1">
        <v>4.2918454935623176E-3</v>
      </c>
      <c r="J162" s="1">
        <v>-5.2570093457944278E-3</v>
      </c>
      <c r="K162" s="1">
        <v>4.1269522147184823E-3</v>
      </c>
      <c r="L162" s="1">
        <v>-8.9285714285791684E-5</v>
      </c>
    </row>
    <row r="163" spans="1:12" x14ac:dyDescent="0.25">
      <c r="A163" s="3">
        <v>44377</v>
      </c>
      <c r="B163" s="1">
        <v>-4.4968072668405412E-4</v>
      </c>
      <c r="C163" s="1">
        <v>0</v>
      </c>
      <c r="D163" s="1">
        <v>-1.615037996520186E-3</v>
      </c>
      <c r="E163" s="1">
        <v>4.553189265159574E-4</v>
      </c>
      <c r="F163" s="1">
        <v>-6.2859335987175413E-4</v>
      </c>
      <c r="G163" s="1">
        <v>4.3664308793989187E-4</v>
      </c>
      <c r="H163" s="1">
        <v>-3.7886441705394791E-3</v>
      </c>
      <c r="I163" s="1">
        <v>-1.0848126232741669E-2</v>
      </c>
      <c r="J163" s="1">
        <v>-8.7427415671690323E-3</v>
      </c>
      <c r="K163" s="1">
        <v>2.0458942869674419E-3</v>
      </c>
      <c r="L163" s="1">
        <v>1.517992677917634E-3</v>
      </c>
    </row>
    <row r="164" spans="1:12" x14ac:dyDescent="0.25">
      <c r="A164" s="3">
        <v>44408</v>
      </c>
      <c r="B164" s="1">
        <v>-4.4988303041204603E-4</v>
      </c>
      <c r="C164" s="1">
        <v>-6.7415082598735188E-3</v>
      </c>
      <c r="D164" s="1">
        <v>-2.6955877563018542E-3</v>
      </c>
      <c r="E164" s="1">
        <v>-1.506396525361442E-3</v>
      </c>
      <c r="F164" s="1">
        <v>1.7719918198234371E-2</v>
      </c>
      <c r="G164" s="1">
        <v>-4.5391061452513259E-3</v>
      </c>
      <c r="H164" s="1">
        <v>4.8171999391510836E-3</v>
      </c>
      <c r="I164" s="1">
        <v>2.9293073161468008E-2</v>
      </c>
      <c r="J164" s="1">
        <v>-1.322977687092752E-2</v>
      </c>
      <c r="K164" s="1">
        <v>-4.6510825278782697E-3</v>
      </c>
      <c r="L164" s="1">
        <v>-8.0242510699002345E-4</v>
      </c>
    </row>
    <row r="165" spans="1:12" x14ac:dyDescent="0.25">
      <c r="A165" s="3">
        <v>44439</v>
      </c>
      <c r="B165" s="1">
        <v>-4.5008551624803328E-4</v>
      </c>
      <c r="C165" s="1">
        <v>-2.7300133321270792E-3</v>
      </c>
      <c r="D165" s="1">
        <v>-7.1746382933810526E-3</v>
      </c>
      <c r="E165" s="1">
        <v>-4.7672783317298517E-5</v>
      </c>
      <c r="F165" s="1">
        <v>-1.2575773689248121E-2</v>
      </c>
      <c r="G165" s="1">
        <v>-1.753770606806038E-4</v>
      </c>
      <c r="H165" s="1">
        <v>-9.5377472749292869E-3</v>
      </c>
      <c r="I165" s="1">
        <v>-3.920664206642166E-3</v>
      </c>
      <c r="J165" s="1">
        <v>-1.380736392742787E-2</v>
      </c>
      <c r="K165" s="1">
        <v>1.543553183510005E-2</v>
      </c>
      <c r="L165" s="1">
        <v>1.338449183545976E-3</v>
      </c>
    </row>
    <row r="166" spans="1:12" x14ac:dyDescent="0.25">
      <c r="A166" s="3">
        <v>44469</v>
      </c>
      <c r="B166" s="1">
        <v>-4.8631123919309349E-3</v>
      </c>
      <c r="C166" s="1">
        <v>-7.7704054450180582E-3</v>
      </c>
      <c r="D166" s="1">
        <v>-6.3885523560419646E-3</v>
      </c>
      <c r="E166" s="1">
        <v>3.6651652900008269E-3</v>
      </c>
      <c r="F166" s="1">
        <v>1.3246584783669579E-2</v>
      </c>
      <c r="G166" s="1">
        <v>2.6311173478332778E-4</v>
      </c>
      <c r="H166" s="1">
        <v>-5.9102257094818533E-3</v>
      </c>
      <c r="I166" s="1">
        <v>9.2614031025783916E-5</v>
      </c>
      <c r="J166" s="1">
        <v>1.1903956712884909E-2</v>
      </c>
      <c r="K166" s="1">
        <v>1.7996475648999199E-2</v>
      </c>
      <c r="L166" s="1">
        <v>-1.3366601318838269E-3</v>
      </c>
    </row>
    <row r="167" spans="1:12" x14ac:dyDescent="0.25">
      <c r="A167" s="3">
        <v>44500</v>
      </c>
      <c r="B167" s="1">
        <v>-4.6153846153846878E-3</v>
      </c>
      <c r="C167" s="1">
        <v>-1.509494504792208E-5</v>
      </c>
      <c r="D167" s="1">
        <v>-5.1048423075602534E-3</v>
      </c>
      <c r="E167" s="1">
        <v>1.848482373379756E-3</v>
      </c>
      <c r="F167" s="1">
        <v>-1.1821171907233859E-2</v>
      </c>
      <c r="G167" s="1">
        <v>7.0144673388861101E-4</v>
      </c>
      <c r="H167" s="1">
        <v>-3.4852134693250658E-3</v>
      </c>
      <c r="I167" s="1">
        <v>-1.46779645321109E-2</v>
      </c>
      <c r="J167" s="1">
        <v>3.8700621616202018E-2</v>
      </c>
      <c r="K167" s="1">
        <v>-2.1229529613648879E-3</v>
      </c>
      <c r="L167" s="1">
        <v>-1.5169090746853799E-3</v>
      </c>
    </row>
    <row r="168" spans="1:12" x14ac:dyDescent="0.25">
      <c r="A168" s="3">
        <v>44530</v>
      </c>
      <c r="B168" s="1">
        <v>-3.6366942449306272E-4</v>
      </c>
      <c r="C168" s="1">
        <v>-4.1800690237563387E-3</v>
      </c>
      <c r="D168" s="1">
        <v>-3.7081432550600812E-4</v>
      </c>
      <c r="E168" s="1">
        <v>3.5675628168596601E-4</v>
      </c>
      <c r="F168" s="1">
        <v>-6.3469253055634667E-3</v>
      </c>
      <c r="G168" s="1">
        <v>8.2362218522737951E-3</v>
      </c>
      <c r="H168" s="1">
        <v>2.324744123849198E-2</v>
      </c>
      <c r="I168" s="1">
        <v>2.5422932330827042E-2</v>
      </c>
      <c r="J168" s="1">
        <v>3.7837837837837902E-2</v>
      </c>
      <c r="K168" s="1">
        <v>9.7306296336530096E-5</v>
      </c>
      <c r="L168" s="1">
        <v>-1.161751563896418E-3</v>
      </c>
    </row>
    <row r="169" spans="1:12" x14ac:dyDescent="0.25">
      <c r="A169" s="3">
        <v>44561</v>
      </c>
      <c r="B169" s="1">
        <v>2.3738062755798151E-2</v>
      </c>
      <c r="C169" s="1">
        <v>9.9569930660523553E-3</v>
      </c>
      <c r="D169" s="1">
        <v>-9.5051978934398429E-3</v>
      </c>
      <c r="E169" s="1">
        <v>2.7513035456561141E-4</v>
      </c>
      <c r="F169" s="1">
        <v>-1.279534849270425E-2</v>
      </c>
      <c r="G169" s="1">
        <v>7.2999044060138019E-3</v>
      </c>
      <c r="H169" s="1">
        <v>-2.7996984166876019E-2</v>
      </c>
      <c r="I169" s="1">
        <v>-3.9824022730397313E-2</v>
      </c>
      <c r="J169" s="1">
        <v>3.3916170634920688E-2</v>
      </c>
      <c r="K169" s="1">
        <v>-1.9238236592276079E-3</v>
      </c>
      <c r="L169" s="1">
        <v>-8.9469446184042845E-5</v>
      </c>
    </row>
    <row r="170" spans="1:12" x14ac:dyDescent="0.25">
      <c r="A170" s="3">
        <v>44592</v>
      </c>
      <c r="B170" s="1">
        <v>2.203269367448479E-2</v>
      </c>
      <c r="C170" s="1">
        <v>1.086229373220338E-2</v>
      </c>
      <c r="D170" s="1">
        <v>5.2520268972142008E-2</v>
      </c>
      <c r="E170" s="1">
        <v>-2.9187577467474472E-2</v>
      </c>
      <c r="F170" s="1">
        <v>-1.1083071574884199E-2</v>
      </c>
      <c r="G170" s="1">
        <v>-6.0391683202485344E-3</v>
      </c>
      <c r="H170" s="1">
        <v>-5.0677422691074447E-3</v>
      </c>
      <c r="I170" s="1">
        <v>-1.4318442153494759E-3</v>
      </c>
      <c r="J170" s="1">
        <v>3.3943028485757143E-2</v>
      </c>
      <c r="K170" s="1">
        <v>1.505867672941719E-2</v>
      </c>
      <c r="L170" s="1">
        <v>1.879026485325674E-3</v>
      </c>
    </row>
    <row r="171" spans="1:12" x14ac:dyDescent="0.25">
      <c r="A171" s="3">
        <v>44620</v>
      </c>
      <c r="B171" s="1">
        <v>1.5125173852573059E-2</v>
      </c>
      <c r="C171" s="1">
        <v>1.6433980273623972E-2</v>
      </c>
      <c r="D171" s="1">
        <v>9.218803848153323E-3</v>
      </c>
      <c r="E171" s="1">
        <v>1.260911851642854E-2</v>
      </c>
      <c r="F171" s="1">
        <v>-1.465302118557721E-2</v>
      </c>
      <c r="G171" s="1">
        <v>-9.1137922055376519E-3</v>
      </c>
      <c r="H171" s="1">
        <v>-7.4324324324325231E-3</v>
      </c>
      <c r="I171" s="1">
        <v>-7.5136220246630359E-2</v>
      </c>
      <c r="J171" s="1">
        <v>1.1716257757670819E-2</v>
      </c>
      <c r="K171" s="1">
        <v>-1.8327573953751619E-2</v>
      </c>
      <c r="L171" s="1">
        <v>-3.0365276413325541E-3</v>
      </c>
    </row>
    <row r="172" spans="1:12" x14ac:dyDescent="0.25">
      <c r="A172" s="3">
        <v>44651</v>
      </c>
      <c r="B172" s="1">
        <v>-2.466175715019692E-2</v>
      </c>
      <c r="C172" s="1">
        <v>1.4032618680636769E-2</v>
      </c>
      <c r="D172" s="1">
        <v>2.5396862144755779E-2</v>
      </c>
      <c r="E172" s="1">
        <v>-6.5658067830598466E-4</v>
      </c>
      <c r="F172" s="1">
        <v>-2.145719173518312E-2</v>
      </c>
      <c r="G172" s="1">
        <v>2.4001401541696051E-2</v>
      </c>
      <c r="H172" s="1">
        <v>4.4561973084777717E-2</v>
      </c>
      <c r="I172" s="1">
        <v>0.11152454780361749</v>
      </c>
      <c r="J172" s="1">
        <v>1.1351258384452169E-2</v>
      </c>
      <c r="K172" s="1">
        <v>2.5960835513783032E-3</v>
      </c>
      <c r="L172" s="1">
        <v>-8.2415121383141443E-3</v>
      </c>
    </row>
    <row r="173" spans="1:12" x14ac:dyDescent="0.25">
      <c r="A173" s="3">
        <v>44681</v>
      </c>
      <c r="B173" s="1">
        <v>3.4679543459174678E-2</v>
      </c>
      <c r="C173" s="1">
        <v>2.3409920353505202E-2</v>
      </c>
      <c r="D173" s="1">
        <v>4.6811757196553387E-2</v>
      </c>
      <c r="E173" s="1">
        <v>2.1125555181072508E-2</v>
      </c>
      <c r="F173" s="1">
        <v>-1.8444829692503831E-2</v>
      </c>
      <c r="G173" s="1">
        <v>-1.881950384944431E-3</v>
      </c>
      <c r="H173" s="1">
        <v>-7.6198115099257446E-3</v>
      </c>
      <c r="I173" s="1">
        <v>-3.0221312999814121E-3</v>
      </c>
      <c r="J173" s="1">
        <v>-7.8226857887874202E-3</v>
      </c>
      <c r="K173" s="1">
        <v>-1.3323812100541901E-3</v>
      </c>
      <c r="L173" s="1">
        <v>0</v>
      </c>
    </row>
    <row r="174" spans="1:12" x14ac:dyDescent="0.25">
      <c r="A174" s="3">
        <v>44712</v>
      </c>
      <c r="B174" s="1">
        <v>-8.5702163767500394E-3</v>
      </c>
      <c r="C174" s="1">
        <v>2.671036417630002E-2</v>
      </c>
      <c r="D174" s="1">
        <v>4.5246380145800742E-2</v>
      </c>
      <c r="E174" s="1">
        <v>1.8857316981147228E-2</v>
      </c>
      <c r="F174" s="1">
        <v>2.3942018290918909E-2</v>
      </c>
      <c r="G174" s="1">
        <v>-5.1422694549194681E-3</v>
      </c>
      <c r="H174" s="1">
        <v>3.9907051929681803E-3</v>
      </c>
      <c r="I174" s="1">
        <v>-1.5016555519283711E-2</v>
      </c>
      <c r="J174" s="1">
        <v>5.6104667771239132E-2</v>
      </c>
      <c r="K174" s="1">
        <v>-1.150911838039159E-2</v>
      </c>
      <c r="L174" s="1">
        <v>-3.1614126998463781E-3</v>
      </c>
    </row>
    <row r="175" spans="1:12" x14ac:dyDescent="0.25">
      <c r="A175" s="3">
        <v>44742</v>
      </c>
      <c r="B175" s="1">
        <v>4.1509756932557318E-2</v>
      </c>
      <c r="C175" s="1">
        <v>-1.4372657323838739E-2</v>
      </c>
      <c r="D175" s="1">
        <v>-1.808657896999399E-2</v>
      </c>
      <c r="E175" s="1">
        <v>-4.0887077715976439E-3</v>
      </c>
      <c r="F175" s="1">
        <v>1.7400521132358682E-2</v>
      </c>
      <c r="G175" s="1">
        <v>0</v>
      </c>
      <c r="H175" s="1">
        <v>-2.666666666666706E-3</v>
      </c>
      <c r="I175" s="1">
        <v>-2.717674352540134E-2</v>
      </c>
      <c r="J175" s="1">
        <v>5.5720854747092208E-2</v>
      </c>
      <c r="K175" s="1">
        <v>-5.1831070965793202E-3</v>
      </c>
      <c r="L175" s="1">
        <v>-9.0612540775636408E-4</v>
      </c>
    </row>
    <row r="176" spans="1:12" x14ac:dyDescent="0.25">
      <c r="A176" s="3">
        <v>44773</v>
      </c>
      <c r="B176" s="1">
        <v>2.366669405867361E-2</v>
      </c>
      <c r="C176" s="1">
        <v>4.9336085089843884E-3</v>
      </c>
      <c r="D176" s="1">
        <v>-6.5613689606577319E-3</v>
      </c>
      <c r="E176" s="1">
        <v>8.0361410627733942E-3</v>
      </c>
      <c r="F176" s="1">
        <v>-3.2383675273374162E-3</v>
      </c>
      <c r="G176" s="1">
        <v>-3.4458993797370502E-4</v>
      </c>
      <c r="H176" s="1">
        <v>-1.609322974472804E-2</v>
      </c>
      <c r="I176" s="1">
        <v>2.6621891273665321E-2</v>
      </c>
      <c r="J176" s="1">
        <v>4.3043812451959429E-3</v>
      </c>
      <c r="K176" s="1">
        <v>-9.3805495186427557E-3</v>
      </c>
      <c r="L176" s="1">
        <v>-7.2555777253757725E-4</v>
      </c>
    </row>
    <row r="177" spans="1:12" x14ac:dyDescent="0.25">
      <c r="A177" s="3">
        <v>44804</v>
      </c>
      <c r="B177" s="1">
        <v>-5.4587781969975824E-3</v>
      </c>
      <c r="C177" s="1">
        <v>7.9300014830194776E-3</v>
      </c>
      <c r="D177" s="1">
        <v>1.0130269617564471E-2</v>
      </c>
      <c r="E177" s="1">
        <v>9.3298522609137624E-3</v>
      </c>
      <c r="F177" s="1">
        <v>-6.6274358622867569E-3</v>
      </c>
      <c r="G177" s="1">
        <v>-8.6177180282698274E-5</v>
      </c>
      <c r="H177" s="1">
        <v>-2.691893554837721E-2</v>
      </c>
      <c r="I177" s="1">
        <v>-2.052716412249922E-2</v>
      </c>
      <c r="J177" s="1">
        <v>-3.540996989642331E-2</v>
      </c>
      <c r="K177" s="1">
        <v>-5.3734272034198227E-3</v>
      </c>
      <c r="L177" s="1">
        <v>9.0760573606685213E-5</v>
      </c>
    </row>
    <row r="178" spans="1:12" x14ac:dyDescent="0.25">
      <c r="A178" s="3">
        <v>44834</v>
      </c>
      <c r="B178" s="1">
        <v>-1.9372023569295129E-3</v>
      </c>
      <c r="C178" s="1">
        <v>-9.7242608616157078E-3</v>
      </c>
      <c r="D178" s="1">
        <v>8.2024250837759993E-3</v>
      </c>
      <c r="E178" s="1">
        <v>8.2130711697210312E-3</v>
      </c>
      <c r="F178" s="1">
        <v>-5.4849825561609222E-4</v>
      </c>
      <c r="G178" s="1">
        <v>3.4473842971638469E-4</v>
      </c>
      <c r="H178" s="1">
        <v>1.6018547792180371E-2</v>
      </c>
      <c r="I178" s="1">
        <v>2.274817288611342E-3</v>
      </c>
      <c r="J178" s="1">
        <v>7.8868024332187314E-2</v>
      </c>
      <c r="K178" s="1">
        <v>-5.3181151448478134E-3</v>
      </c>
      <c r="L178" s="1">
        <v>-5.4451402123611992E-4</v>
      </c>
    </row>
    <row r="179" spans="1:12" x14ac:dyDescent="0.25">
      <c r="A179" s="3">
        <v>44865</v>
      </c>
      <c r="B179" s="1">
        <v>6.8742418115648194E-3</v>
      </c>
      <c r="C179" s="1">
        <v>1.9483393313424861E-2</v>
      </c>
      <c r="D179" s="1">
        <v>4.9460649574539772E-4</v>
      </c>
      <c r="E179" s="1">
        <v>5.6375675503670397E-3</v>
      </c>
      <c r="F179" s="1">
        <v>5.164495229284416E-3</v>
      </c>
      <c r="G179" s="1">
        <v>-4.9969845782716904E-3</v>
      </c>
      <c r="H179" s="1">
        <v>-2.1781972824395091E-3</v>
      </c>
      <c r="I179" s="1">
        <v>1.931620629707087E-4</v>
      </c>
      <c r="J179" s="1">
        <v>-6.0796234555795534E-3</v>
      </c>
      <c r="K179" s="1">
        <v>7.5972420251080308E-3</v>
      </c>
      <c r="L179" s="1">
        <v>-1.452828475438039E-3</v>
      </c>
    </row>
    <row r="180" spans="1:12" x14ac:dyDescent="0.25">
      <c r="A180" s="3">
        <v>44895</v>
      </c>
      <c r="B180" s="1">
        <v>-1.2208835341365409E-2</v>
      </c>
      <c r="C180" s="1">
        <v>1.7967662715350882E-2</v>
      </c>
      <c r="D180" s="1">
        <v>2.5893668490284402E-2</v>
      </c>
      <c r="E180" s="1">
        <v>4.2500104558071961E-3</v>
      </c>
      <c r="F180" s="1">
        <v>2.717500454982869E-3</v>
      </c>
      <c r="G180" s="1">
        <v>-8.6587583340458352E-5</v>
      </c>
      <c r="H180" s="1">
        <v>-2.775467775467777E-2</v>
      </c>
      <c r="I180" s="1">
        <v>1.593279258400804E-3</v>
      </c>
      <c r="J180" s="1">
        <v>-1.326953433307021E-2</v>
      </c>
      <c r="K180" s="1">
        <v>4.9366928822711653E-3</v>
      </c>
      <c r="L180" s="1">
        <v>9.0933891061295569E-5</v>
      </c>
    </row>
    <row r="181" spans="1:12" x14ac:dyDescent="0.25">
      <c r="A181" s="3">
        <v>44926</v>
      </c>
      <c r="B181" s="1">
        <v>-1.138396487233684E-3</v>
      </c>
      <c r="C181" s="1">
        <v>-6.4990671168124736E-3</v>
      </c>
      <c r="D181" s="1">
        <v>7.4761619080421227E-3</v>
      </c>
      <c r="E181" s="1">
        <v>-7.8541505127692757E-3</v>
      </c>
      <c r="F181" s="1">
        <v>3.2467227387800168E-3</v>
      </c>
      <c r="G181" s="1">
        <v>-2.07828195358517E-3</v>
      </c>
      <c r="H181" s="1">
        <v>-5.345878327800424E-5</v>
      </c>
      <c r="I181" s="1">
        <v>-1.735357917570401E-3</v>
      </c>
      <c r="J181" s="1">
        <v>4.1943708443733303E-2</v>
      </c>
      <c r="K181" s="1">
        <v>1.141230194813758E-2</v>
      </c>
      <c r="L181" s="1">
        <v>8.1833060556446569E-4</v>
      </c>
    </row>
    <row r="182" spans="1:12" x14ac:dyDescent="0.25">
      <c r="A182" s="3">
        <v>44957</v>
      </c>
      <c r="B182" s="1">
        <v>1.538586779550632E-2</v>
      </c>
      <c r="C182" s="1">
        <v>-1.809954055603691E-3</v>
      </c>
      <c r="D182" s="1">
        <v>-3.1493861919125181E-3</v>
      </c>
      <c r="E182" s="1">
        <v>2.060133814805187E-4</v>
      </c>
      <c r="F182" s="1">
        <v>-7.7289604082413374E-3</v>
      </c>
      <c r="G182" s="1">
        <v>1.82228392919126E-3</v>
      </c>
      <c r="H182" s="1">
        <v>1.2830793905372669E-2</v>
      </c>
      <c r="I182" s="1">
        <v>-2.8972910328839419E-4</v>
      </c>
      <c r="J182" s="1">
        <v>1.607331350158336E-2</v>
      </c>
      <c r="K182" s="1">
        <v>-1.2244673890838279E-2</v>
      </c>
      <c r="L182" s="1">
        <v>3.6340510584187408E-4</v>
      </c>
    </row>
    <row r="183" spans="1:12" x14ac:dyDescent="0.25">
      <c r="A183" s="3">
        <v>44985</v>
      </c>
      <c r="B183" s="1">
        <v>-6.894892968812627E-3</v>
      </c>
      <c r="C183" s="1">
        <v>5.0689761107129971E-3</v>
      </c>
      <c r="D183" s="1">
        <v>3.625302563319055E-3</v>
      </c>
      <c r="E183" s="1">
        <v>-5.3342610309037308E-4</v>
      </c>
      <c r="F183" s="1">
        <v>-5.8924202342361953E-3</v>
      </c>
      <c r="G183" s="1">
        <v>-3.464703334777886E-4</v>
      </c>
      <c r="H183" s="1">
        <v>-3.3782000527843299E-3</v>
      </c>
      <c r="I183" s="1">
        <v>-2.4634110998406071E-3</v>
      </c>
      <c r="J183" s="1">
        <v>3.3479718562591472E-2</v>
      </c>
      <c r="K183" s="1">
        <v>-2.2990767795431851E-2</v>
      </c>
      <c r="L183" s="1">
        <v>2.4520933611842381E-3</v>
      </c>
    </row>
    <row r="184" spans="1:12" x14ac:dyDescent="0.25">
      <c r="A184" s="3">
        <v>45016</v>
      </c>
      <c r="B184" s="1">
        <v>-7.6693307499798857E-3</v>
      </c>
      <c r="C184" s="1">
        <v>-1.5581830849804581E-3</v>
      </c>
      <c r="D184" s="1">
        <v>-1.494573741980665E-2</v>
      </c>
      <c r="E184" s="1">
        <v>-2.0818036110010758E-3</v>
      </c>
      <c r="F184" s="1">
        <v>7.3885692811423986E-3</v>
      </c>
      <c r="G184" s="1">
        <v>1.7329520838749171E-3</v>
      </c>
      <c r="H184" s="1">
        <v>-1.302897092315025E-2</v>
      </c>
      <c r="I184" s="1">
        <v>-1.6075924849893619E-2</v>
      </c>
      <c r="J184" s="1">
        <v>2.855706844558159E-2</v>
      </c>
      <c r="K184" s="1">
        <v>3.3454967981147783E-2</v>
      </c>
      <c r="L184" s="1">
        <v>6.7041130639609037E-3</v>
      </c>
    </row>
    <row r="185" spans="1:12" x14ac:dyDescent="0.25">
      <c r="A185" s="3">
        <v>45046</v>
      </c>
      <c r="B185" s="1">
        <v>-9.7624471200785656E-4</v>
      </c>
      <c r="C185" s="1">
        <v>1.618926866322479E-4</v>
      </c>
      <c r="D185" s="1">
        <v>-2.244538332519364E-3</v>
      </c>
      <c r="E185" s="1">
        <v>2.6597261323628718E-3</v>
      </c>
      <c r="F185" s="1">
        <v>1.705980953930597E-3</v>
      </c>
      <c r="G185" s="1">
        <v>0</v>
      </c>
      <c r="H185" s="1">
        <v>-4.8296216796350771E-4</v>
      </c>
      <c r="I185" s="1">
        <v>1.230314960629864E-3</v>
      </c>
      <c r="J185" s="1">
        <v>1.1994136200079719E-3</v>
      </c>
      <c r="K185" s="1">
        <v>-6.2253431653872537E-3</v>
      </c>
      <c r="L185" s="1">
        <v>-9.8992080633553137E-4</v>
      </c>
    </row>
    <row r="186" spans="1:12" x14ac:dyDescent="0.25">
      <c r="A186" s="3">
        <v>45077</v>
      </c>
      <c r="B186" s="1">
        <v>-4.071661237784463E-4</v>
      </c>
      <c r="C186" s="1">
        <v>2.3861881095643689E-3</v>
      </c>
      <c r="D186" s="1">
        <v>1.044828331696279E-2</v>
      </c>
      <c r="E186" s="1">
        <v>5.7559200554386791E-3</v>
      </c>
      <c r="F186" s="1">
        <v>3.6597057972920227E-4</v>
      </c>
      <c r="G186" s="1">
        <v>-7.7847937029673631E-4</v>
      </c>
      <c r="H186" s="1">
        <v>1.0415548158488219E-2</v>
      </c>
      <c r="I186" s="1">
        <v>2.7525190464487981E-3</v>
      </c>
      <c r="J186" s="1">
        <v>-3.1768568639630852E-2</v>
      </c>
      <c r="K186" s="1">
        <v>-4.5064391321993913E-3</v>
      </c>
      <c r="L186" s="1">
        <v>-2.342131339518994E-3</v>
      </c>
    </row>
    <row r="187" spans="1:12" x14ac:dyDescent="0.25">
      <c r="A187" s="3">
        <v>45107</v>
      </c>
      <c r="B187" s="1">
        <v>-4.8879837067206111E-4</v>
      </c>
      <c r="C187" s="1">
        <v>-4.5918812478284998E-4</v>
      </c>
      <c r="D187" s="1">
        <v>-2.5257811200283249E-3</v>
      </c>
      <c r="E187" s="1">
        <v>-9.4925467860673685E-4</v>
      </c>
      <c r="F187" s="1">
        <v>-9.854818772224383E-3</v>
      </c>
      <c r="G187" s="1">
        <v>-8.6565096952817555E-5</v>
      </c>
      <c r="H187" s="1">
        <v>-4.5696068012751612E-3</v>
      </c>
      <c r="I187" s="1">
        <v>1.0783785108572359E-3</v>
      </c>
      <c r="J187" s="1">
        <v>1.4022546054440531E-2</v>
      </c>
      <c r="K187" s="1">
        <v>-2.749578145665155E-2</v>
      </c>
      <c r="L187" s="1">
        <v>-8.1264108352152586E-4</v>
      </c>
    </row>
    <row r="188" spans="1:12" x14ac:dyDescent="0.25">
      <c r="A188" s="3">
        <v>45138</v>
      </c>
      <c r="B188" s="1">
        <v>-4.0753117613490097E-4</v>
      </c>
      <c r="C188" s="1">
        <v>-2.3237936563114131E-4</v>
      </c>
      <c r="D188" s="1">
        <v>3.4277491451739639E-3</v>
      </c>
      <c r="E188" s="1">
        <v>-5.9625212947189699E-4</v>
      </c>
      <c r="F188" s="1">
        <v>-2.3058616483010441E-3</v>
      </c>
      <c r="G188" s="1">
        <v>4.5883473292356314E-3</v>
      </c>
      <c r="H188" s="1">
        <v>-4.3236895484146656E-3</v>
      </c>
      <c r="I188" s="1">
        <v>4.8964402879159152E-5</v>
      </c>
      <c r="J188" s="1">
        <v>-6.8239334779464089E-3</v>
      </c>
      <c r="K188" s="1">
        <v>-1.301813441130006E-3</v>
      </c>
      <c r="L188" s="1">
        <v>-4.5183444785823479E-4</v>
      </c>
    </row>
    <row r="189" spans="1:12" x14ac:dyDescent="0.25">
      <c r="A189" s="3">
        <v>45169</v>
      </c>
      <c r="B189" s="1">
        <v>-4.0769732550549609E-4</v>
      </c>
      <c r="C189" s="1">
        <v>-7.375068973743959E-4</v>
      </c>
      <c r="D189" s="1">
        <v>-4.9443788934353528E-3</v>
      </c>
      <c r="E189" s="1">
        <v>1.3279336198150919E-3</v>
      </c>
      <c r="F189" s="1">
        <v>-7.1585781665621786E-3</v>
      </c>
      <c r="G189" s="1">
        <v>-1.465012064805205E-3</v>
      </c>
      <c r="H189" s="1">
        <v>-2.5197019246233632E-3</v>
      </c>
      <c r="I189" s="1">
        <v>-8.8131609870745198E-4</v>
      </c>
      <c r="J189" s="1">
        <v>1.7290804022387361E-3</v>
      </c>
      <c r="K189" s="1">
        <v>1.918639540878786E-3</v>
      </c>
      <c r="L189" s="1">
        <v>4.5203869451215789E-4</v>
      </c>
    </row>
    <row r="190" spans="1:12" x14ac:dyDescent="0.25">
      <c r="A190" s="3">
        <v>45199</v>
      </c>
      <c r="B190" s="1">
        <v>-8.646708540664072E-3</v>
      </c>
      <c r="C190" s="1">
        <v>-1.4113409271623301E-3</v>
      </c>
      <c r="D190" s="1">
        <v>2.7817646824990221E-3</v>
      </c>
      <c r="E190" s="1">
        <v>4.7884988166035919E-4</v>
      </c>
      <c r="F190" s="1">
        <v>1.023660637898915E-2</v>
      </c>
      <c r="G190" s="1">
        <v>-8.6303616121519156E-4</v>
      </c>
      <c r="H190" s="1">
        <v>-9.6742986133513398E-4</v>
      </c>
      <c r="I190" s="1">
        <v>2.303244143879279E-3</v>
      </c>
      <c r="J190" s="1">
        <v>1.158301158301156E-2</v>
      </c>
      <c r="K190" s="1">
        <v>-2.7773091127233358E-3</v>
      </c>
      <c r="L190" s="1">
        <v>-1.8073377914329389E-4</v>
      </c>
    </row>
    <row r="191" spans="1:12" x14ac:dyDescent="0.25">
      <c r="A191" s="3">
        <v>45230</v>
      </c>
      <c r="B191" s="1">
        <v>1.645684193203323E-3</v>
      </c>
      <c r="C191" s="1">
        <v>-2.4214357310281538E-3</v>
      </c>
      <c r="D191" s="1">
        <v>-8.3137094815254331E-3</v>
      </c>
      <c r="E191" s="1">
        <v>1.282176538584423E-3</v>
      </c>
      <c r="F191" s="1">
        <v>-8.458639103393617E-4</v>
      </c>
      <c r="G191" s="1">
        <v>1.6411851084046081E-3</v>
      </c>
      <c r="H191" s="1">
        <v>2.2918011620400192E-2</v>
      </c>
      <c r="I191" s="1">
        <v>2.9873368210042491E-2</v>
      </c>
      <c r="J191" s="1">
        <v>-2.999550965424325E-2</v>
      </c>
      <c r="K191" s="1">
        <v>1.7661484147431409E-2</v>
      </c>
      <c r="L191" s="1">
        <v>6.5075921908892553E-3</v>
      </c>
    </row>
    <row r="192" spans="1:12" x14ac:dyDescent="0.25">
      <c r="A192" s="3">
        <v>45260</v>
      </c>
      <c r="B192" s="1">
        <v>-4.1074509159610972E-4</v>
      </c>
      <c r="C192" s="1">
        <v>-3.5121030996521091E-4</v>
      </c>
      <c r="D192" s="1">
        <v>-3.0635113010567538E-3</v>
      </c>
      <c r="E192" s="1">
        <v>2.2656035012975639E-3</v>
      </c>
      <c r="F192" s="1">
        <v>-5.4690168220895563E-3</v>
      </c>
      <c r="G192" s="1">
        <v>-2.3283890996894652E-3</v>
      </c>
      <c r="H192" s="1">
        <v>-9.4667087409276984E-3</v>
      </c>
      <c r="I192" s="1">
        <v>-1.9227117356627299E-2</v>
      </c>
      <c r="J192" s="1">
        <v>-1.3146930839737061E-2</v>
      </c>
      <c r="K192" s="1">
        <v>1.0104490032669671E-3</v>
      </c>
      <c r="L192" s="1">
        <v>-8.9798850574807076E-5</v>
      </c>
    </row>
    <row r="193" spans="1:12" x14ac:dyDescent="0.25">
      <c r="A193" s="3">
        <v>45291</v>
      </c>
      <c r="B193" s="1">
        <v>-4.1091387245240091E-4</v>
      </c>
      <c r="C193" s="1">
        <v>0</v>
      </c>
      <c r="D193" s="1">
        <v>-1.9169525317508369E-3</v>
      </c>
      <c r="E193" s="1">
        <v>-1.017845940457285E-3</v>
      </c>
      <c r="F193" s="1">
        <v>5.8590941407046238E-3</v>
      </c>
      <c r="G193" s="1">
        <v>0</v>
      </c>
      <c r="H193" s="1">
        <v>1.21057661675692E-2</v>
      </c>
      <c r="I193" s="1">
        <v>-2.2266324604288679E-3</v>
      </c>
      <c r="J193" s="1">
        <v>-5.6149732620320858E-2</v>
      </c>
      <c r="K193" s="1">
        <v>-2.4857420456716461E-3</v>
      </c>
      <c r="L193" s="1">
        <v>-6.1966771441400734E-3</v>
      </c>
    </row>
  </sheetData>
  <conditionalFormatting sqref="A1:A193">
    <cfRule type="notContainsBlanks" dxfId="8" priority="1">
      <formula>LEN(TRIM(A1))&gt;0</formula>
    </cfRule>
  </conditionalFormatting>
  <conditionalFormatting sqref="B2:L193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H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:XFD66"/>
    </sheetView>
  </sheetViews>
  <sheetFormatPr defaultRowHeight="15" x14ac:dyDescent="0.25"/>
  <cols>
    <col min="1" max="996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39538</v>
      </c>
      <c r="C2" s="1">
        <v>-2.338375446437102E-2</v>
      </c>
      <c r="D2" s="1">
        <v>-1.400558810347685E-2</v>
      </c>
      <c r="E2" s="1">
        <v>-2.6542921735006608E-4</v>
      </c>
      <c r="F2" s="1">
        <v>6.8891974621976271E-2</v>
      </c>
      <c r="H2" s="1">
        <v>-3.4799420009666848E-3</v>
      </c>
      <c r="J2" s="1">
        <v>3.4057706355003603E-2</v>
      </c>
    </row>
    <row r="3" spans="1:12" x14ac:dyDescent="0.25">
      <c r="A3" s="3">
        <v>39629</v>
      </c>
      <c r="C3" s="1">
        <v>3.2140632623866461E-2</v>
      </c>
      <c r="D3" s="1">
        <v>2.8541125572148381E-2</v>
      </c>
      <c r="E3" s="1">
        <v>2.354249826051924E-2</v>
      </c>
      <c r="F3" s="1">
        <v>3.2306626761120501E-3</v>
      </c>
      <c r="H3" s="1">
        <v>-8.148220001940043E-3</v>
      </c>
      <c r="J3" s="1">
        <v>1.3245033112583291E-3</v>
      </c>
    </row>
    <row r="4" spans="1:12" x14ac:dyDescent="0.25">
      <c r="A4" s="3">
        <v>39721</v>
      </c>
      <c r="C4" s="1">
        <v>8.6848440121527481E-2</v>
      </c>
      <c r="D4" s="1">
        <v>0.10079328741489819</v>
      </c>
      <c r="E4" s="1">
        <v>3.8395520552417572E-2</v>
      </c>
      <c r="F4" s="1">
        <v>7.5051442767294363E-2</v>
      </c>
      <c r="H4" s="1">
        <v>2.0537897310513479E-2</v>
      </c>
      <c r="J4" s="1">
        <v>-8.4832451499118222E-2</v>
      </c>
    </row>
    <row r="5" spans="1:12" x14ac:dyDescent="0.25">
      <c r="A5" s="3">
        <v>39813</v>
      </c>
      <c r="C5" s="1">
        <v>0.38085504564444839</v>
      </c>
      <c r="D5" s="1">
        <v>0.225928052480006</v>
      </c>
      <c r="E5" s="1">
        <v>0.1172681000688245</v>
      </c>
      <c r="F5" s="1">
        <v>0.2344234285343523</v>
      </c>
      <c r="H5" s="1">
        <v>0.15745088643986579</v>
      </c>
      <c r="J5" s="1">
        <v>-9.4815956831759474E-2</v>
      </c>
    </row>
    <row r="6" spans="1:12" x14ac:dyDescent="0.25">
      <c r="A6" s="3">
        <v>39903</v>
      </c>
      <c r="C6" s="1">
        <v>8.4063685164704749E-2</v>
      </c>
      <c r="D6" s="1">
        <v>0.132469248987136</v>
      </c>
      <c r="E6" s="1">
        <v>3.411253141720505E-2</v>
      </c>
      <c r="F6" s="1">
        <v>1.640327445531331E-2</v>
      </c>
      <c r="H6" s="1">
        <v>-3.8499751614505813E-2</v>
      </c>
      <c r="J6" s="1">
        <v>-1.5754737066212551E-2</v>
      </c>
    </row>
    <row r="7" spans="1:12" x14ac:dyDescent="0.25">
      <c r="A7" s="3">
        <v>39994</v>
      </c>
      <c r="C7" s="1">
        <v>3.3972325790073921E-2</v>
      </c>
      <c r="D7" s="1">
        <v>-3.2492256150140841E-2</v>
      </c>
      <c r="E7" s="1">
        <v>-1.260711575136408E-3</v>
      </c>
      <c r="F7" s="1">
        <v>1.1403461083037141E-3</v>
      </c>
      <c r="G7" s="1">
        <v>9.0107547718245584E-3</v>
      </c>
      <c r="H7" s="1">
        <v>-4.1591320072332683E-2</v>
      </c>
      <c r="J7" s="1">
        <v>6.3811377893143728E-3</v>
      </c>
    </row>
    <row r="8" spans="1:12" x14ac:dyDescent="0.25">
      <c r="A8" s="3">
        <v>40086</v>
      </c>
      <c r="C8" s="1">
        <v>1.3466382756812891E-2</v>
      </c>
      <c r="D8" s="1">
        <v>6.8353031222001537E-3</v>
      </c>
      <c r="E8" s="1">
        <v>3.2904976429795059E-3</v>
      </c>
      <c r="F8" s="1">
        <v>1.6542673873567451E-3</v>
      </c>
      <c r="G8" s="1">
        <v>2.7847128864990629E-3</v>
      </c>
      <c r="H8" s="1">
        <v>-4.3126684636118906E-3</v>
      </c>
      <c r="J8" s="1">
        <v>4.7501343363782977E-2</v>
      </c>
    </row>
    <row r="9" spans="1:12" x14ac:dyDescent="0.25">
      <c r="A9" s="3">
        <v>40178</v>
      </c>
      <c r="C9" s="1">
        <v>1.190824814277458E-2</v>
      </c>
      <c r="D9" s="1">
        <v>1.8520041426055569E-3</v>
      </c>
      <c r="E9" s="1">
        <v>-2.7335841722947452E-3</v>
      </c>
      <c r="F9" s="1">
        <v>1.6641631383666589E-2</v>
      </c>
      <c r="G9" s="1">
        <v>2.6812218711096398E-3</v>
      </c>
      <c r="H9" s="1">
        <v>-1.407688142934482E-2</v>
      </c>
      <c r="J9" s="1">
        <v>6.5045655073356023E-2</v>
      </c>
    </row>
    <row r="10" spans="1:12" x14ac:dyDescent="0.25">
      <c r="A10" s="3">
        <v>40268</v>
      </c>
      <c r="C10" s="1">
        <v>8.4068130935193164E-3</v>
      </c>
      <c r="D10" s="1">
        <v>-2.5733309219477811E-3</v>
      </c>
      <c r="E10" s="1">
        <v>-2.0278300651546122E-3</v>
      </c>
      <c r="F10" s="1">
        <v>2.1441071520313941E-3</v>
      </c>
      <c r="G10" s="1">
        <v>2.4830484194442448E-3</v>
      </c>
      <c r="H10" s="1">
        <v>-1.391177008969435E-2</v>
      </c>
      <c r="J10" s="1">
        <v>-1.3678836335613179E-2</v>
      </c>
    </row>
    <row r="11" spans="1:12" x14ac:dyDescent="0.25">
      <c r="A11" s="3">
        <v>40359</v>
      </c>
      <c r="C11" s="1">
        <v>-2.3266489937549321E-2</v>
      </c>
      <c r="D11" s="1">
        <v>-1.00040746933443E-2</v>
      </c>
      <c r="E11" s="1">
        <v>1.0399729073264471E-2</v>
      </c>
      <c r="F11" s="1">
        <v>2.7561323815703979E-2</v>
      </c>
      <c r="G11" s="1">
        <v>1.6861960560160091E-2</v>
      </c>
      <c r="H11" s="1">
        <v>-1.327269352144045E-2</v>
      </c>
      <c r="J11" s="1">
        <v>2.7053423185857909E-2</v>
      </c>
    </row>
    <row r="12" spans="1:12" x14ac:dyDescent="0.25">
      <c r="A12" s="3">
        <v>40451</v>
      </c>
      <c r="C12" s="1">
        <v>2.2463672365239381E-2</v>
      </c>
      <c r="D12" s="1">
        <v>1.194480545592547E-2</v>
      </c>
      <c r="E12" s="1">
        <v>-1.91337006175174E-3</v>
      </c>
      <c r="F12" s="1">
        <v>-1.513130639506088E-3</v>
      </c>
      <c r="G12" s="1">
        <v>-2.1547685965896961E-3</v>
      </c>
      <c r="H12" s="1">
        <v>-2.1540776973003491E-2</v>
      </c>
      <c r="J12" s="1">
        <v>-2.2727272727272711E-2</v>
      </c>
    </row>
    <row r="13" spans="1:12" x14ac:dyDescent="0.25">
      <c r="A13" s="3">
        <v>40543</v>
      </c>
      <c r="C13" s="1">
        <v>-2.1756935227590371E-4</v>
      </c>
      <c r="D13" s="1">
        <v>-1.604674506933423E-2</v>
      </c>
      <c r="E13" s="1">
        <v>6.686652492742251E-4</v>
      </c>
      <c r="F13" s="1">
        <v>-2.250998686970096E-3</v>
      </c>
      <c r="G13" s="1">
        <v>2.065533752699356E-3</v>
      </c>
      <c r="H13" s="1">
        <v>7.3062872524514164E-3</v>
      </c>
      <c r="J13" s="1">
        <v>3.5029677921571971E-3</v>
      </c>
    </row>
    <row r="14" spans="1:12" x14ac:dyDescent="0.25">
      <c r="A14" s="3">
        <v>40633</v>
      </c>
      <c r="C14" s="1">
        <v>6.9882776047329731E-3</v>
      </c>
      <c r="D14" s="1">
        <v>4.9216513290697428E-3</v>
      </c>
      <c r="E14" s="1">
        <v>-6.6392168657741779E-3</v>
      </c>
      <c r="F14" s="1">
        <v>-6.214196106919978E-3</v>
      </c>
      <c r="G14" s="1">
        <v>-8.0577157312845538E-3</v>
      </c>
      <c r="H14" s="1">
        <v>-2.0996373353693309E-3</v>
      </c>
      <c r="J14" s="1">
        <v>1.1441869485115941E-2</v>
      </c>
    </row>
    <row r="15" spans="1:12" x14ac:dyDescent="0.25">
      <c r="A15" s="3">
        <v>40724</v>
      </c>
      <c r="C15" s="1">
        <v>-1.6508585764486441E-3</v>
      </c>
      <c r="D15" s="1">
        <v>1.255693035702588E-2</v>
      </c>
      <c r="E15" s="1">
        <v>-1.837577261771139E-3</v>
      </c>
      <c r="F15" s="1">
        <v>-1.305722855061586E-3</v>
      </c>
      <c r="G15" s="1">
        <v>-2.1724756777179439E-3</v>
      </c>
      <c r="H15" s="1">
        <v>2.7257077276205081E-2</v>
      </c>
      <c r="I15" s="1">
        <v>7.3640960809102429E-2</v>
      </c>
      <c r="J15" s="1">
        <v>7.8611830121750881E-3</v>
      </c>
      <c r="L15" s="1">
        <v>-2.9940119760485379E-4</v>
      </c>
    </row>
    <row r="16" spans="1:12" x14ac:dyDescent="0.25">
      <c r="A16" s="3">
        <v>40816</v>
      </c>
      <c r="C16" s="1">
        <v>2.5791205166487249E-2</v>
      </c>
      <c r="D16" s="1">
        <v>-1.478459477776406E-2</v>
      </c>
      <c r="E16" s="1">
        <v>3.5290548940850153E-2</v>
      </c>
      <c r="F16" s="1">
        <v>1.778794596807631E-2</v>
      </c>
      <c r="G16" s="1">
        <v>2.0446800454373412E-2</v>
      </c>
      <c r="H16" s="1">
        <v>3.6681873196164227E-2</v>
      </c>
      <c r="I16" s="1">
        <v>3.7287802963398953E-2</v>
      </c>
      <c r="J16" s="1">
        <v>-3.138970798059582E-3</v>
      </c>
      <c r="L16" s="1">
        <v>1.9666566836378241E-2</v>
      </c>
    </row>
    <row r="17" spans="1:12" x14ac:dyDescent="0.25">
      <c r="A17" s="3">
        <v>40908</v>
      </c>
      <c r="C17" s="1">
        <v>-5.245387676353519E-3</v>
      </c>
      <c r="D17" s="1">
        <v>-2.526195628329464E-2</v>
      </c>
      <c r="E17" s="1">
        <v>-4.7089269708573411E-3</v>
      </c>
      <c r="F17" s="1">
        <v>-1.6931102711800431E-2</v>
      </c>
      <c r="G17" s="1">
        <v>1.1410018552875821E-2</v>
      </c>
      <c r="H17" s="1">
        <v>-6.2864840592724569E-3</v>
      </c>
      <c r="I17" s="1">
        <v>-1.8825087503547389E-2</v>
      </c>
      <c r="J17" s="1">
        <v>2.9007633587786241E-2</v>
      </c>
      <c r="L17" s="1">
        <v>-2.251811239475265E-3</v>
      </c>
    </row>
    <row r="18" spans="1:12" x14ac:dyDescent="0.25">
      <c r="A18" s="3">
        <v>40999</v>
      </c>
      <c r="C18" s="1">
        <v>-2.0426543660807539E-3</v>
      </c>
      <c r="D18" s="1">
        <v>-5.6110743352739689E-3</v>
      </c>
      <c r="E18" s="1">
        <v>-1.863478788608153E-3</v>
      </c>
      <c r="F18" s="1">
        <v>4.5156928945822017E-3</v>
      </c>
      <c r="G18" s="1">
        <v>1.7426396404658371E-3</v>
      </c>
      <c r="H18" s="1">
        <v>-2.9823768639856141E-3</v>
      </c>
      <c r="I18" s="1">
        <v>5.0134978789047047E-3</v>
      </c>
      <c r="J18" s="1">
        <v>1.8267804154302739E-2</v>
      </c>
      <c r="L18" s="1">
        <v>1.2756353645373419E-3</v>
      </c>
    </row>
    <row r="19" spans="1:12" x14ac:dyDescent="0.25">
      <c r="A19" s="3">
        <v>41090</v>
      </c>
      <c r="C19" s="1">
        <v>5.4553862349524529E-3</v>
      </c>
      <c r="D19" s="1">
        <v>1.179330457712657E-2</v>
      </c>
      <c r="E19" s="1">
        <v>5.2993997403691928E-3</v>
      </c>
      <c r="F19" s="1">
        <v>-4.2195942961760213E-3</v>
      </c>
      <c r="G19" s="1">
        <v>4.6694744552280287E-3</v>
      </c>
      <c r="H19" s="1">
        <v>7.251631617115617E-4</v>
      </c>
      <c r="I19" s="1">
        <v>3.5878741366078382E-2</v>
      </c>
      <c r="J19" s="1">
        <v>5.372916856388299E-3</v>
      </c>
      <c r="L19" s="1">
        <v>8.0360642885142219E-3</v>
      </c>
    </row>
    <row r="20" spans="1:12" x14ac:dyDescent="0.25">
      <c r="A20" s="3">
        <v>41182</v>
      </c>
      <c r="C20" s="1">
        <v>-1.133904595174817E-3</v>
      </c>
      <c r="D20" s="1">
        <v>1.449196317739276E-2</v>
      </c>
      <c r="E20" s="1">
        <v>-3.3652102154398959E-3</v>
      </c>
      <c r="F20" s="1">
        <v>-2.319762139822767E-3</v>
      </c>
      <c r="G20" s="1">
        <v>1.0115738631185639E-2</v>
      </c>
      <c r="H20" s="1">
        <v>-1.0416666666666741E-2</v>
      </c>
      <c r="I20" s="1">
        <v>1.3706241896647381E-2</v>
      </c>
      <c r="J20" s="1">
        <v>3.496376811594204E-2</v>
      </c>
      <c r="L20" s="1">
        <v>5.8331713007975239E-4</v>
      </c>
    </row>
    <row r="21" spans="1:12" x14ac:dyDescent="0.25">
      <c r="A21" s="3">
        <v>41274</v>
      </c>
      <c r="C21" s="1">
        <v>-3.5530442236771931E-3</v>
      </c>
      <c r="D21" s="1">
        <v>4.7303445032798042E-3</v>
      </c>
      <c r="E21" s="1">
        <v>-1.1347083726976901E-3</v>
      </c>
      <c r="F21" s="1">
        <v>-1.7872037744923739E-3</v>
      </c>
      <c r="G21" s="1">
        <v>2.7968242511728909E-3</v>
      </c>
      <c r="H21" s="1">
        <v>2.6544622425630489E-3</v>
      </c>
      <c r="I21" s="1">
        <v>1.4617211766856379E-3</v>
      </c>
      <c r="J21" s="1">
        <v>3.6758270610888211E-3</v>
      </c>
      <c r="L21" s="1">
        <v>0</v>
      </c>
    </row>
    <row r="22" spans="1:12" x14ac:dyDescent="0.25">
      <c r="A22" s="3">
        <v>41364</v>
      </c>
      <c r="C22" s="1">
        <v>-2.1549727806922099E-3</v>
      </c>
      <c r="D22" s="1">
        <v>-1.01869412083444E-3</v>
      </c>
      <c r="E22" s="1">
        <v>-2.5260517230862872E-4</v>
      </c>
      <c r="F22" s="1">
        <v>-3.9242775907345484E-3</v>
      </c>
      <c r="G22" s="1">
        <v>2.6990553306349701E-4</v>
      </c>
      <c r="H22" s="1">
        <v>-2.4648530217272762E-3</v>
      </c>
      <c r="I22" s="1">
        <v>-1.550811895639548E-3</v>
      </c>
      <c r="J22" s="1">
        <v>-3.1391698639694492E-3</v>
      </c>
      <c r="L22" s="1">
        <v>-5.8297706956866868E-4</v>
      </c>
    </row>
    <row r="23" spans="1:12" x14ac:dyDescent="0.25">
      <c r="A23" s="3">
        <v>41455</v>
      </c>
      <c r="C23" s="1">
        <v>4.3544647401458914E-3</v>
      </c>
      <c r="D23" s="1">
        <v>6.0295776786973843E-3</v>
      </c>
      <c r="E23" s="1">
        <v>3.2672715233328381E-4</v>
      </c>
      <c r="F23" s="1">
        <v>-1.4279942718110511E-2</v>
      </c>
      <c r="G23" s="1">
        <v>1.3491635186184681E-3</v>
      </c>
      <c r="H23" s="1">
        <v>-1.5923858332570599E-2</v>
      </c>
      <c r="I23" s="1">
        <v>4.1114664230241793E-3</v>
      </c>
      <c r="J23" s="1">
        <v>1.6707487753673918E-2</v>
      </c>
      <c r="L23" s="1">
        <v>2.7707563678786681E-2</v>
      </c>
    </row>
    <row r="24" spans="1:12" x14ac:dyDescent="0.25">
      <c r="A24" s="3">
        <v>41547</v>
      </c>
      <c r="C24" s="1">
        <v>-9.009009009008917E-4</v>
      </c>
      <c r="D24" s="1">
        <v>-5.3632962638218151E-3</v>
      </c>
      <c r="E24" s="1">
        <v>6.779188616770071E-4</v>
      </c>
      <c r="F24" s="1">
        <v>3.0504737893555229E-3</v>
      </c>
      <c r="G24" s="1">
        <v>-5.4792059642504443E-3</v>
      </c>
      <c r="H24" s="1">
        <v>-6.5098112154747811E-3</v>
      </c>
      <c r="I24" s="1">
        <v>1.246587807097344E-2</v>
      </c>
      <c r="J24" s="1">
        <v>-3.5188849694571138E-2</v>
      </c>
      <c r="L24" s="1">
        <v>2.5541576009839861E-3</v>
      </c>
    </row>
    <row r="25" spans="1:12" x14ac:dyDescent="0.25">
      <c r="A25" s="3">
        <v>41639</v>
      </c>
      <c r="C25" s="1">
        <v>-8.2834271909082435E-4</v>
      </c>
      <c r="D25" s="1">
        <v>8.0429263242187687E-4</v>
      </c>
      <c r="E25" s="1">
        <v>5.0845736501581307E-4</v>
      </c>
      <c r="F25" s="1">
        <v>2.0653330253530559E-2</v>
      </c>
      <c r="G25" s="1">
        <v>1.354768786127281E-3</v>
      </c>
      <c r="H25" s="1">
        <v>-5.0547598989046927E-3</v>
      </c>
      <c r="I25" s="1">
        <v>-6.9201042509211552E-3</v>
      </c>
      <c r="J25" s="1">
        <v>-6.3313714999108086E-3</v>
      </c>
      <c r="L25" s="1">
        <v>3.5855821853179042E-3</v>
      </c>
    </row>
    <row r="26" spans="1:12" x14ac:dyDescent="0.25">
      <c r="A26" s="3">
        <v>41729</v>
      </c>
      <c r="C26" s="1">
        <v>9.5817285742716418E-3</v>
      </c>
      <c r="D26" s="1">
        <v>-7.1238129799365826E-3</v>
      </c>
      <c r="E26" s="1">
        <v>2.665688450109283E-3</v>
      </c>
      <c r="F26" s="1">
        <v>-2.4588225319177588E-3</v>
      </c>
      <c r="G26" s="1">
        <v>4.6901776855776678E-3</v>
      </c>
      <c r="H26" s="1">
        <v>5.6449336720287846E-4</v>
      </c>
      <c r="I26" s="1">
        <v>8.1447963800904688E-3</v>
      </c>
      <c r="J26" s="1">
        <v>0.10122947141703301</v>
      </c>
      <c r="L26" s="1">
        <v>-5.6412185031973205E-4</v>
      </c>
    </row>
    <row r="27" spans="1:12" x14ac:dyDescent="0.25">
      <c r="A27" s="3">
        <v>41820</v>
      </c>
      <c r="C27" s="1">
        <v>3.0696042245006439E-3</v>
      </c>
      <c r="D27" s="1">
        <v>6.156170899886515E-3</v>
      </c>
      <c r="E27" s="1">
        <v>3.3650071074387E-3</v>
      </c>
      <c r="F27" s="1">
        <v>-8.5443321105849179E-4</v>
      </c>
      <c r="G27" s="1">
        <v>-3.142113295627968E-3</v>
      </c>
      <c r="H27" s="1">
        <v>-1.1283497884343461E-3</v>
      </c>
      <c r="I27" s="1">
        <v>4.3985637342907058E-3</v>
      </c>
      <c r="J27" s="1">
        <v>5.1340559041643807E-3</v>
      </c>
      <c r="K27" s="1">
        <v>-4.502495025739961E-3</v>
      </c>
      <c r="L27" s="1">
        <v>3.9510818438381889E-3</v>
      </c>
    </row>
    <row r="28" spans="1:12" x14ac:dyDescent="0.25">
      <c r="A28" s="3">
        <v>41912</v>
      </c>
      <c r="C28" s="1">
        <v>3.4453641540257429E-3</v>
      </c>
      <c r="D28" s="1">
        <v>-4.7156128941312492E-3</v>
      </c>
      <c r="E28" s="1">
        <v>1.1609037033621929E-3</v>
      </c>
      <c r="F28" s="1">
        <v>2.330113729761774E-3</v>
      </c>
      <c r="G28" s="1">
        <v>-9.0057636887619363E-4</v>
      </c>
      <c r="H28" s="1">
        <v>3.859550032947245E-3</v>
      </c>
      <c r="I28" s="1">
        <v>6.5242649030297084E-3</v>
      </c>
      <c r="J28" s="1">
        <v>8.1076698556834526E-3</v>
      </c>
      <c r="K28" s="1">
        <v>-1.406527907488586E-2</v>
      </c>
      <c r="L28" s="1">
        <v>-4.6851574212891661E-4</v>
      </c>
    </row>
    <row r="29" spans="1:12" x14ac:dyDescent="0.25">
      <c r="A29" s="3">
        <v>42004</v>
      </c>
      <c r="C29" s="1">
        <v>-5.521827057109796E-3</v>
      </c>
      <c r="D29" s="1">
        <v>2.742811695218395E-3</v>
      </c>
      <c r="E29" s="1">
        <v>-5.4220652792762447E-3</v>
      </c>
      <c r="F29" s="1">
        <v>5.5561724117247913E-3</v>
      </c>
      <c r="G29" s="1">
        <v>1.901928970614741E-2</v>
      </c>
      <c r="H29" s="1">
        <v>5.6920480120030037E-2</v>
      </c>
      <c r="I29" s="1">
        <v>-2.0955425324098779E-2</v>
      </c>
      <c r="J29" s="1">
        <v>9.85201865851697E-2</v>
      </c>
      <c r="K29" s="1">
        <v>-6.8338114789129323E-3</v>
      </c>
      <c r="L29" s="1">
        <v>-1.874941408080977E-4</v>
      </c>
    </row>
    <row r="30" spans="1:12" x14ac:dyDescent="0.25">
      <c r="A30" s="3">
        <v>42094</v>
      </c>
      <c r="C30" s="1">
        <v>3.4678690297602621E-3</v>
      </c>
      <c r="D30" s="1">
        <v>5.2696126698874579E-3</v>
      </c>
      <c r="E30" s="1">
        <v>-4.3335094334161486E-3</v>
      </c>
      <c r="F30" s="1">
        <v>1.041126594673281E-2</v>
      </c>
      <c r="G30" s="1">
        <v>1.16762494471474E-2</v>
      </c>
      <c r="H30" s="1">
        <v>5.1548221098394187E-2</v>
      </c>
      <c r="I30" s="1">
        <v>-2.4487574823146559E-3</v>
      </c>
      <c r="J30" s="1">
        <v>9.6639578300021789E-3</v>
      </c>
      <c r="K30" s="1">
        <v>-3.8150355735867558E-3</v>
      </c>
      <c r="L30" s="1">
        <v>3.7505860290669708E-3</v>
      </c>
    </row>
    <row r="31" spans="1:12" x14ac:dyDescent="0.25">
      <c r="A31" s="3">
        <v>42185</v>
      </c>
      <c r="C31" s="1">
        <v>-3.351462821431062E-3</v>
      </c>
      <c r="D31" s="1">
        <v>-2.6594990117230211E-3</v>
      </c>
      <c r="E31" s="1">
        <v>2.450934073362276E-3</v>
      </c>
      <c r="F31" s="1">
        <v>-4.5848540289217248E-5</v>
      </c>
      <c r="G31" s="1">
        <v>1.8274022908105089E-2</v>
      </c>
      <c r="H31" s="1">
        <v>1.7212284846439552E-2</v>
      </c>
      <c r="I31" s="1">
        <v>0</v>
      </c>
      <c r="J31" s="1">
        <v>-1.160176926981338E-3</v>
      </c>
      <c r="K31" s="1">
        <v>1.9881024857125281E-2</v>
      </c>
      <c r="L31" s="1">
        <v>-5.604857543204389E-4</v>
      </c>
    </row>
    <row r="32" spans="1:12" x14ac:dyDescent="0.25">
      <c r="A32" s="3">
        <v>42277</v>
      </c>
      <c r="C32" s="1">
        <v>4.4714291430533182E-2</v>
      </c>
      <c r="D32" s="1">
        <v>2.807811072346111E-2</v>
      </c>
      <c r="E32" s="1">
        <v>-6.4263102407671191E-3</v>
      </c>
      <c r="F32" s="1">
        <v>1.504591973248348E-2</v>
      </c>
      <c r="G32" s="1">
        <v>-3.6922548514510818E-3</v>
      </c>
      <c r="H32" s="1">
        <v>-4.3132050431320401E-3</v>
      </c>
      <c r="I32" s="1">
        <v>6.3551231930175645E-2</v>
      </c>
      <c r="J32" s="1">
        <v>6.0254083484574386E-3</v>
      </c>
      <c r="K32" s="1">
        <v>4.3838144666872303E-3</v>
      </c>
      <c r="L32" s="1">
        <v>-9.3466679128884067E-4</v>
      </c>
    </row>
    <row r="33" spans="1:12" x14ac:dyDescent="0.25">
      <c r="A33" s="3">
        <v>42369</v>
      </c>
      <c r="C33" s="1">
        <v>-3.9344325083809917E-3</v>
      </c>
      <c r="D33" s="1">
        <v>9.8427271864820476E-4</v>
      </c>
      <c r="E33" s="1">
        <v>4.8113165551468828E-3</v>
      </c>
      <c r="F33" s="1">
        <v>-2.0011373192310171E-3</v>
      </c>
      <c r="G33" s="1">
        <v>-2.0684305782986412E-3</v>
      </c>
      <c r="H33" s="1">
        <v>3.4405198267244197E-2</v>
      </c>
      <c r="I33" s="1">
        <v>-3.1629338348435621E-3</v>
      </c>
      <c r="J33" s="1">
        <v>-6.9995670370904817E-3</v>
      </c>
      <c r="K33" s="1">
        <v>1.7740506398191691E-3</v>
      </c>
      <c r="L33" s="1">
        <v>2.806623631770977E-3</v>
      </c>
    </row>
    <row r="34" spans="1:12" x14ac:dyDescent="0.25">
      <c r="A34" s="3">
        <v>42460</v>
      </c>
      <c r="C34" s="1">
        <v>-2.7052283643204111E-2</v>
      </c>
      <c r="D34" s="1">
        <v>-1.2051079200140039E-2</v>
      </c>
      <c r="E34" s="1">
        <v>1.335605096651538E-3</v>
      </c>
      <c r="F34" s="1">
        <v>1.993183482376204E-2</v>
      </c>
      <c r="G34" s="1">
        <v>-7.1681492356854282E-3</v>
      </c>
      <c r="H34" s="1">
        <v>3.946202786502262E-3</v>
      </c>
      <c r="I34" s="1">
        <v>3.2501500728925548E-2</v>
      </c>
      <c r="J34" s="1">
        <v>-3.0739045127534451E-2</v>
      </c>
      <c r="K34" s="1">
        <v>2.5625686499592511E-2</v>
      </c>
      <c r="L34" s="1">
        <v>1.3060919861926921E-3</v>
      </c>
    </row>
    <row r="35" spans="1:12" x14ac:dyDescent="0.25">
      <c r="A35" s="3">
        <v>42551</v>
      </c>
      <c r="C35" s="1">
        <v>9.2334845379697938E-3</v>
      </c>
      <c r="D35" s="1">
        <v>1.029874968022515E-2</v>
      </c>
      <c r="E35" s="1">
        <v>8.2234325033745392E-3</v>
      </c>
      <c r="F35" s="1">
        <v>5.2697456647258223E-2</v>
      </c>
      <c r="G35" s="1">
        <v>5.6541405706334036E-3</v>
      </c>
      <c r="H35" s="1">
        <v>-2.4867639980747591E-2</v>
      </c>
      <c r="I35" s="1">
        <v>-1.9102990033222689E-2</v>
      </c>
      <c r="J35" s="1">
        <v>1.192082771030134E-2</v>
      </c>
      <c r="K35" s="1">
        <v>-4.8313703979822042E-3</v>
      </c>
      <c r="L35" s="1">
        <v>-8.6648653684896493E-3</v>
      </c>
    </row>
    <row r="36" spans="1:12" x14ac:dyDescent="0.25">
      <c r="A36" s="3">
        <v>42643</v>
      </c>
      <c r="C36" s="1">
        <v>1.077260058832707E-2</v>
      </c>
      <c r="D36" s="1">
        <v>5.1354586008049976E-3</v>
      </c>
      <c r="E36" s="1">
        <v>9.0066693955237476E-4</v>
      </c>
      <c r="F36" s="1">
        <v>-1.259874076114487E-2</v>
      </c>
      <c r="G36" s="1">
        <v>-2.5949312343223059E-3</v>
      </c>
      <c r="H36" s="1">
        <v>3.2494241526818117E-2</v>
      </c>
      <c r="I36" s="1">
        <v>9.5681625740897669E-3</v>
      </c>
      <c r="J36" s="1">
        <v>1.9189449507297951E-2</v>
      </c>
      <c r="K36" s="1">
        <v>-9.1313034862949838E-4</v>
      </c>
      <c r="L36" s="1">
        <v>-7.5187969924828124E-4</v>
      </c>
    </row>
    <row r="37" spans="1:12" x14ac:dyDescent="0.25">
      <c r="A37" s="3">
        <v>42735</v>
      </c>
      <c r="B37" s="1">
        <v>-3.0969030969030249E-3</v>
      </c>
      <c r="C37" s="1">
        <v>-2.2868340347785838E-3</v>
      </c>
      <c r="D37" s="1">
        <v>-9.8130096181663351E-3</v>
      </c>
      <c r="E37" s="1">
        <v>-3.0380936842581141E-3</v>
      </c>
      <c r="F37" s="1">
        <v>-3.1224705590621178E-3</v>
      </c>
      <c r="G37" s="1">
        <v>-1.7344549475327711E-3</v>
      </c>
      <c r="H37" s="1">
        <v>-1.434148673412516E-3</v>
      </c>
      <c r="I37" s="1">
        <v>1.551622913696216E-2</v>
      </c>
      <c r="J37" s="1">
        <v>7.7784239604534733E-3</v>
      </c>
      <c r="K37" s="1">
        <v>-1.9553604382369531E-2</v>
      </c>
      <c r="L37" s="1">
        <v>3.762227238525151E-3</v>
      </c>
    </row>
    <row r="38" spans="1:12" x14ac:dyDescent="0.25">
      <c r="A38" s="3">
        <v>42825</v>
      </c>
      <c r="B38" s="1">
        <v>-1.302735745064787E-3</v>
      </c>
      <c r="C38" s="1">
        <v>-5.1196161003241869E-4</v>
      </c>
      <c r="D38" s="1">
        <v>-2.6229920925965322E-3</v>
      </c>
      <c r="E38" s="1">
        <v>-4.4985747304093771E-4</v>
      </c>
      <c r="F38" s="1">
        <v>9.298778252004869E-4</v>
      </c>
      <c r="G38" s="1">
        <v>-6.0811397793414379E-4</v>
      </c>
      <c r="H38" s="1">
        <v>1.7553658341977311E-2</v>
      </c>
      <c r="I38" s="1">
        <v>-1.238850346878095E-2</v>
      </c>
      <c r="J38" s="1">
        <v>6.7012912068094899E-2</v>
      </c>
      <c r="K38" s="1">
        <v>-1.439004287491785E-2</v>
      </c>
      <c r="L38" s="1">
        <v>-3.4670164917541819E-3</v>
      </c>
    </row>
    <row r="39" spans="1:12" x14ac:dyDescent="0.25">
      <c r="A39" s="3">
        <v>42916</v>
      </c>
      <c r="B39" s="1">
        <v>-1.204093919325633E-3</v>
      </c>
      <c r="C39" s="1">
        <v>2.12506441138216E-3</v>
      </c>
      <c r="D39" s="1">
        <v>1.343774952072097E-2</v>
      </c>
      <c r="E39" s="1">
        <v>2.1558159427963459E-3</v>
      </c>
      <c r="F39" s="1">
        <v>-4.9838521549019346E-3</v>
      </c>
      <c r="G39" s="1">
        <v>6.9541029207220717E-4</v>
      </c>
      <c r="H39" s="1">
        <v>1.1134634987845841E-2</v>
      </c>
      <c r="I39" s="1">
        <v>-1.237665161398227E-2</v>
      </c>
      <c r="J39" s="1">
        <v>-6.6928069226607212E-3</v>
      </c>
      <c r="K39" s="1">
        <v>-9.5314004514926998E-3</v>
      </c>
      <c r="L39" s="1">
        <v>-2.3507287259050269E-3</v>
      </c>
    </row>
    <row r="40" spans="1:12" x14ac:dyDescent="0.25">
      <c r="A40" s="3">
        <v>43008</v>
      </c>
      <c r="B40" s="1">
        <v>-1.306007635121675E-3</v>
      </c>
      <c r="C40" s="1">
        <v>-9.2331251884236742E-5</v>
      </c>
      <c r="D40" s="1">
        <v>-6.4039747904942601E-4</v>
      </c>
      <c r="E40" s="1">
        <v>1.187502294039966E-4</v>
      </c>
      <c r="F40" s="1">
        <v>-2.6849559409215522E-3</v>
      </c>
      <c r="G40" s="1">
        <v>-2.866574009729006E-3</v>
      </c>
      <c r="H40" s="1">
        <v>-1.395889879798218E-3</v>
      </c>
      <c r="I40" s="1">
        <v>3.3869602032177148E-4</v>
      </c>
      <c r="J40" s="1">
        <v>2.5590417205471949E-2</v>
      </c>
      <c r="K40" s="1">
        <v>-8.7899910598220332E-3</v>
      </c>
      <c r="L40" s="1">
        <v>-5.6550424128165577E-4</v>
      </c>
    </row>
    <row r="41" spans="1:12" x14ac:dyDescent="0.25">
      <c r="A41" s="3">
        <v>43100</v>
      </c>
      <c r="B41" s="1">
        <v>-1.2071220199174611E-3</v>
      </c>
      <c r="C41" s="1">
        <v>0</v>
      </c>
      <c r="D41" s="1">
        <v>-3.8225467291251869E-3</v>
      </c>
      <c r="E41" s="1">
        <v>2.1609975561944772E-3</v>
      </c>
      <c r="F41" s="1">
        <v>-5.6407109303990843E-4</v>
      </c>
      <c r="G41" s="1">
        <v>-3.4846240961756698E-3</v>
      </c>
      <c r="H41" s="1">
        <v>-6.5232585229478826E-3</v>
      </c>
      <c r="I41" s="1">
        <v>-1.692906720839327E-4</v>
      </c>
      <c r="J41" s="1">
        <v>1.3604087862499231E-2</v>
      </c>
      <c r="K41" s="1">
        <v>5.1987301093290306E-3</v>
      </c>
      <c r="L41" s="1">
        <v>6.6012825348926718E-4</v>
      </c>
    </row>
    <row r="42" spans="1:12" x14ac:dyDescent="0.25">
      <c r="A42" s="3">
        <v>43190</v>
      </c>
      <c r="B42" s="1">
        <v>4.4717494208883053E-2</v>
      </c>
      <c r="C42" s="1">
        <v>4.2271721784841183E-2</v>
      </c>
      <c r="D42" s="1">
        <v>2.3360393992666322E-3</v>
      </c>
      <c r="E42" s="1">
        <v>1.4687223322052519E-2</v>
      </c>
      <c r="F42" s="1">
        <v>4.3561409708916532E-3</v>
      </c>
      <c r="G42" s="1">
        <v>9.9659061106740499E-3</v>
      </c>
      <c r="H42" s="1">
        <v>-1.00836394903463E-2</v>
      </c>
      <c r="I42" s="1">
        <v>-3.6403657297664478E-3</v>
      </c>
      <c r="J42" s="1">
        <v>-1.892104229409464E-2</v>
      </c>
      <c r="K42" s="1">
        <v>4.2674325638714089E-4</v>
      </c>
      <c r="L42" s="1">
        <v>4.7120912260860681E-3</v>
      </c>
    </row>
    <row r="43" spans="1:12" x14ac:dyDescent="0.25">
      <c r="A43" s="3">
        <v>43281</v>
      </c>
      <c r="B43" s="1">
        <v>1.754555094958055E-2</v>
      </c>
      <c r="C43" s="1">
        <v>-1.087365657845207E-2</v>
      </c>
      <c r="D43" s="1">
        <v>4.9659804067103686E-4</v>
      </c>
      <c r="E43" s="1">
        <v>1.2507315512850109E-2</v>
      </c>
      <c r="F43" s="1">
        <v>8.9810616870604765E-3</v>
      </c>
      <c r="G43" s="1">
        <v>-5.1934562451316779E-4</v>
      </c>
      <c r="H43" s="1">
        <v>-1.8161718256475281E-3</v>
      </c>
      <c r="I43" s="1">
        <v>2.6085478800238041E-2</v>
      </c>
      <c r="J43" s="1">
        <v>-1.281281281281277E-2</v>
      </c>
      <c r="K43" s="1">
        <v>1.483903676570897E-2</v>
      </c>
      <c r="L43" s="1">
        <v>3.0953944282900991E-3</v>
      </c>
    </row>
    <row r="44" spans="1:12" x14ac:dyDescent="0.25">
      <c r="A44" s="3">
        <v>43373</v>
      </c>
      <c r="B44" s="1">
        <v>-1.231643770724711E-3</v>
      </c>
      <c r="C44" s="1">
        <v>1.148062446678644E-4</v>
      </c>
      <c r="D44" s="1">
        <v>-5.1887120727667213E-3</v>
      </c>
      <c r="E44" s="1">
        <v>-2.6223696800385938E-3</v>
      </c>
      <c r="F44" s="1">
        <v>-8.5191353964011451E-3</v>
      </c>
      <c r="G44" s="1">
        <v>-6.062180652982585E-4</v>
      </c>
      <c r="H44" s="1">
        <v>1.091685784352503E-2</v>
      </c>
      <c r="I44" s="1">
        <v>4.9685326266974972E-3</v>
      </c>
      <c r="J44" s="1">
        <v>-2.433583451632582E-3</v>
      </c>
      <c r="K44" s="1">
        <v>1.6060590861213251E-3</v>
      </c>
      <c r="L44" s="1">
        <v>-1.028614176173503E-3</v>
      </c>
    </row>
    <row r="45" spans="1:12" x14ac:dyDescent="0.25">
      <c r="A45" s="3">
        <v>43465</v>
      </c>
      <c r="B45" s="1">
        <v>5.6725479036236148E-2</v>
      </c>
      <c r="C45" s="1">
        <v>4.2800000791687332E-4</v>
      </c>
      <c r="D45" s="1">
        <v>7.672198789475515E-2</v>
      </c>
      <c r="E45" s="1">
        <v>2.056180208336977E-2</v>
      </c>
      <c r="F45" s="1">
        <v>1.877514528386226E-2</v>
      </c>
      <c r="G45" s="1">
        <v>-1.4731369150779879E-2</v>
      </c>
      <c r="H45" s="1">
        <v>8.0522732608185432E-2</v>
      </c>
      <c r="I45" s="1">
        <v>4.8533289386947898E-2</v>
      </c>
      <c r="J45" s="1">
        <v>2.846106932303361E-3</v>
      </c>
      <c r="K45" s="1">
        <v>1.8702970901927071E-2</v>
      </c>
      <c r="L45" s="1">
        <v>7.3013198539735313E-3</v>
      </c>
    </row>
    <row r="46" spans="1:12" x14ac:dyDescent="0.25">
      <c r="A46" s="3">
        <v>43555</v>
      </c>
      <c r="B46" s="1">
        <v>-7.8994614003591312E-3</v>
      </c>
      <c r="C46" s="1">
        <v>-4.576404389351918E-3</v>
      </c>
      <c r="D46" s="1">
        <v>-2.6048431436607958E-2</v>
      </c>
      <c r="E46" s="1">
        <v>1.2861544250482471E-2</v>
      </c>
      <c r="F46" s="1">
        <v>6.7688967922217014E-3</v>
      </c>
      <c r="G46" s="1">
        <v>6.8601583113456774E-3</v>
      </c>
      <c r="H46" s="1">
        <v>-2.969293163383557E-2</v>
      </c>
      <c r="I46" s="1">
        <v>-8.0157170923378374E-3</v>
      </c>
      <c r="J46" s="1">
        <v>1.1419690519629769E-2</v>
      </c>
      <c r="K46" s="1">
        <v>-8.4552046208685727E-4</v>
      </c>
      <c r="L46" s="1">
        <v>1.9514914970726329E-3</v>
      </c>
    </row>
    <row r="47" spans="1:12" x14ac:dyDescent="0.25">
      <c r="A47" s="3">
        <v>43646</v>
      </c>
      <c r="B47" s="1">
        <v>-2.8954035468692352E-3</v>
      </c>
      <c r="C47" s="1">
        <v>3.0119643850863298E-3</v>
      </c>
      <c r="D47" s="1">
        <v>7.1272854514010664E-3</v>
      </c>
      <c r="E47" s="1">
        <v>5.0980009328260856E-4</v>
      </c>
      <c r="F47" s="1">
        <v>1.2926061095424051E-3</v>
      </c>
      <c r="G47" s="1">
        <v>-2.8825995807127969E-3</v>
      </c>
      <c r="H47" s="1">
        <v>9.5536647260785479E-3</v>
      </c>
      <c r="I47" s="1">
        <v>1.17246296443001E-2</v>
      </c>
      <c r="J47" s="1">
        <v>4.27578834847675E-3</v>
      </c>
      <c r="K47" s="1">
        <v>-1.145764146162653E-2</v>
      </c>
      <c r="L47" s="1">
        <v>5.7503246150993892E-3</v>
      </c>
    </row>
    <row r="48" spans="1:12" x14ac:dyDescent="0.25">
      <c r="A48" s="3">
        <v>43738</v>
      </c>
      <c r="B48" s="1">
        <v>-3.8112522686025718E-3</v>
      </c>
      <c r="C48" s="1">
        <v>1.1106641792597349E-2</v>
      </c>
      <c r="D48" s="1">
        <v>2.9663392049812391E-3</v>
      </c>
      <c r="E48" s="1">
        <v>5.1164082827406254E-3</v>
      </c>
      <c r="F48" s="1">
        <v>1.7137853103461609E-2</v>
      </c>
      <c r="G48" s="1">
        <v>2.3653088042050459E-3</v>
      </c>
      <c r="H48" s="1">
        <v>1.3455567056040341E-2</v>
      </c>
      <c r="I48" s="1">
        <v>4.400595098269533E-2</v>
      </c>
      <c r="J48" s="1">
        <v>-2.122139435870141E-2</v>
      </c>
      <c r="K48" s="1">
        <v>-2.205806966010138E-3</v>
      </c>
      <c r="L48" s="1">
        <v>-2.950940612320152E-3</v>
      </c>
    </row>
    <row r="49" spans="1:12" x14ac:dyDescent="0.25">
      <c r="A49" s="3">
        <v>43830</v>
      </c>
      <c r="B49" s="1">
        <v>7.2873018764796349E-4</v>
      </c>
      <c r="C49" s="1">
        <v>-7.7423065635926491E-3</v>
      </c>
      <c r="D49" s="1">
        <v>-1.4549829411926059E-2</v>
      </c>
      <c r="E49" s="1">
        <v>-1.2579286243478149E-3</v>
      </c>
      <c r="F49" s="1">
        <v>2.3655065117591518E-3</v>
      </c>
      <c r="G49" s="1">
        <v>1.022548505506027E-2</v>
      </c>
      <c r="H49" s="1">
        <v>-1.539247154946022E-2</v>
      </c>
      <c r="I49" s="1">
        <v>4.5001125028099048E-4</v>
      </c>
      <c r="J49" s="1">
        <v>8.8357235098213138E-4</v>
      </c>
      <c r="K49" s="1">
        <v>1.4824347444395421E-3</v>
      </c>
      <c r="L49" s="1">
        <v>-9.2489826119201979E-5</v>
      </c>
    </row>
    <row r="50" spans="1:12" x14ac:dyDescent="0.25">
      <c r="A50" s="3">
        <v>43921</v>
      </c>
      <c r="B50" s="1">
        <v>2.0298561805934812E-2</v>
      </c>
      <c r="C50" s="1">
        <v>0.18829765172910931</v>
      </c>
      <c r="D50" s="1">
        <v>0.1627095947797379</v>
      </c>
      <c r="E50" s="1">
        <v>0.1083478172828674</v>
      </c>
      <c r="F50" s="1">
        <v>0.1112759543901556</v>
      </c>
      <c r="G50" s="1">
        <v>-5.2772731205121834E-3</v>
      </c>
      <c r="H50" s="1">
        <v>0.31888567829888109</v>
      </c>
      <c r="I50" s="1">
        <v>0.19199340280380861</v>
      </c>
      <c r="J50" s="1">
        <v>2.3020507945131111E-2</v>
      </c>
      <c r="K50" s="1">
        <v>-2.023128008917241E-3</v>
      </c>
      <c r="L50" s="1">
        <v>2.266210341319019E-2</v>
      </c>
    </row>
    <row r="51" spans="1:12" x14ac:dyDescent="0.25">
      <c r="A51" s="3">
        <v>44012</v>
      </c>
      <c r="B51" s="1">
        <v>1.2400749397805329E-2</v>
      </c>
      <c r="C51" s="1">
        <v>2.7934713462471009E-2</v>
      </c>
      <c r="D51" s="1">
        <v>7.4604766187539306E-2</v>
      </c>
      <c r="E51" s="1">
        <v>2.6653958935352051E-2</v>
      </c>
      <c r="F51" s="1">
        <v>3.049242529555474E-2</v>
      </c>
      <c r="G51" s="1">
        <v>9.0450513132718235E-3</v>
      </c>
      <c r="H51" s="1">
        <v>0.16982192011684741</v>
      </c>
      <c r="I51" s="1">
        <v>0.30798742138364782</v>
      </c>
      <c r="J51" s="1">
        <v>3.279123796880179E-2</v>
      </c>
      <c r="K51" s="1">
        <v>4.8509771824405412E-3</v>
      </c>
      <c r="L51" s="1">
        <v>7.7785817655571243E-3</v>
      </c>
    </row>
    <row r="52" spans="1:12" x14ac:dyDescent="0.25">
      <c r="A52" s="3">
        <v>44104</v>
      </c>
      <c r="B52" s="1">
        <v>1.6743038420867771E-3</v>
      </c>
      <c r="C52" s="1">
        <v>7.4699474072037475E-4</v>
      </c>
      <c r="D52" s="1">
        <v>2.0666022682479301E-2</v>
      </c>
      <c r="E52" s="1">
        <v>2.6616253769697899E-3</v>
      </c>
      <c r="F52" s="1">
        <v>5.5971155968703723E-3</v>
      </c>
      <c r="G52" s="1">
        <v>1.8962247888294479E-3</v>
      </c>
      <c r="H52" s="1">
        <v>-3.4575489819439142E-2</v>
      </c>
      <c r="I52" s="1">
        <v>9.3282685002644694E-3</v>
      </c>
      <c r="J52" s="1">
        <v>6.1057908605950404E-3</v>
      </c>
      <c r="K52" s="1">
        <v>1.7886800699300709E-2</v>
      </c>
      <c r="L52" s="1">
        <v>6.282534553938568E-4</v>
      </c>
    </row>
    <row r="53" spans="1:12" x14ac:dyDescent="0.25">
      <c r="A53" s="3">
        <v>44196</v>
      </c>
      <c r="B53" s="1">
        <v>-1.0292953285827361E-2</v>
      </c>
      <c r="C53" s="1">
        <v>-3.1602404270848372E-2</v>
      </c>
      <c r="D53" s="1">
        <v>-7.8464909671405181E-3</v>
      </c>
      <c r="E53" s="1">
        <v>1.00366858171248E-2</v>
      </c>
      <c r="F53" s="1">
        <v>1.2039259302618619E-3</v>
      </c>
      <c r="G53" s="1">
        <v>-1.16139022711631E-2</v>
      </c>
      <c r="H53" s="1">
        <v>-3.1138081973736579E-2</v>
      </c>
      <c r="I53" s="1">
        <v>-2.8774236577580829E-2</v>
      </c>
      <c r="J53" s="1">
        <v>3.3984923981091208E-2</v>
      </c>
      <c r="K53" s="1">
        <v>3.467850461635158E-2</v>
      </c>
      <c r="L53" s="1">
        <v>1.0763297156695111E-3</v>
      </c>
    </row>
    <row r="54" spans="1:12" x14ac:dyDescent="0.25">
      <c r="A54" s="3">
        <v>44286</v>
      </c>
      <c r="B54" s="1">
        <v>-1.324444444444439E-2</v>
      </c>
      <c r="C54" s="1">
        <v>-2.0581258725158261E-2</v>
      </c>
      <c r="D54" s="1">
        <v>-2.1136757821225149E-3</v>
      </c>
      <c r="E54" s="1">
        <v>3.5899544534412349E-3</v>
      </c>
      <c r="F54" s="1">
        <v>2.4738504834274311E-2</v>
      </c>
      <c r="G54" s="1">
        <v>-3.4815910871277561E-4</v>
      </c>
      <c r="H54" s="1">
        <v>2.546462675839423E-2</v>
      </c>
      <c r="I54" s="1">
        <v>3.8504929612007688E-2</v>
      </c>
      <c r="J54" s="1">
        <v>-4.4050413937971267E-2</v>
      </c>
      <c r="K54" s="1">
        <v>3.3217230064615848E-2</v>
      </c>
      <c r="L54" s="1">
        <v>3.6735059582473362E-3</v>
      </c>
    </row>
    <row r="55" spans="1:12" x14ac:dyDescent="0.25">
      <c r="A55" s="3">
        <v>44377</v>
      </c>
      <c r="B55" s="1">
        <v>1.171065669759441E-3</v>
      </c>
      <c r="C55" s="1">
        <v>4.658507429380343E-3</v>
      </c>
      <c r="D55" s="1">
        <v>8.5171778191837078E-3</v>
      </c>
      <c r="E55" s="1">
        <v>5.4050646874359556E-3</v>
      </c>
      <c r="F55" s="1">
        <v>1.5947113021002051E-3</v>
      </c>
      <c r="G55" s="1">
        <v>-2.5250326512842309E-3</v>
      </c>
      <c r="H55" s="1">
        <v>-1.2666466406328181E-2</v>
      </c>
      <c r="I55" s="1">
        <v>-5.1483090874739901E-3</v>
      </c>
      <c r="J55" s="1">
        <v>-1.8096038260195121E-2</v>
      </c>
      <c r="K55" s="1">
        <v>5.0680887499749971E-3</v>
      </c>
      <c r="L55" s="1">
        <v>1.2497768255668169E-3</v>
      </c>
    </row>
    <row r="56" spans="1:12" x14ac:dyDescent="0.25">
      <c r="A56" s="3">
        <v>44469</v>
      </c>
      <c r="B56" s="1">
        <v>-5.7585027892748109E-3</v>
      </c>
      <c r="C56" s="1">
        <v>-1.7150068076347221E-2</v>
      </c>
      <c r="D56" s="1">
        <v>-1.6176505636454671E-2</v>
      </c>
      <c r="E56" s="1">
        <v>2.105472137759357E-3</v>
      </c>
      <c r="F56" s="1">
        <v>1.8233078066759219E-2</v>
      </c>
      <c r="G56" s="1">
        <v>-4.4518156424581123E-3</v>
      </c>
      <c r="H56" s="1">
        <v>-1.064854723391306E-2</v>
      </c>
      <c r="I56" s="1">
        <v>2.5352513886910621E-2</v>
      </c>
      <c r="J56" s="1">
        <v>-1.5270190219179859E-2</v>
      </c>
      <c r="K56" s="1">
        <v>2.890192310137563E-2</v>
      </c>
      <c r="L56" s="1">
        <v>-8.0242510699002345E-4</v>
      </c>
    </row>
    <row r="57" spans="1:12" x14ac:dyDescent="0.25">
      <c r="A57" s="3">
        <v>44561</v>
      </c>
      <c r="B57" s="1">
        <v>1.864253393665161E-2</v>
      </c>
      <c r="C57" s="1">
        <v>5.7201216048772263E-3</v>
      </c>
      <c r="D57" s="1">
        <v>-1.492693237080678E-2</v>
      </c>
      <c r="E57" s="1">
        <v>2.481635376859304E-3</v>
      </c>
      <c r="F57" s="1">
        <v>-3.0656910485718839E-2</v>
      </c>
      <c r="G57" s="1">
        <v>1.6308636562911039E-2</v>
      </c>
      <c r="H57" s="1">
        <v>-8.8667930910769632E-3</v>
      </c>
      <c r="I57" s="1">
        <v>-2.9865259063758809E-2</v>
      </c>
      <c r="J57" s="1">
        <v>0.11456453445625291</v>
      </c>
      <c r="K57" s="1">
        <v>-3.945779516549397E-3</v>
      </c>
      <c r="L57" s="1">
        <v>-2.7661283126616532E-3</v>
      </c>
    </row>
    <row r="58" spans="1:12" x14ac:dyDescent="0.25">
      <c r="A58" s="3">
        <v>44651</v>
      </c>
      <c r="B58" s="1">
        <v>1.1904761904761861E-2</v>
      </c>
      <c r="C58" s="1">
        <v>4.1892946584788371E-2</v>
      </c>
      <c r="D58" s="1">
        <v>8.9200384245917252E-2</v>
      </c>
      <c r="E58" s="1">
        <v>-1.7591942515883471E-2</v>
      </c>
      <c r="F58" s="1">
        <v>-4.6482144394473512E-2</v>
      </c>
      <c r="G58" s="1">
        <v>8.5411094814944466E-3</v>
      </c>
      <c r="H58" s="1">
        <v>3.1544110042403428E-2</v>
      </c>
      <c r="I58" s="1">
        <v>2.6536846124475041E-2</v>
      </c>
      <c r="J58" s="1">
        <v>5.7931034482758603E-2</v>
      </c>
      <c r="K58" s="1">
        <v>-9.5800550520830363E-4</v>
      </c>
      <c r="L58" s="1">
        <v>-9.395132426628594E-3</v>
      </c>
    </row>
    <row r="59" spans="1:12" x14ac:dyDescent="0.25">
      <c r="A59" s="3">
        <v>44742</v>
      </c>
      <c r="B59" s="1">
        <v>6.8393327480245736E-2</v>
      </c>
      <c r="C59" s="1">
        <v>3.5643565986489323E-2</v>
      </c>
      <c r="D59" s="1">
        <v>7.4386295657114854E-2</v>
      </c>
      <c r="E59" s="1">
        <v>3.6127428577142462E-2</v>
      </c>
      <c r="F59" s="1">
        <v>2.2544073044915122E-2</v>
      </c>
      <c r="G59" s="1">
        <v>-7.0145423438837673E-3</v>
      </c>
      <c r="H59" s="1">
        <v>-6.3164226990174432E-3</v>
      </c>
      <c r="I59" s="1">
        <v>-4.4681048912032839E-2</v>
      </c>
      <c r="J59" s="1">
        <v>0.106229805566578</v>
      </c>
      <c r="K59" s="1">
        <v>-1.7942792766819982E-2</v>
      </c>
      <c r="L59" s="1">
        <v>-4.0646734712310728E-3</v>
      </c>
    </row>
    <row r="60" spans="1:12" x14ac:dyDescent="0.25">
      <c r="A60" s="3">
        <v>44834</v>
      </c>
      <c r="B60" s="1">
        <v>1.6106500123264089E-2</v>
      </c>
      <c r="C60" s="1">
        <v>3.0530031066551282E-3</v>
      </c>
      <c r="D60" s="1">
        <v>1.1733585741948721E-2</v>
      </c>
      <c r="E60" s="1">
        <v>2.5797284424668779E-2</v>
      </c>
      <c r="F60" s="1">
        <v>-1.038743996811453E-2</v>
      </c>
      <c r="G60" s="1">
        <v>-8.6147484493537263E-5</v>
      </c>
      <c r="H60" s="1">
        <v>-2.7242457875088281E-2</v>
      </c>
      <c r="I60" s="1">
        <v>7.8356937752470657E-3</v>
      </c>
      <c r="J60" s="1">
        <v>4.5144760440686722E-2</v>
      </c>
      <c r="K60" s="1">
        <v>-1.99434908832079E-2</v>
      </c>
      <c r="L60" s="1">
        <v>-1.1790313803737851E-3</v>
      </c>
    </row>
    <row r="61" spans="1:12" x14ac:dyDescent="0.25">
      <c r="A61" s="3">
        <v>44926</v>
      </c>
      <c r="B61" s="1">
        <v>-6.5507480792559303E-3</v>
      </c>
      <c r="C61" s="1">
        <v>3.105638788966103E-2</v>
      </c>
      <c r="D61" s="1">
        <v>3.4074622835501563E-2</v>
      </c>
      <c r="E61" s="1">
        <v>1.9795405053169009E-3</v>
      </c>
      <c r="F61" s="1">
        <v>1.1168389161986919E-2</v>
      </c>
      <c r="G61" s="1">
        <v>-7.150857241319919E-3</v>
      </c>
      <c r="H61" s="1">
        <v>-2.9924281713515129E-2</v>
      </c>
      <c r="I61" s="1">
        <v>4.8290515742621658E-5</v>
      </c>
      <c r="J61" s="1">
        <v>2.1867032751519799E-2</v>
      </c>
      <c r="K61" s="1">
        <v>2.4127211177153111E-2</v>
      </c>
      <c r="L61" s="1">
        <v>-5.4481067828926477E-4</v>
      </c>
    </row>
    <row r="62" spans="1:12" x14ac:dyDescent="0.25">
      <c r="A62" s="3">
        <v>45016</v>
      </c>
      <c r="B62" s="1">
        <v>6.5125366330187617E-4</v>
      </c>
      <c r="C62" s="1">
        <v>1.686600498947755E-3</v>
      </c>
      <c r="D62" s="1">
        <v>-1.4488180804729691E-2</v>
      </c>
      <c r="E62" s="1">
        <v>-2.408644387764558E-3</v>
      </c>
      <c r="F62" s="1">
        <v>-6.2875751009068281E-3</v>
      </c>
      <c r="G62" s="1">
        <v>3.2106907323845579E-3</v>
      </c>
      <c r="H62" s="1">
        <v>-3.742314889067178E-3</v>
      </c>
      <c r="I62" s="1">
        <v>-1.8784103529866258E-2</v>
      </c>
      <c r="J62" s="1">
        <v>8.0078687266097459E-2</v>
      </c>
      <c r="K62" s="1">
        <v>-2.668341767333104E-3</v>
      </c>
      <c r="L62" s="1">
        <v>9.5393840283457543E-3</v>
      </c>
    </row>
    <row r="63" spans="1:12" x14ac:dyDescent="0.25">
      <c r="A63" s="3">
        <v>45107</v>
      </c>
      <c r="B63" s="1">
        <v>-1.8711356980150029E-3</v>
      </c>
      <c r="C63" s="1">
        <v>2.0881087519877268E-3</v>
      </c>
      <c r="D63" s="1">
        <v>5.633850661344697E-3</v>
      </c>
      <c r="E63" s="1">
        <v>7.473697556362735E-3</v>
      </c>
      <c r="F63" s="1">
        <v>-7.8026677593411309E-3</v>
      </c>
      <c r="G63" s="1">
        <v>-8.6497707810739843E-4</v>
      </c>
      <c r="H63" s="1">
        <v>5.3125838475986953E-3</v>
      </c>
      <c r="I63" s="1">
        <v>5.0688976377952777E-3</v>
      </c>
      <c r="J63" s="1">
        <v>-1.7013904313446852E-2</v>
      </c>
      <c r="K63" s="1">
        <v>-3.7905202253720398E-2</v>
      </c>
      <c r="L63" s="1">
        <v>-4.1396688264939696E-3</v>
      </c>
    </row>
    <row r="64" spans="1:12" x14ac:dyDescent="0.25">
      <c r="A64" s="3">
        <v>45199</v>
      </c>
      <c r="B64" s="1">
        <v>-9.4547232863313457E-3</v>
      </c>
      <c r="C64" s="1">
        <v>-2.379687210482873E-3</v>
      </c>
      <c r="D64" s="1">
        <v>1.2439207910424079E-3</v>
      </c>
      <c r="E64" s="1">
        <v>1.210089575204742E-3</v>
      </c>
      <c r="F64" s="1">
        <v>6.9195848249092862E-4</v>
      </c>
      <c r="G64" s="1">
        <v>2.2508873690589848E-3</v>
      </c>
      <c r="H64" s="1">
        <v>-7.7933169638091382E-3</v>
      </c>
      <c r="I64" s="1">
        <v>1.46893208637322E-3</v>
      </c>
      <c r="J64" s="1">
        <v>6.4172089660159406E-3</v>
      </c>
      <c r="K64" s="1">
        <v>-2.1646869035504279E-3</v>
      </c>
      <c r="L64" s="1">
        <v>-1.8073377914329389E-4</v>
      </c>
    </row>
    <row r="65" spans="1:12" x14ac:dyDescent="0.25">
      <c r="A65" s="3">
        <v>45291</v>
      </c>
      <c r="B65" s="1">
        <v>8.2284209660166141E-4</v>
      </c>
      <c r="C65" s="1">
        <v>-2.7717956077996102E-3</v>
      </c>
      <c r="D65" s="1">
        <v>-1.3246943402337339E-2</v>
      </c>
      <c r="E65" s="1">
        <v>2.5292249528241491E-3</v>
      </c>
      <c r="F65" s="1">
        <v>-4.8813292404115138E-4</v>
      </c>
      <c r="G65" s="1">
        <v>-6.9102530880194024E-4</v>
      </c>
      <c r="H65" s="1">
        <v>2.5500322788896131E-2</v>
      </c>
      <c r="I65" s="1">
        <v>7.8228132792255156E-3</v>
      </c>
      <c r="J65" s="1">
        <v>-9.6497530309833768E-2</v>
      </c>
      <c r="K65" s="1">
        <v>1.6157579164148391E-2</v>
      </c>
      <c r="L65" s="1">
        <v>1.8076644974684969E-4</v>
      </c>
    </row>
  </sheetData>
  <conditionalFormatting sqref="A1:A65">
    <cfRule type="notContainsBlanks" dxfId="5" priority="1">
      <formula>LEN(TRIM(A1))&gt;0</formula>
    </cfRule>
  </conditionalFormatting>
  <conditionalFormatting sqref="B2:L65">
    <cfRule type="cellIs" dxfId="4" priority="2" operator="lessThan">
      <formula>0</formula>
    </cfRule>
    <cfRule type="cellIs" dxfId="3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H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996" width="22.7109375" style="1" customWidth="1"/>
  </cols>
  <sheetData>
    <row r="1" spans="1:12" x14ac:dyDescent="0.25">
      <c r="A1" s="2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3">
        <v>39813</v>
      </c>
      <c r="C2" s="1">
        <v>0.51279436200080197</v>
      </c>
      <c r="D2" s="1">
        <v>0.36856954241346318</v>
      </c>
      <c r="E2" s="1">
        <v>0.1871642091582231</v>
      </c>
      <c r="F2" s="1">
        <v>0.42307574281352373</v>
      </c>
      <c r="H2" s="1">
        <v>0.1675205413243113</v>
      </c>
      <c r="J2" s="1">
        <v>-0.1422571219868517</v>
      </c>
    </row>
    <row r="3" spans="1:12" x14ac:dyDescent="0.25">
      <c r="A3" s="3">
        <v>40178</v>
      </c>
      <c r="C3" s="1">
        <v>0.14951381419142429</v>
      </c>
      <c r="D3" s="1">
        <v>0.1052050841969627</v>
      </c>
      <c r="E3" s="1">
        <v>3.3374708957180088E-2</v>
      </c>
      <c r="F3" s="1">
        <v>3.6207556476806728E-2</v>
      </c>
      <c r="H3" s="1">
        <v>-9.5380029806259259E-2</v>
      </c>
      <c r="J3" s="1">
        <v>0.1050670640834577</v>
      </c>
    </row>
    <row r="4" spans="1:12" x14ac:dyDescent="0.25">
      <c r="A4" s="3">
        <v>40543</v>
      </c>
      <c r="C4" s="1">
        <v>6.8510941377455392E-3</v>
      </c>
      <c r="D4" s="1">
        <v>-1.67913846802723E-2</v>
      </c>
      <c r="E4" s="1">
        <v>7.0944209306682549E-3</v>
      </c>
      <c r="F4" s="1">
        <v>2.5891865984523751E-2</v>
      </c>
      <c r="G4" s="1">
        <v>1.9291376181835629E-2</v>
      </c>
      <c r="H4" s="1">
        <v>-4.1003111843309632E-2</v>
      </c>
      <c r="J4" s="1">
        <v>-6.5504286677584567E-3</v>
      </c>
    </row>
    <row r="5" spans="1:12" x14ac:dyDescent="0.25">
      <c r="A5" s="3">
        <v>40908</v>
      </c>
      <c r="C5" s="1">
        <v>2.5845119086511659E-2</v>
      </c>
      <c r="D5" s="1">
        <v>-2.2828561460571661E-2</v>
      </c>
      <c r="E5" s="1">
        <v>2.1693392934664098E-2</v>
      </c>
      <c r="F5" s="1">
        <v>-6.9603053406080972E-3</v>
      </c>
      <c r="G5" s="1">
        <v>2.154970486273777E-2</v>
      </c>
      <c r="H5" s="1">
        <v>5.6022141630082123E-2</v>
      </c>
      <c r="J5" s="1">
        <v>4.5670512944826942E-2</v>
      </c>
    </row>
    <row r="6" spans="1:12" x14ac:dyDescent="0.25">
      <c r="A6" s="3">
        <v>41274</v>
      </c>
      <c r="C6" s="1">
        <v>-1.2972609716910279E-3</v>
      </c>
      <c r="D6" s="1">
        <v>2.5524900792065711E-2</v>
      </c>
      <c r="E6" s="1">
        <v>-1.0854582671386841E-3</v>
      </c>
      <c r="F6" s="1">
        <v>-3.826912482756462E-3</v>
      </c>
      <c r="G6" s="1">
        <v>1.9444189672567221E-2</v>
      </c>
      <c r="H6" s="1">
        <v>-1.0031631269769581E-2</v>
      </c>
      <c r="I6" s="1">
        <v>5.6883918241419362E-2</v>
      </c>
      <c r="J6" s="1">
        <v>6.3427299703264106E-2</v>
      </c>
      <c r="L6" s="1">
        <v>9.9107055244824771E-3</v>
      </c>
    </row>
    <row r="7" spans="1:12" x14ac:dyDescent="0.25">
      <c r="A7" s="3">
        <v>41639</v>
      </c>
      <c r="C7" s="1">
        <v>4.5782524490989301E-4</v>
      </c>
      <c r="D7" s="1">
        <v>4.1858574911946E-4</v>
      </c>
      <c r="E7" s="1">
        <v>1.260848230747458E-3</v>
      </c>
      <c r="F7" s="1">
        <v>5.187300309763998E-3</v>
      </c>
      <c r="G7" s="1">
        <v>-2.5191183085919722E-3</v>
      </c>
      <c r="H7" s="1">
        <v>-2.9669527113383221E-2</v>
      </c>
      <c r="I7" s="1">
        <v>8.027732165663215E-3</v>
      </c>
      <c r="J7" s="1">
        <v>-2.833972793861184E-2</v>
      </c>
      <c r="L7" s="1">
        <v>3.3424018655266119E-2</v>
      </c>
    </row>
    <row r="8" spans="1:12" x14ac:dyDescent="0.25">
      <c r="A8" s="3">
        <v>42004</v>
      </c>
      <c r="C8" s="1">
        <v>1.055868496136325E-2</v>
      </c>
      <c r="D8" s="1">
        <v>-2.995224161113752E-3</v>
      </c>
      <c r="E8" s="1">
        <v>1.7464355388396859E-3</v>
      </c>
      <c r="F8" s="1">
        <v>4.5619222292982986E-3</v>
      </c>
      <c r="G8" s="1">
        <v>1.9662667989537311E-2</v>
      </c>
      <c r="H8" s="1">
        <v>6.040079029071399E-2</v>
      </c>
      <c r="I8" s="1">
        <v>-2.17194570135737E-3</v>
      </c>
      <c r="J8" s="1">
        <v>0.22579197702593559</v>
      </c>
      <c r="L8" s="1">
        <v>2.7265889432117611E-3</v>
      </c>
    </row>
    <row r="9" spans="1:12" x14ac:dyDescent="0.25">
      <c r="A9" s="3">
        <v>42369</v>
      </c>
      <c r="C9" s="1">
        <v>4.0712971967970857E-2</v>
      </c>
      <c r="D9" s="1">
        <v>3.1761639664428909E-2</v>
      </c>
      <c r="E9" s="1">
        <v>-3.535993168281681E-3</v>
      </c>
      <c r="F9" s="1">
        <v>2.351450983726933E-2</v>
      </c>
      <c r="G9" s="1">
        <v>2.4237063246351331E-2</v>
      </c>
      <c r="H9" s="1">
        <v>0.10167686984296</v>
      </c>
      <c r="I9" s="1">
        <v>5.7591148195174968E-2</v>
      </c>
      <c r="J9" s="1">
        <v>7.4676037777290372E-3</v>
      </c>
      <c r="K9" s="1">
        <v>2.225437417925602E-2</v>
      </c>
      <c r="L9" s="1">
        <v>5.0632911392405333E-3</v>
      </c>
    </row>
    <row r="10" spans="1:12" x14ac:dyDescent="0.25">
      <c r="A10" s="3">
        <v>42735</v>
      </c>
      <c r="C10" s="1">
        <v>-9.7603352240788199E-3</v>
      </c>
      <c r="D10" s="1">
        <v>-6.5955141815730034E-3</v>
      </c>
      <c r="E10" s="1">
        <v>7.4093763980640492E-3</v>
      </c>
      <c r="F10" s="1">
        <v>5.6842341524025557E-2</v>
      </c>
      <c r="G10" s="1">
        <v>-5.8727005786337596E-3</v>
      </c>
      <c r="H10" s="1">
        <v>9.3420310864138489E-3</v>
      </c>
      <c r="I10" s="1">
        <v>3.8332904553640253E-2</v>
      </c>
      <c r="J10" s="1">
        <v>7.4122520165684769E-3</v>
      </c>
      <c r="K10" s="1">
        <v>-2.0105957405092129E-4</v>
      </c>
      <c r="L10" s="1">
        <v>-4.384737382218451E-3</v>
      </c>
    </row>
    <row r="11" spans="1:12" x14ac:dyDescent="0.25">
      <c r="A11" s="3">
        <v>43100</v>
      </c>
      <c r="B11" s="1">
        <v>-5.0105220964024033E-3</v>
      </c>
      <c r="C11" s="1">
        <v>1.5195347587189101E-3</v>
      </c>
      <c r="D11" s="1">
        <v>6.2709320930600656E-3</v>
      </c>
      <c r="E11" s="1">
        <v>3.9888804460510574E-3</v>
      </c>
      <c r="F11" s="1">
        <v>-7.2929408486235303E-3</v>
      </c>
      <c r="G11" s="1">
        <v>-6.2548866301798123E-3</v>
      </c>
      <c r="H11" s="1">
        <v>2.0745232585973161E-2</v>
      </c>
      <c r="I11" s="1">
        <v>-2.4446646845061041E-2</v>
      </c>
      <c r="J11" s="1">
        <v>0.10178172112818309</v>
      </c>
      <c r="K11" s="1">
        <v>-2.7334741363596701E-2</v>
      </c>
      <c r="L11" s="1">
        <v>-5.7158920539730476E-3</v>
      </c>
    </row>
    <row r="12" spans="1:12" x14ac:dyDescent="0.25">
      <c r="A12" s="3">
        <v>43465</v>
      </c>
      <c r="B12" s="1">
        <v>0.12196595830395809</v>
      </c>
      <c r="C12" s="1">
        <v>3.1498067496806392E-2</v>
      </c>
      <c r="D12" s="1">
        <v>7.4170567747117833E-2</v>
      </c>
      <c r="E12" s="1">
        <v>4.5753422100056167E-2</v>
      </c>
      <c r="F12" s="1">
        <v>2.3607435520721861E-2</v>
      </c>
      <c r="G12" s="1">
        <v>-6.0319958038289601E-3</v>
      </c>
      <c r="H12" s="1">
        <v>7.9340264206988254E-2</v>
      </c>
      <c r="I12" s="1">
        <v>7.7294277006433987E-2</v>
      </c>
      <c r="J12" s="1">
        <v>-3.1098598926279971E-2</v>
      </c>
      <c r="K12" s="1">
        <v>3.5921801080607718E-2</v>
      </c>
      <c r="L12" s="1">
        <v>1.413627367825843E-2</v>
      </c>
    </row>
    <row r="13" spans="1:12" x14ac:dyDescent="0.25">
      <c r="A13" s="3">
        <v>43830</v>
      </c>
      <c r="B13" s="1">
        <v>-1.3824057450628421E-2</v>
      </c>
      <c r="C13" s="1">
        <v>1.694946270648368E-3</v>
      </c>
      <c r="D13" s="1">
        <v>-3.0511302446089791E-2</v>
      </c>
      <c r="E13" s="1">
        <v>1.7281477000488099E-2</v>
      </c>
      <c r="F13" s="1">
        <v>2.777187593819996E-2</v>
      </c>
      <c r="G13" s="1">
        <v>1.6622691292875968E-2</v>
      </c>
      <c r="H13" s="1">
        <v>-2.2523174971031401E-2</v>
      </c>
      <c r="I13" s="1">
        <v>4.8251473477406659E-2</v>
      </c>
      <c r="J13" s="1">
        <v>-4.9327657274141901E-3</v>
      </c>
      <c r="K13" s="1">
        <v>-1.3011183482856129E-2</v>
      </c>
      <c r="L13" s="1">
        <v>4.6464083263637601E-3</v>
      </c>
    </row>
    <row r="14" spans="1:12" x14ac:dyDescent="0.25">
      <c r="A14" s="3">
        <v>44196</v>
      </c>
      <c r="B14" s="1">
        <v>2.4030584380120072E-2</v>
      </c>
      <c r="C14" s="1">
        <v>0.18377392214563629</v>
      </c>
      <c r="D14" s="1">
        <v>0.26526807204730662</v>
      </c>
      <c r="E14" s="1">
        <v>0.15236934915036879</v>
      </c>
      <c r="F14" s="1">
        <v>0.1529574606969557</v>
      </c>
      <c r="G14" s="1">
        <v>-6.0558871874729636E-3</v>
      </c>
      <c r="H14" s="1">
        <v>0.4431355115951694</v>
      </c>
      <c r="I14" s="1">
        <v>0.52837544043781404</v>
      </c>
      <c r="J14" s="1">
        <v>9.9144370501154544E-2</v>
      </c>
      <c r="K14" s="1">
        <v>5.6153506705409313E-2</v>
      </c>
      <c r="L14" s="1">
        <v>3.2374433447414752E-2</v>
      </c>
    </row>
    <row r="15" spans="1:12" x14ac:dyDescent="0.25">
      <c r="A15" s="3">
        <v>44561</v>
      </c>
      <c r="B15" s="1">
        <v>5.333333333332746E-4</v>
      </c>
      <c r="C15" s="1">
        <v>-2.7362012678929681E-2</v>
      </c>
      <c r="D15" s="1">
        <v>-2.4673542025920758E-2</v>
      </c>
      <c r="E15" s="1">
        <v>1.3648152834008E-2</v>
      </c>
      <c r="F15" s="1">
        <v>1.3047473528913219E-2</v>
      </c>
      <c r="G15" s="1">
        <v>8.8780572721733897E-3</v>
      </c>
      <c r="H15" s="1">
        <v>-7.1875962624500236E-3</v>
      </c>
      <c r="I15" s="1">
        <v>2.7713739147495971E-2</v>
      </c>
      <c r="J15" s="1">
        <v>3.021129371061404E-2</v>
      </c>
      <c r="K15" s="1">
        <v>6.4251039600551785E-2</v>
      </c>
      <c r="L15" s="1">
        <v>1.343965594480911E-3</v>
      </c>
    </row>
    <row r="16" spans="1:12" x14ac:dyDescent="0.25">
      <c r="A16" s="3">
        <v>44926</v>
      </c>
      <c r="B16" s="1">
        <v>9.1329068941009339E-2</v>
      </c>
      <c r="C16" s="1">
        <v>0.1159370818896017</v>
      </c>
      <c r="D16" s="1">
        <v>0.22429561319244321</v>
      </c>
      <c r="E16" s="1">
        <v>4.6225943550227688E-2</v>
      </c>
      <c r="F16" s="1">
        <v>-2.433764411143291E-2</v>
      </c>
      <c r="G16" s="1">
        <v>-5.7803468208093012E-3</v>
      </c>
      <c r="H16" s="1">
        <v>-3.2733478125969502E-2</v>
      </c>
      <c r="I16" s="1">
        <v>-1.159793814432997E-2</v>
      </c>
      <c r="J16" s="1">
        <v>0.24989505247376309</v>
      </c>
      <c r="K16" s="1">
        <v>-1.525098680770587E-2</v>
      </c>
      <c r="L16" s="1">
        <v>-1.512168933428781E-2</v>
      </c>
    </row>
    <row r="17" spans="1:12" x14ac:dyDescent="0.25">
      <c r="A17" s="3">
        <v>45291</v>
      </c>
      <c r="B17" s="1">
        <v>-9.8502116574405996E-3</v>
      </c>
      <c r="C17" s="1">
        <v>-1.386094326658704E-3</v>
      </c>
      <c r="D17" s="1">
        <v>-2.0848049439420979E-2</v>
      </c>
      <c r="E17" s="1">
        <v>8.8083147663544636E-3</v>
      </c>
      <c r="F17" s="1">
        <v>-1.384055241929927E-2</v>
      </c>
      <c r="G17" s="1">
        <v>3.9048941339812071E-3</v>
      </c>
      <c r="H17" s="1">
        <v>1.908580593424225E-2</v>
      </c>
      <c r="I17" s="1">
        <v>-4.6356656526148621E-3</v>
      </c>
      <c r="J17" s="1">
        <v>-3.4593609058631507E-2</v>
      </c>
      <c r="K17" s="1">
        <v>-2.70793941919244E-2</v>
      </c>
      <c r="L17" s="1">
        <v>5.3602253111657561E-3</v>
      </c>
    </row>
  </sheetData>
  <conditionalFormatting sqref="A1:A17">
    <cfRule type="notContainsBlanks" dxfId="2" priority="1">
      <formula>LEN(TRIM(A1))&gt;0</formula>
    </cfRule>
  </conditionalFormatting>
  <conditionalFormatting sqref="B2:L17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Powis Forjoe</cp:lastModifiedBy>
  <dcterms:created xsi:type="dcterms:W3CDTF">2024-03-15T15:32:21Z</dcterms:created>
  <dcterms:modified xsi:type="dcterms:W3CDTF">2024-03-16T11:15:53Z</dcterms:modified>
</cp:coreProperties>
</file>