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8_{E33DCABF-2851-491F-BC4E-D3CE9C49BA28}" xr6:coauthVersionLast="47" xr6:coauthVersionMax="47" xr10:uidLastSave="{00000000-0000-0000-0000-000000000000}"/>
  <bookViews>
    <workbookView xWindow="14400" yWindow="600" windowWidth="14400" windowHeight="15600" activeTab="2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<sst xmlns="http://schemas.openxmlformats.org/spreadsheetml/2006/main" count="80" uniqueCount="16">
  <si>
    <t>S&amp;P 500</t>
  </si>
  <si>
    <t>Euro Stoxx 50</t>
  </si>
  <si>
    <t>MSCI ACWI</t>
  </si>
  <si>
    <t>MSCI ACWI IMI</t>
  </si>
  <si>
    <t>Long Corp</t>
  </si>
  <si>
    <t>STRIPS</t>
  </si>
  <si>
    <t>HFRX Macro/CTA</t>
  </si>
  <si>
    <t>HFRX Absolute Return</t>
  </si>
  <si>
    <t>SG Trend</t>
  </si>
  <si>
    <t>Agg Bonds</t>
  </si>
  <si>
    <t>Commodities (BCOM)</t>
  </si>
  <si>
    <t>Commodities (GSCI)</t>
  </si>
  <si>
    <t>U.S. Dollar Index</t>
  </si>
  <si>
    <t>Treasuries</t>
  </si>
  <si>
    <t>CS Managed Futures 15 vol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</si>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</sst>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8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154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" x14ac:dyDescent="0.25"/>
  <cols>
    <col min="1" max="1001" width="22.7109375" style="1" customWidth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39448</v>
      </c>
      <c r="B2" s="1">
        <v>0</v>
      </c>
      <c r="C2" s="1">
        <v>0</v>
      </c>
      <c r="D2" s="1">
        <v>6.3999999999841961E-5</v>
      </c>
      <c r="E2" s="1">
        <v>6.2655893831031761E-5</v>
      </c>
      <c r="F2" s="1">
        <v>0</v>
      </c>
      <c r="H2" s="1">
        <v>0</v>
      </c>
      <c r="I2" s="1">
        <v>0</v>
      </c>
      <c r="J2" s="1">
        <v>1.00254186134352E-4</v>
      </c>
      <c r="K2" s="1">
        <v>0</v>
      </c>
      <c r="L2" s="1">
        <v>0</v>
      </c>
      <c r="M2" s="1">
        <v>0</v>
      </c>
      <c r="N2" s="1">
        <v>-6.1281700241211379E-4</v>
      </c>
      <c r="O2" s="1">
        <v>0</v>
      </c>
      <c r="P2" s="1">
        <v>0</v>
      </c>
    </row>
    <row r="3" spans="1:16" x14ac:dyDescent="0.2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-6.6371307387462766E-3</v>
      </c>
      <c r="F3" s="1">
        <v>1.4662201590814661E-2</v>
      </c>
      <c r="H3" s="1">
        <v>1.312151495960823E-2</v>
      </c>
      <c r="I3" s="1">
        <v>2.3158396621598691E-3</v>
      </c>
      <c r="J3" s="1">
        <v>8.2999012177573661E-3</v>
      </c>
      <c r="K3" s="1">
        <v>9.719051203113338E-3</v>
      </c>
      <c r="L3" s="1">
        <v>2.4964317380679502E-2</v>
      </c>
      <c r="M3" s="1">
        <v>3.2658746634879332E-2</v>
      </c>
      <c r="N3" s="1">
        <v>-8.8195386702849543E-3</v>
      </c>
      <c r="O3" s="1">
        <v>1.177559258088978E-2</v>
      </c>
      <c r="P3" s="1">
        <v>2.4207676381589271E-2</v>
      </c>
    </row>
    <row r="4" spans="1:16" x14ac:dyDescent="0.2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-2.307782408515147E-3</v>
      </c>
      <c r="F4" s="1">
        <v>-4.6164367947110208E-3</v>
      </c>
      <c r="H4" s="1">
        <v>3.9258734115459326E-3</v>
      </c>
      <c r="I4" s="1">
        <v>2.446400054364251E-3</v>
      </c>
      <c r="J4" s="1">
        <v>-8.0001201312540626E-4</v>
      </c>
      <c r="K4" s="1">
        <v>3.2298292179322452E-4</v>
      </c>
      <c r="L4" s="1">
        <v>7.0834970711803891E-3</v>
      </c>
      <c r="M4" s="1">
        <v>1.296993310108574E-3</v>
      </c>
      <c r="N4" s="1">
        <v>-1.092507766018991E-3</v>
      </c>
      <c r="O4" s="1">
        <v>1.1047985357015571E-3</v>
      </c>
      <c r="P4" s="1">
        <v>-3.3172653293940262E-3</v>
      </c>
    </row>
    <row r="5" spans="1:16" x14ac:dyDescent="0.2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-1.9305104538962281E-2</v>
      </c>
      <c r="F5" s="1">
        <v>-7.8598755953462884E-4</v>
      </c>
      <c r="H5" s="1">
        <v>4.0471996112259054E-3</v>
      </c>
      <c r="I5" s="1">
        <v>-5.3384401586265007E-4</v>
      </c>
      <c r="J5" s="1">
        <v>-2.3998847474911988E-3</v>
      </c>
      <c r="K5" s="1">
        <v>5.8145845886647951E-3</v>
      </c>
      <c r="L5" s="1">
        <v>-5.6886390634197648E-3</v>
      </c>
      <c r="M5" s="1">
        <v>-9.0995759144264499E-3</v>
      </c>
      <c r="N5" s="1">
        <v>-1.265005468513047E-3</v>
      </c>
      <c r="O5" s="1">
        <v>7.125768166252433E-3</v>
      </c>
      <c r="P5" s="1">
        <v>1.062631095394106E-2</v>
      </c>
    </row>
    <row r="6" spans="1:16" x14ac:dyDescent="0.2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-5.7145090617687364E-3</v>
      </c>
      <c r="F6" s="1">
        <v>6.8241962034543135E-4</v>
      </c>
      <c r="H6" s="1">
        <v>-9.6801760582020391E-3</v>
      </c>
      <c r="I6" s="1">
        <v>-1.9923865399451568E-3</v>
      </c>
      <c r="J6" s="1">
        <v>-7.6003418101915354E-3</v>
      </c>
      <c r="K6" s="1">
        <v>-1.50457208207988E-3</v>
      </c>
      <c r="L6" s="1">
        <v>-1.1273278363744249E-2</v>
      </c>
      <c r="M6" s="1">
        <v>-2.096239292329705E-2</v>
      </c>
      <c r="N6" s="1">
        <v>5.0268494451994883E-3</v>
      </c>
      <c r="O6" s="1">
        <v>-2.6200690300854919E-3</v>
      </c>
      <c r="P6" s="1">
        <v>-9.2281303602058662E-3</v>
      </c>
    </row>
    <row r="7" spans="1:16" x14ac:dyDescent="0.2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-5.2882845187424143E-3</v>
      </c>
      <c r="F7" s="1">
        <v>-4.8205315078476696E-3</v>
      </c>
      <c r="H7" s="1">
        <v>1.153120680570296E-2</v>
      </c>
      <c r="I7" s="1">
        <v>5.0886045839917404E-3</v>
      </c>
      <c r="J7" s="1">
        <v>8.5002517778869358E-3</v>
      </c>
      <c r="K7" s="1">
        <v>-2.336772639880413E-3</v>
      </c>
      <c r="L7" s="1">
        <v>1.6543046230597769E-2</v>
      </c>
      <c r="M7" s="1">
        <v>1.496756138235655E-2</v>
      </c>
      <c r="N7" s="1">
        <v>-8.2705385039516521E-4</v>
      </c>
      <c r="O7" s="1">
        <v>-3.5819947554365239E-3</v>
      </c>
      <c r="P7" s="1">
        <v>8.6735223849589982E-3</v>
      </c>
    </row>
    <row r="8" spans="1:16" x14ac:dyDescent="0.2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1.6449190777405589E-3</v>
      </c>
      <c r="F8" s="1">
        <v>-1.778531037982201E-3</v>
      </c>
      <c r="H8" s="1">
        <v>7.323020708294159E-4</v>
      </c>
      <c r="I8" s="1">
        <v>-4.9276072789973258E-3</v>
      </c>
      <c r="J8" s="1">
        <v>-1.0001801050837371E-3</v>
      </c>
      <c r="K8" s="1">
        <v>1.6195352431314089E-4</v>
      </c>
      <c r="L8" s="1">
        <v>-4.0088405179575792E-3</v>
      </c>
      <c r="M8" s="1">
        <v>-6.290756061528846E-3</v>
      </c>
      <c r="N8" s="1">
        <v>4.0467212360892901E-3</v>
      </c>
      <c r="O8" s="1">
        <v>6.9600838022210176E-4</v>
      </c>
      <c r="P8" s="1">
        <v>2.0596261778487168E-3</v>
      </c>
    </row>
    <row r="9" spans="1:16" x14ac:dyDescent="0.2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-3.2730742698672271E-4</v>
      </c>
      <c r="F9" s="1">
        <v>-1.547458719586647E-2</v>
      </c>
      <c r="H9" s="1">
        <v>-3.7719907058142432E-5</v>
      </c>
      <c r="I9" s="1">
        <v>-5.1813471502581976E-4</v>
      </c>
      <c r="J9" s="1">
        <v>3.9002954186724281E-3</v>
      </c>
      <c r="K9" s="1">
        <v>1.920468826508426E-4</v>
      </c>
      <c r="L9" s="1">
        <v>-4.9800461380435923E-3</v>
      </c>
      <c r="M9" s="1">
        <v>-1.503744468023427E-2</v>
      </c>
      <c r="N9" s="1">
        <v>-6.346589199021202E-3</v>
      </c>
      <c r="O9" s="1">
        <v>1.3143535605224519E-3</v>
      </c>
      <c r="P9" s="1">
        <v>7.3309011184761186E-3</v>
      </c>
    </row>
    <row r="10" spans="1:16" x14ac:dyDescent="0.2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-9.0580915521042416E-3</v>
      </c>
      <c r="F10" s="1">
        <v>6.7438097468544012E-3</v>
      </c>
      <c r="H10" s="1">
        <v>8.3665909725312293E-3</v>
      </c>
      <c r="I10" s="1">
        <v>-3.6543184696058439E-4</v>
      </c>
      <c r="J10" s="1">
        <v>6.8997890006019516E-3</v>
      </c>
      <c r="K10" s="1">
        <v>3.9341331079678632E-3</v>
      </c>
      <c r="L10" s="1">
        <v>5.9420811033781273E-3</v>
      </c>
      <c r="M10" s="1">
        <v>-3.1128111803145901E-3</v>
      </c>
      <c r="N10" s="1">
        <v>5.7945057549968482E-4</v>
      </c>
      <c r="O10" s="1">
        <v>4.1144611880075121E-3</v>
      </c>
      <c r="P10" s="1">
        <v>7.7366479060039239E-3</v>
      </c>
    </row>
    <row r="11" spans="1:16" x14ac:dyDescent="0.2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8.7685696495576337E-3</v>
      </c>
      <c r="F11" s="1">
        <v>1.7447116731785779E-3</v>
      </c>
      <c r="H11" s="1">
        <v>9.052820589555699E-3</v>
      </c>
      <c r="I11" s="1">
        <v>2.6014656623534189E-3</v>
      </c>
      <c r="J11" s="1">
        <v>6.8000812103425901E-3</v>
      </c>
      <c r="K11" s="1">
        <v>3.357877596803061E-3</v>
      </c>
      <c r="L11" s="1">
        <v>1.1920683687352661E-2</v>
      </c>
      <c r="M11" s="1">
        <v>1.6502495597986219E-2</v>
      </c>
      <c r="N11" s="1">
        <v>-4.8040222169575264E-3</v>
      </c>
      <c r="O11" s="1">
        <v>6.4867533973933522E-3</v>
      </c>
      <c r="P11" s="1">
        <v>8.7571288765904143E-3</v>
      </c>
    </row>
    <row r="12" spans="1:16" x14ac:dyDescent="0.2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-2.2893993140670092E-2</v>
      </c>
      <c r="F12" s="1">
        <v>7.0300253862027873E-3</v>
      </c>
      <c r="H12" s="1">
        <v>-4.8936012456446409E-4</v>
      </c>
      <c r="I12" s="1">
        <v>-1.0599328426550429E-3</v>
      </c>
      <c r="J12" s="1">
        <v>-1.700024760120433E-3</v>
      </c>
      <c r="K12" s="1">
        <v>5.2953268541666709E-3</v>
      </c>
      <c r="L12" s="1">
        <v>-1.2720077762671259E-2</v>
      </c>
      <c r="M12" s="1">
        <v>-1.6714724927249461E-2</v>
      </c>
      <c r="N12" s="1">
        <v>-5.1578432280163788E-4</v>
      </c>
      <c r="O12" s="1">
        <v>4.770648995710669E-3</v>
      </c>
      <c r="P12" s="1">
        <v>1.256167935100772E-2</v>
      </c>
    </row>
    <row r="13" spans="1:16" x14ac:dyDescent="0.2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-1.8966164127101282E-2</v>
      </c>
      <c r="F13" s="1">
        <v>-5.7964938025732993E-3</v>
      </c>
      <c r="H13" s="1">
        <v>-1.356784665143462E-2</v>
      </c>
      <c r="I13" s="1">
        <v>-5.0676105834118754E-3</v>
      </c>
      <c r="J13" s="1">
        <v>-8.9999053933462747E-3</v>
      </c>
      <c r="K13" s="1">
        <v>-3.697052834216175E-3</v>
      </c>
      <c r="L13" s="1">
        <v>-1.259191084575606E-2</v>
      </c>
      <c r="M13" s="1">
        <v>-1.349575905382649E-2</v>
      </c>
      <c r="N13" s="1">
        <v>9.0507317331356418E-3</v>
      </c>
      <c r="O13" s="1">
        <v>-3.6321090415794011E-3</v>
      </c>
      <c r="P13" s="1">
        <v>-6.4754856614245293E-3</v>
      </c>
    </row>
    <row r="14" spans="1:16" x14ac:dyDescent="0.2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-1.303544640395515E-2</v>
      </c>
      <c r="F14" s="1">
        <v>6.1571225994865308E-3</v>
      </c>
      <c r="H14" s="1">
        <v>3.083286332017154E-3</v>
      </c>
      <c r="I14" s="1">
        <v>-2.0646702499785841E-3</v>
      </c>
      <c r="J14" s="1">
        <v>8.9995902709461006E-4</v>
      </c>
      <c r="K14" s="1">
        <v>7.801629935475507E-4</v>
      </c>
      <c r="L14" s="1">
        <v>2.9044701127367572E-4</v>
      </c>
      <c r="M14" s="1">
        <v>-3.7041645529638512E-3</v>
      </c>
      <c r="N14" s="1">
        <v>-1.101523774554636E-3</v>
      </c>
      <c r="O14" s="1">
        <v>-9.9397604286455277E-5</v>
      </c>
      <c r="P14" s="1">
        <v>6.9832402234635271E-3</v>
      </c>
    </row>
    <row r="15" spans="1:16" x14ac:dyDescent="0.2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-7.1066152886125611E-3</v>
      </c>
      <c r="F15" s="1">
        <v>-5.789371656703457E-3</v>
      </c>
      <c r="H15" s="1">
        <v>-1.874273718933672E-4</v>
      </c>
      <c r="I15" s="1">
        <v>-2.385267765542709E-3</v>
      </c>
      <c r="J15" s="1">
        <v>0</v>
      </c>
      <c r="K15" s="1">
        <v>-1.8516136976181039E-3</v>
      </c>
      <c r="L15" s="1">
        <v>2.5450688159542878E-3</v>
      </c>
      <c r="M15" s="1">
        <v>4.6113939859735442E-3</v>
      </c>
      <c r="N15" s="1">
        <v>2.7437183290885958E-3</v>
      </c>
      <c r="O15" s="1">
        <v>-1.716512970365125E-3</v>
      </c>
      <c r="P15" s="1">
        <v>2.4436959249720669E-3</v>
      </c>
    </row>
    <row r="16" spans="1:16" x14ac:dyDescent="0.25">
      <c r="A16" s="3">
        <v>39468</v>
      </c>
      <c r="B16" s="1">
        <v>0</v>
      </c>
      <c r="C16" s="1">
        <v>-7.3117623117623043E-2</v>
      </c>
      <c r="D16" s="1">
        <v>-3.2838983050847537E-2</v>
      </c>
      <c r="E16" s="1">
        <v>-3.2015067778265238E-2</v>
      </c>
      <c r="F16" s="1">
        <v>0</v>
      </c>
      <c r="H16" s="1">
        <v>0</v>
      </c>
      <c r="I16" s="1">
        <v>0</v>
      </c>
      <c r="J16" s="1">
        <v>3.6997128288678289E-3</v>
      </c>
      <c r="K16" s="1">
        <v>-6.650432593369171E-4</v>
      </c>
      <c r="L16" s="1">
        <v>0</v>
      </c>
      <c r="M16" s="1">
        <v>0</v>
      </c>
      <c r="N16" s="1">
        <v>6.3233965672990777E-3</v>
      </c>
      <c r="O16" s="1">
        <v>5.274182212284817E-4</v>
      </c>
      <c r="P16" s="1">
        <v>0</v>
      </c>
    </row>
    <row r="17" spans="1:16" x14ac:dyDescent="0.25">
      <c r="A17" s="3">
        <v>39469</v>
      </c>
      <c r="B17" s="1">
        <v>-1.108275246647417E-2</v>
      </c>
      <c r="C17" s="1">
        <v>1.36745193609531E-2</v>
      </c>
      <c r="D17" s="1">
        <v>-5.4034319094559144E-3</v>
      </c>
      <c r="E17" s="1">
        <v>-5.7262448703123692E-3</v>
      </c>
      <c r="F17" s="1">
        <v>-1.91292250292463E-3</v>
      </c>
      <c r="H17" s="1">
        <v>-1.040791841631661E-2</v>
      </c>
      <c r="I17" s="1">
        <v>-1.28375425275733E-2</v>
      </c>
      <c r="J17" s="1">
        <v>7.3002374169528483E-3</v>
      </c>
      <c r="K17" s="1">
        <v>2.755484428975663E-3</v>
      </c>
      <c r="L17" s="1">
        <v>-1.518966488462814E-2</v>
      </c>
      <c r="M17" s="1">
        <v>-1.2433229962157901E-2</v>
      </c>
      <c r="N17" s="1">
        <v>-6.765019644576209E-3</v>
      </c>
      <c r="O17" s="1">
        <v>1.4558559142410219E-3</v>
      </c>
      <c r="P17" s="1">
        <v>1.292989853735671E-2</v>
      </c>
    </row>
    <row r="18" spans="1:16" x14ac:dyDescent="0.25">
      <c r="A18" s="3">
        <v>39470</v>
      </c>
      <c r="B18" s="1">
        <v>2.1466893899421802E-2</v>
      </c>
      <c r="C18" s="1">
        <v>-4.680725870788649E-2</v>
      </c>
      <c r="D18" s="1">
        <v>5.1391234123778773E-3</v>
      </c>
      <c r="E18" s="1">
        <v>6.20325210873518E-3</v>
      </c>
      <c r="F18" s="1">
        <v>8.2999382256505605E-3</v>
      </c>
      <c r="H18" s="1">
        <v>-4.622192586307694E-4</v>
      </c>
      <c r="I18" s="1">
        <v>2.42206422376734E-3</v>
      </c>
      <c r="J18" s="1">
        <v>2.0999511473238641E-3</v>
      </c>
      <c r="K18" s="1">
        <v>2.889069681811129E-3</v>
      </c>
      <c r="L18" s="1">
        <v>-2.244116391649487E-2</v>
      </c>
      <c r="M18" s="1">
        <v>-2.162434343308595E-2</v>
      </c>
      <c r="N18" s="1">
        <v>7.2040447436649835E-4</v>
      </c>
      <c r="O18" s="1">
        <v>4.2647261902493128E-3</v>
      </c>
      <c r="P18" s="1">
        <v>1.2358326422427179E-2</v>
      </c>
    </row>
    <row r="19" spans="1:16" x14ac:dyDescent="0.25">
      <c r="A19" s="3">
        <v>39471</v>
      </c>
      <c r="B19" s="1">
        <v>1.008898608327247E-2</v>
      </c>
      <c r="C19" s="1">
        <v>6.458374755020313E-2</v>
      </c>
      <c r="D19" s="1">
        <v>3.0238843035570891E-2</v>
      </c>
      <c r="E19" s="1">
        <v>2.90171604737266E-2</v>
      </c>
      <c r="F19" s="1">
        <v>-1.6133339617009908E-2</v>
      </c>
      <c r="H19" s="1">
        <v>5.9358203637303042E-3</v>
      </c>
      <c r="I19" s="1">
        <v>1.027106607776895E-2</v>
      </c>
      <c r="J19" s="1">
        <v>-1.0900119891141371E-2</v>
      </c>
      <c r="K19" s="1">
        <v>-3.3583710918224652E-3</v>
      </c>
      <c r="L19" s="1">
        <v>2.31964539046241E-2</v>
      </c>
      <c r="M19" s="1">
        <v>2.3166967594523639E-2</v>
      </c>
      <c r="N19" s="1">
        <v>-9.2799832462926446E-3</v>
      </c>
      <c r="O19" s="1">
        <v>-3.0130775736584292E-3</v>
      </c>
      <c r="P19" s="1">
        <v>-2.168430859180492E-2</v>
      </c>
    </row>
    <row r="20" spans="1:16" x14ac:dyDescent="0.25">
      <c r="A20" s="3">
        <v>39472</v>
      </c>
      <c r="B20" s="1">
        <v>-1.5864189254353511E-2</v>
      </c>
      <c r="C20" s="1">
        <v>-7.865360397857124E-3</v>
      </c>
      <c r="D20" s="1">
        <v>2.19780219780219E-3</v>
      </c>
      <c r="E20" s="1">
        <v>2.9169114172271642E-3</v>
      </c>
      <c r="F20" s="1">
        <v>1.255521847889729E-2</v>
      </c>
      <c r="H20" s="1">
        <v>5.7425354575186827E-3</v>
      </c>
      <c r="I20" s="1">
        <v>-1.1486764504182729E-3</v>
      </c>
      <c r="J20" s="1">
        <v>-2.0013417736097769E-4</v>
      </c>
      <c r="K20" s="1">
        <v>2.1512139168766711E-4</v>
      </c>
      <c r="L20" s="1">
        <v>1.249358003271506E-2</v>
      </c>
      <c r="M20" s="1">
        <v>1.6079774253014541E-2</v>
      </c>
      <c r="N20" s="1">
        <v>3.7124134650954321E-3</v>
      </c>
      <c r="O20" s="1">
        <v>-1.66257611003362E-3</v>
      </c>
      <c r="P20" s="1">
        <v>2.4627711100522198E-4</v>
      </c>
    </row>
    <row r="21" spans="1:16" x14ac:dyDescent="0.25">
      <c r="A21" s="3">
        <v>39475</v>
      </c>
      <c r="B21" s="1">
        <v>1.7569807886096859E-2</v>
      </c>
      <c r="C21" s="1">
        <v>-3.083597769769963E-3</v>
      </c>
      <c r="D21" s="1">
        <v>4.2444821731724153E-4</v>
      </c>
      <c r="E21" s="1">
        <v>9.1145710052487061E-4</v>
      </c>
      <c r="F21" s="1">
        <v>1.576880824603055E-4</v>
      </c>
      <c r="H21" s="1">
        <v>4.4359189545619682E-3</v>
      </c>
      <c r="I21" s="1">
        <v>2.5746211015944538E-3</v>
      </c>
      <c r="J21" s="1">
        <v>1.0299968044164E-2</v>
      </c>
      <c r="K21" s="1">
        <v>4.9264790587699716E-3</v>
      </c>
      <c r="L21" s="1">
        <v>8.9505794591715482E-3</v>
      </c>
      <c r="M21" s="1">
        <v>6.5023025304715709E-3</v>
      </c>
      <c r="N21" s="1">
        <v>-5.1860529398602973E-3</v>
      </c>
      <c r="O21" s="1">
        <v>6.4434568883195986E-3</v>
      </c>
      <c r="P21" s="1">
        <v>2.027182298676999E-2</v>
      </c>
    </row>
    <row r="22" spans="1:16" x14ac:dyDescent="0.25">
      <c r="A22" s="3">
        <v>39476</v>
      </c>
      <c r="B22" s="1">
        <v>6.206785747506105E-3</v>
      </c>
      <c r="C22" s="1">
        <v>1.184383261100241E-2</v>
      </c>
      <c r="D22" s="1">
        <v>1.0748126149059621E-2</v>
      </c>
      <c r="E22" s="1">
        <v>1.094292417222742E-2</v>
      </c>
      <c r="F22" s="1">
        <v>-3.83121626664007E-3</v>
      </c>
      <c r="H22" s="1">
        <v>-3.9687276199570354E-3</v>
      </c>
      <c r="I22" s="1">
        <v>2.6450497337828778E-3</v>
      </c>
      <c r="J22" s="1">
        <v>-9.2995396070845171E-3</v>
      </c>
      <c r="K22" s="1">
        <v>-3.165655604661755E-3</v>
      </c>
      <c r="L22" s="1">
        <v>9.0259132591303803E-3</v>
      </c>
      <c r="M22" s="1">
        <v>6.771081765102549E-3</v>
      </c>
      <c r="N22" s="1">
        <v>-4.4986041096062301E-4</v>
      </c>
      <c r="O22" s="1">
        <v>-3.7665432402954608E-3</v>
      </c>
      <c r="P22" s="1">
        <v>-2.274884566500979E-2</v>
      </c>
    </row>
    <row r="23" spans="1:16" x14ac:dyDescent="0.25">
      <c r="A23" s="3">
        <v>39477</v>
      </c>
      <c r="B23" s="1">
        <v>-4.6992086280551737E-3</v>
      </c>
      <c r="C23" s="1">
        <v>-5.4331598703294404E-3</v>
      </c>
      <c r="D23" s="1">
        <v>-6.5062263886945804E-3</v>
      </c>
      <c r="E23" s="1">
        <v>-6.7026256592708222E-3</v>
      </c>
      <c r="F23" s="1">
        <v>-9.6227908203639911E-3</v>
      </c>
      <c r="H23" s="1">
        <v>5.0181251685188499E-4</v>
      </c>
      <c r="I23" s="1">
        <v>2.6380719023999522E-3</v>
      </c>
      <c r="J23" s="1">
        <v>5.1998262268870832E-3</v>
      </c>
      <c r="K23" s="1">
        <v>-1.069404779952543E-3</v>
      </c>
      <c r="L23" s="1">
        <v>3.0984398413314018E-4</v>
      </c>
      <c r="M23" s="1">
        <v>3.0117975492236489E-3</v>
      </c>
      <c r="N23" s="1">
        <v>-6.7906545767424387E-3</v>
      </c>
      <c r="O23" s="1">
        <v>-8.9590392035787669E-4</v>
      </c>
      <c r="P23" s="1">
        <v>9.6307393444512446E-3</v>
      </c>
    </row>
    <row r="24" spans="1:16" x14ac:dyDescent="0.25">
      <c r="A24" s="3">
        <v>39478</v>
      </c>
      <c r="B24" s="1">
        <v>1.6941670947117071E-2</v>
      </c>
      <c r="C24" s="1">
        <v>9.2030185900981998E-4</v>
      </c>
      <c r="D24" s="1">
        <v>1.0210548552918921E-2</v>
      </c>
      <c r="E24" s="1">
        <v>1.0733210791790571E-2</v>
      </c>
      <c r="F24" s="1">
        <v>6.5521025324142279E-3</v>
      </c>
      <c r="H24" s="1">
        <v>6.3181692281204524E-3</v>
      </c>
      <c r="I24" s="1">
        <v>5.8753405994527164E-4</v>
      </c>
      <c r="J24" s="1">
        <v>5.0997888172898964E-3</v>
      </c>
      <c r="K24" s="1">
        <v>4.8312824719716208E-3</v>
      </c>
      <c r="L24" s="1">
        <v>6.085083383432055E-3</v>
      </c>
      <c r="M24" s="1">
        <v>-1.1695217806706459E-3</v>
      </c>
      <c r="N24" s="1">
        <v>1.945836443117521E-3</v>
      </c>
      <c r="O24" s="1">
        <v>6.6751028703289084E-3</v>
      </c>
      <c r="P24" s="1">
        <v>1.956691886251027E-3</v>
      </c>
    </row>
    <row r="25" spans="1:16" x14ac:dyDescent="0.25">
      <c r="A25" s="3">
        <v>39479</v>
      </c>
      <c r="B25" s="1">
        <v>1.2235798590433999E-2</v>
      </c>
      <c r="C25" s="1">
        <v>2.0010212206800659E-2</v>
      </c>
      <c r="D25" s="1">
        <v>1.603234351038596E-2</v>
      </c>
      <c r="E25" s="1">
        <v>1.6623084551687262E-2</v>
      </c>
      <c r="F25" s="1">
        <v>6.6470501069031407E-3</v>
      </c>
      <c r="H25" s="1">
        <v>1.7109658030012301E-4</v>
      </c>
      <c r="I25" s="1">
        <v>6.9781889046804935E-4</v>
      </c>
      <c r="J25" s="1">
        <v>-1.5998778719181761E-3</v>
      </c>
      <c r="K25" s="1">
        <v>1.714712730510604E-3</v>
      </c>
      <c r="L25" s="1">
        <v>-1.2693065177358021E-2</v>
      </c>
      <c r="M25" s="1">
        <v>-2.1005037243448928E-2</v>
      </c>
      <c r="N25" s="1">
        <v>3.5515709383062699E-3</v>
      </c>
      <c r="O25" s="1">
        <v>1.72821460814232E-3</v>
      </c>
      <c r="P25" s="1">
        <v>-2.7828407759407088E-3</v>
      </c>
    </row>
    <row r="26" spans="1:16" x14ac:dyDescent="0.25">
      <c r="A26" s="3">
        <v>39482</v>
      </c>
      <c r="B26" s="1">
        <v>-1.0441450091527299E-2</v>
      </c>
      <c r="C26" s="1">
        <v>-7.8764689614541084E-5</v>
      </c>
      <c r="D26" s="1">
        <v>2.7442371020880429E-4</v>
      </c>
      <c r="E26" s="1">
        <v>6.0741107605255529E-4</v>
      </c>
      <c r="F26" s="1">
        <v>-3.8010220175381799E-3</v>
      </c>
      <c r="H26" s="1">
        <v>6.701375976199353E-3</v>
      </c>
      <c r="I26" s="1">
        <v>3.0189385242067601E-3</v>
      </c>
      <c r="J26" s="1">
        <v>1.499995412858057E-3</v>
      </c>
      <c r="K26" s="1">
        <v>-1.8571196877779079E-3</v>
      </c>
      <c r="L26" s="1">
        <v>1.026414124334862E-2</v>
      </c>
      <c r="M26" s="1">
        <v>1.164539432180978E-2</v>
      </c>
      <c r="N26" s="1">
        <v>-9.9410166346325379E-4</v>
      </c>
      <c r="O26" s="1">
        <v>-2.6545127861797861E-3</v>
      </c>
      <c r="P26" s="1">
        <v>-1.338185616136411E-3</v>
      </c>
    </row>
    <row r="27" spans="1:16" x14ac:dyDescent="0.25">
      <c r="A27" s="3">
        <v>39483</v>
      </c>
      <c r="B27" s="1">
        <v>-3.1904007987054277E-2</v>
      </c>
      <c r="C27" s="1">
        <v>-3.8811294695918153E-2</v>
      </c>
      <c r="D27" s="1">
        <v>-3.0178326474622819E-2</v>
      </c>
      <c r="E27" s="1">
        <v>-2.9743051053668149E-2</v>
      </c>
      <c r="F27" s="1">
        <v>3.483051786647096E-3</v>
      </c>
      <c r="H27" s="1">
        <v>-6.841471433532087E-3</v>
      </c>
      <c r="I27" s="1">
        <v>-7.37625693113797E-3</v>
      </c>
      <c r="J27" s="1">
        <v>4.6001193924116723E-3</v>
      </c>
      <c r="K27" s="1">
        <v>-1.9024896485783089E-3</v>
      </c>
      <c r="L27" s="1">
        <v>-9.4210454967309509E-3</v>
      </c>
      <c r="M27" s="1">
        <v>-1.1596559313161279E-2</v>
      </c>
      <c r="N27" s="1">
        <v>9.8978373358098448E-3</v>
      </c>
      <c r="O27" s="1">
        <v>-2.4590479020923932E-3</v>
      </c>
      <c r="P27" s="1">
        <v>9.7393577906690343E-3</v>
      </c>
    </row>
    <row r="28" spans="1:16" x14ac:dyDescent="0.25">
      <c r="A28" s="3">
        <v>39484</v>
      </c>
      <c r="B28" s="1">
        <v>-7.2227925150101244E-3</v>
      </c>
      <c r="C28" s="1">
        <v>1.1578841933692191E-2</v>
      </c>
      <c r="D28" s="1">
        <v>-8.9108910891090298E-3</v>
      </c>
      <c r="E28" s="1">
        <v>-9.3811434153128204E-3</v>
      </c>
      <c r="F28" s="1">
        <v>-4.4333654134389722E-3</v>
      </c>
      <c r="H28" s="1">
        <v>-1.8746512925422729E-3</v>
      </c>
      <c r="I28" s="1">
        <v>-3.2457548942567138E-3</v>
      </c>
      <c r="J28" s="1">
        <v>2.0000121581285062E-3</v>
      </c>
      <c r="K28" s="1">
        <v>-4.5185039143535999E-4</v>
      </c>
      <c r="L28" s="1">
        <v>3.748675567972759E-3</v>
      </c>
      <c r="M28" s="1">
        <v>-4.4929642615690879E-3</v>
      </c>
      <c r="N28" s="1">
        <v>3.2844605601978222E-4</v>
      </c>
      <c r="O28" s="1">
        <v>2.6917203716636529E-4</v>
      </c>
      <c r="P28" s="1">
        <v>6.7809227881083789E-3</v>
      </c>
    </row>
    <row r="29" spans="1:16" x14ac:dyDescent="0.25">
      <c r="A29" s="3">
        <v>39485</v>
      </c>
      <c r="B29" s="1">
        <v>8.1315732732805124E-3</v>
      </c>
      <c r="C29" s="1">
        <v>-1.617569487076553E-2</v>
      </c>
      <c r="D29" s="1">
        <v>-6.2794348508633524E-3</v>
      </c>
      <c r="E29" s="1">
        <v>-5.6218912365777474E-3</v>
      </c>
      <c r="F29" s="1">
        <v>-1.543004447825214E-2</v>
      </c>
      <c r="H29" s="1">
        <v>7.8257175437679294E-4</v>
      </c>
      <c r="I29" s="1">
        <v>-8.5692740110498988E-6</v>
      </c>
      <c r="J29" s="1">
        <v>2.7998883684809961E-3</v>
      </c>
      <c r="K29" s="1">
        <v>-5.3638180585058306E-3</v>
      </c>
      <c r="L29" s="1">
        <v>1.133459850141039E-2</v>
      </c>
      <c r="M29" s="1">
        <v>1.1216430785727651E-2</v>
      </c>
      <c r="N29" s="1">
        <v>1.046742228234465E-2</v>
      </c>
      <c r="O29" s="1">
        <v>-4.86794281978431E-3</v>
      </c>
      <c r="P29" s="1">
        <v>-3.2149172158817412E-3</v>
      </c>
    </row>
    <row r="30" spans="1:16" x14ac:dyDescent="0.25">
      <c r="A30" s="3">
        <v>39486</v>
      </c>
      <c r="B30" s="1">
        <v>-4.1867452843865616E-3</v>
      </c>
      <c r="C30" s="1">
        <v>5.0688225326545044E-4</v>
      </c>
      <c r="D30" s="1">
        <v>-1.148930058882613E-3</v>
      </c>
      <c r="E30" s="1">
        <v>-1.185243148736137E-3</v>
      </c>
      <c r="F30" s="1">
        <v>6.6904525578774798E-3</v>
      </c>
      <c r="H30" s="1">
        <v>1.070912584339956E-2</v>
      </c>
      <c r="I30" s="1">
        <v>1.3710955910706259E-3</v>
      </c>
      <c r="J30" s="1">
        <v>1.0099955935898301E-2</v>
      </c>
      <c r="K30" s="1">
        <v>9.4628787723038954E-5</v>
      </c>
      <c r="L30" s="1">
        <v>2.1810549370323121E-2</v>
      </c>
      <c r="M30" s="1">
        <v>3.2726822862145788E-2</v>
      </c>
      <c r="N30" s="1">
        <v>-3.483324235098451E-3</v>
      </c>
      <c r="O30" s="1">
        <v>-1.2347840456886641E-3</v>
      </c>
      <c r="P30" s="1">
        <v>1.504596032897898E-2</v>
      </c>
    </row>
    <row r="31" spans="1:16" x14ac:dyDescent="0.25">
      <c r="A31" s="3">
        <v>39489</v>
      </c>
      <c r="B31" s="1">
        <v>5.9378239528982144E-3</v>
      </c>
      <c r="C31" s="1">
        <v>-6.2166784025751154E-3</v>
      </c>
      <c r="D31" s="1">
        <v>-1.2221423436376E-3</v>
      </c>
      <c r="E31" s="1">
        <v>-1.1684587125616601E-3</v>
      </c>
      <c r="F31" s="1">
        <v>3.6187857081948489E-3</v>
      </c>
      <c r="H31" s="1">
        <v>2.3578649532847158E-3</v>
      </c>
      <c r="I31" s="1">
        <v>-1.377775876085674E-3</v>
      </c>
      <c r="J31" s="1">
        <v>4.2999600201047983E-3</v>
      </c>
      <c r="K31" s="1">
        <v>5.4550391232432993E-4</v>
      </c>
      <c r="L31" s="1">
        <v>4.0909902814876284E-3</v>
      </c>
      <c r="M31" s="1">
        <v>1.180416693543185E-2</v>
      </c>
      <c r="N31" s="1">
        <v>-1.1216903612886191E-3</v>
      </c>
      <c r="O31" s="1">
        <v>2.489398506245077E-3</v>
      </c>
      <c r="P31" s="1">
        <v>3.5428880097867492E-3</v>
      </c>
    </row>
    <row r="32" spans="1:16" x14ac:dyDescent="0.25">
      <c r="A32" s="3">
        <v>39490</v>
      </c>
      <c r="B32" s="1">
        <v>7.3100268402817026E-3</v>
      </c>
      <c r="C32" s="1">
        <v>3.4148882132524427E-2</v>
      </c>
      <c r="D32" s="1">
        <v>1.669905707910457E-2</v>
      </c>
      <c r="E32" s="1">
        <v>1.5981024467790931E-2</v>
      </c>
      <c r="F32" s="1">
        <v>-7.9867878137761528E-3</v>
      </c>
      <c r="H32" s="1">
        <v>-4.2341733070657686E-3</v>
      </c>
      <c r="I32" s="1">
        <v>7.5410903731110146E-4</v>
      </c>
      <c r="J32" s="1">
        <v>-1.170008578008697E-2</v>
      </c>
      <c r="K32" s="1">
        <v>-4.4405959279725238E-4</v>
      </c>
      <c r="L32" s="1">
        <v>-8.9622960943714913E-3</v>
      </c>
      <c r="M32" s="1">
        <v>-9.5171308355039841E-3</v>
      </c>
      <c r="N32" s="1">
        <v>-3.512483025175039E-3</v>
      </c>
      <c r="O32" s="1">
        <v>-1.834568016652605E-3</v>
      </c>
      <c r="P32" s="1">
        <v>-2.3794446379381221E-2</v>
      </c>
    </row>
    <row r="33" spans="1:16" x14ac:dyDescent="0.25">
      <c r="A33" s="3">
        <v>39491</v>
      </c>
      <c r="B33" s="1">
        <v>1.399112601622199E-2</v>
      </c>
      <c r="C33" s="1">
        <v>-1.4593058331291431E-4</v>
      </c>
      <c r="D33" s="1">
        <v>5.7345132743362734E-3</v>
      </c>
      <c r="E33" s="1">
        <v>6.118496883840141E-3</v>
      </c>
      <c r="F33" s="1">
        <v>-4.475207031856332E-3</v>
      </c>
      <c r="H33" s="1">
        <v>4.8796692750627813E-3</v>
      </c>
      <c r="I33" s="1">
        <v>1.798222328783794E-4</v>
      </c>
      <c r="J33" s="1">
        <v>-5.9992557503341093E-4</v>
      </c>
      <c r="K33" s="1">
        <v>-2.407762538670366E-3</v>
      </c>
      <c r="L33" s="1">
        <v>1.3258541560423609E-4</v>
      </c>
      <c r="M33" s="1">
        <v>2.0228582987762418E-3</v>
      </c>
      <c r="N33" s="1">
        <v>1.1007010417349861E-3</v>
      </c>
      <c r="O33" s="1">
        <v>-2.8213735232596182E-3</v>
      </c>
      <c r="P33" s="1">
        <v>-4.4921589932374051E-3</v>
      </c>
    </row>
    <row r="34" spans="1:16" x14ac:dyDescent="0.25">
      <c r="A34" s="3">
        <v>39492</v>
      </c>
      <c r="B34" s="1">
        <v>-1.3388834075634961E-2</v>
      </c>
      <c r="C34" s="1">
        <v>-1.397222286496524E-3</v>
      </c>
      <c r="D34" s="1">
        <v>2.7453188793467032E-3</v>
      </c>
      <c r="E34" s="1">
        <v>2.561342194464578E-3</v>
      </c>
      <c r="F34" s="1">
        <v>-1.324937759112987E-2</v>
      </c>
      <c r="H34" s="1">
        <v>9.8147971290247771E-3</v>
      </c>
      <c r="I34" s="1">
        <v>2.585550028680661E-3</v>
      </c>
      <c r="J34" s="1">
        <v>3.7999644759678648E-3</v>
      </c>
      <c r="K34" s="1">
        <v>-1.2829327066471441E-3</v>
      </c>
      <c r="L34" s="1">
        <v>1.9125460163364361E-2</v>
      </c>
      <c r="M34" s="1">
        <v>2.2379558465154489E-2</v>
      </c>
      <c r="N34" s="1">
        <v>-3.1937590806162541E-3</v>
      </c>
      <c r="O34" s="1">
        <v>-1.8959005643626181E-4</v>
      </c>
      <c r="P34" s="1">
        <v>-1.9548431238392011E-4</v>
      </c>
    </row>
    <row r="35" spans="1:16" x14ac:dyDescent="0.25">
      <c r="A35" s="3">
        <v>39493</v>
      </c>
      <c r="B35" s="1">
        <v>9.0068415271415958E-4</v>
      </c>
      <c r="C35" s="1">
        <v>-2.0700693706732332E-2</v>
      </c>
      <c r="D35" s="1">
        <v>-4.1418041418039842E-3</v>
      </c>
      <c r="E35" s="1">
        <v>-3.9865235552135614E-3</v>
      </c>
      <c r="F35" s="1">
        <v>5.781795789806532E-3</v>
      </c>
      <c r="H35" s="1">
        <v>5.3325767330876239E-3</v>
      </c>
      <c r="I35" s="1">
        <v>-6.5752956748210689E-4</v>
      </c>
      <c r="J35" s="1">
        <v>5.0001528868801604E-3</v>
      </c>
      <c r="K35" s="1">
        <v>3.037908206013018E-3</v>
      </c>
      <c r="L35" s="1">
        <v>-1.532942759797207E-3</v>
      </c>
      <c r="M35" s="1">
        <v>-1.4540120603503399E-3</v>
      </c>
      <c r="N35" s="1">
        <v>-7.0908016545201402E-4</v>
      </c>
      <c r="O35" s="1">
        <v>4.2228030203304012E-3</v>
      </c>
      <c r="P35" s="1">
        <v>8.4563495942906464E-3</v>
      </c>
    </row>
    <row r="36" spans="1:16" x14ac:dyDescent="0.25">
      <c r="A36" s="3">
        <v>39496</v>
      </c>
      <c r="B36" s="1">
        <v>0</v>
      </c>
      <c r="C36" s="1">
        <v>2.039022259432488E-2</v>
      </c>
      <c r="D36" s="1">
        <v>4.7934583392075236E-3</v>
      </c>
      <c r="E36" s="1">
        <v>4.5622684125277146E-3</v>
      </c>
      <c r="F36" s="1">
        <v>0</v>
      </c>
      <c r="H36" s="1">
        <v>0</v>
      </c>
      <c r="I36" s="1">
        <v>0</v>
      </c>
      <c r="J36" s="1">
        <v>-1.800077210294293E-3</v>
      </c>
      <c r="K36" s="1">
        <v>-3.1497238434752268E-3</v>
      </c>
      <c r="L36" s="1">
        <v>0</v>
      </c>
      <c r="M36" s="1">
        <v>0</v>
      </c>
      <c r="N36" s="1">
        <v>2.0499073599560269E-3</v>
      </c>
      <c r="O36" s="1">
        <v>-4.2529749169760711E-3</v>
      </c>
      <c r="P36" s="1">
        <v>0</v>
      </c>
    </row>
    <row r="37" spans="1:16" x14ac:dyDescent="0.25">
      <c r="A37" s="3">
        <v>39497</v>
      </c>
      <c r="B37" s="1">
        <v>-8.161425949287926E-4</v>
      </c>
      <c r="C37" s="1">
        <v>2.675547104790565E-3</v>
      </c>
      <c r="D37" s="1">
        <v>5.8229268977130211E-3</v>
      </c>
      <c r="E37" s="1">
        <v>5.965938003758442E-3</v>
      </c>
      <c r="F37" s="1">
        <v>-7.0976550648000902E-3</v>
      </c>
      <c r="H37" s="1">
        <v>1.213546566321733E-2</v>
      </c>
      <c r="I37" s="1">
        <v>3.588884711351215E-3</v>
      </c>
      <c r="J37" s="1">
        <v>8.0002798174190204E-3</v>
      </c>
      <c r="K37" s="1">
        <v>1.266568134400847E-3</v>
      </c>
      <c r="L37" s="1">
        <v>2.8478142572102131E-2</v>
      </c>
      <c r="M37" s="1">
        <v>3.5693144507349173E-2</v>
      </c>
      <c r="N37" s="1">
        <v>-3.3964095099466851E-3</v>
      </c>
      <c r="O37" s="1">
        <v>4.068166581997934E-3</v>
      </c>
      <c r="P37" s="1">
        <v>6.9474738661901014E-4</v>
      </c>
    </row>
    <row r="38" spans="1:16" x14ac:dyDescent="0.25">
      <c r="A38" s="3">
        <v>39498</v>
      </c>
      <c r="B38" s="1">
        <v>8.3964222343475559E-3</v>
      </c>
      <c r="C38" s="1">
        <v>-1.2297801409986601E-2</v>
      </c>
      <c r="D38" s="1">
        <v>-7.4632070865592306E-3</v>
      </c>
      <c r="E38" s="1">
        <v>-7.0242504969389996E-3</v>
      </c>
      <c r="F38" s="1">
        <v>-2.6192580951445171E-4</v>
      </c>
      <c r="H38" s="1">
        <v>-2.4594793625373201E-3</v>
      </c>
      <c r="I38" s="1">
        <v>-3.0651862952124631E-4</v>
      </c>
      <c r="J38" s="1">
        <v>-6.0030258026011474E-4</v>
      </c>
      <c r="K38" s="1">
        <v>-4.8055510038896854E-3</v>
      </c>
      <c r="L38" s="1">
        <v>7.4152026269902471E-4</v>
      </c>
      <c r="M38" s="1">
        <v>1.98369895385575E-5</v>
      </c>
      <c r="N38" s="1">
        <v>1.5526724387482369E-3</v>
      </c>
      <c r="O38" s="1">
        <v>-5.3645100235130139E-3</v>
      </c>
      <c r="P38" s="1">
        <v>6.6843192973391474E-3</v>
      </c>
    </row>
    <row r="39" spans="1:16" x14ac:dyDescent="0.25">
      <c r="A39" s="3">
        <v>39499</v>
      </c>
      <c r="B39" s="1">
        <v>-1.252501220847879E-2</v>
      </c>
      <c r="C39" s="1">
        <v>5.2519721912034356E-3</v>
      </c>
      <c r="D39" s="1">
        <v>4.1461700632465792E-3</v>
      </c>
      <c r="E39" s="1">
        <v>3.7821927358379082E-3</v>
      </c>
      <c r="F39" s="1">
        <v>1.1669668686207221E-2</v>
      </c>
      <c r="H39" s="1">
        <v>8.8157508081103675E-3</v>
      </c>
      <c r="I39" s="1">
        <v>-1.3286546519946101E-3</v>
      </c>
      <c r="J39" s="1">
        <v>1.20033430798494E-3</v>
      </c>
      <c r="K39" s="1">
        <v>6.8540209565626231E-3</v>
      </c>
      <c r="L39" s="1">
        <v>6.2349627226441218E-3</v>
      </c>
      <c r="M39" s="1">
        <v>-6.0042896638935472E-3</v>
      </c>
      <c r="N39" s="1">
        <v>-6.765988754007024E-3</v>
      </c>
      <c r="O39" s="1">
        <v>6.2383462894817221E-3</v>
      </c>
      <c r="P39" s="1">
        <v>2.181234963913425E-3</v>
      </c>
    </row>
    <row r="40" spans="1:16" x14ac:dyDescent="0.25">
      <c r="A40" s="3">
        <v>39500</v>
      </c>
      <c r="B40" s="1">
        <v>7.9877038058253635E-3</v>
      </c>
      <c r="C40" s="1">
        <v>-1.0879068900769621E-2</v>
      </c>
      <c r="D40" s="1">
        <v>5.5987122961731473E-4</v>
      </c>
      <c r="E40" s="1">
        <v>5.1620105150695927E-4</v>
      </c>
      <c r="F40" s="1">
        <v>-3.4421736409349091E-3</v>
      </c>
      <c r="H40" s="1">
        <v>4.1349029860819897E-3</v>
      </c>
      <c r="I40" s="1">
        <v>-1.9188783516408401E-3</v>
      </c>
      <c r="J40" s="1">
        <v>4.4998204134205633E-3</v>
      </c>
      <c r="K40" s="1">
        <v>1.5453071037208051E-3</v>
      </c>
      <c r="L40" s="1">
        <v>4.9804801368640286E-3</v>
      </c>
      <c r="M40" s="1">
        <v>5.9270567897353743E-3</v>
      </c>
      <c r="N40" s="1">
        <v>-1.0714143992804901E-3</v>
      </c>
      <c r="O40" s="1">
        <v>3.1180136123829531E-3</v>
      </c>
      <c r="P40" s="1">
        <v>8.8019716416476435E-3</v>
      </c>
    </row>
    <row r="41" spans="1:16" x14ac:dyDescent="0.25">
      <c r="A41" s="3">
        <v>39503</v>
      </c>
      <c r="B41" s="1">
        <v>1.383194630822104E-2</v>
      </c>
      <c r="C41" s="1">
        <v>1.6559674240667729E-2</v>
      </c>
      <c r="D41" s="1">
        <v>1.5178009372595501E-2</v>
      </c>
      <c r="E41" s="1">
        <v>1.529849647931569E-2</v>
      </c>
      <c r="F41" s="1">
        <v>-8.2778409398516217E-3</v>
      </c>
      <c r="H41" s="1">
        <v>5.596632115187461E-3</v>
      </c>
      <c r="I41" s="1">
        <v>1.153540514906348E-3</v>
      </c>
      <c r="J41" s="1">
        <v>5.9972144517095316E-4</v>
      </c>
      <c r="K41" s="1">
        <v>-3.9649719263111782E-3</v>
      </c>
      <c r="L41" s="1">
        <v>6.1906552350490252E-3</v>
      </c>
      <c r="M41" s="1">
        <v>7.6565501011160997E-3</v>
      </c>
      <c r="N41" s="1">
        <v>1.1917372881353749E-4</v>
      </c>
      <c r="O41" s="1">
        <v>-4.8261543161259857E-3</v>
      </c>
      <c r="P41" s="1">
        <v>-9.5659623072529287E-3</v>
      </c>
    </row>
    <row r="42" spans="1:16" x14ac:dyDescent="0.25">
      <c r="A42" s="3">
        <v>39504</v>
      </c>
      <c r="B42" s="1">
        <v>6.923397567720091E-3</v>
      </c>
      <c r="C42" s="1">
        <v>1.475215874384816E-2</v>
      </c>
      <c r="D42" s="1">
        <v>1.054154609342706E-2</v>
      </c>
      <c r="E42" s="1">
        <v>1.034582952034557E-2</v>
      </c>
      <c r="F42" s="1">
        <v>1.1573252684504709E-3</v>
      </c>
      <c r="H42" s="1">
        <v>7.261162630342044E-3</v>
      </c>
      <c r="I42" s="1">
        <v>7.8521072666126734E-4</v>
      </c>
      <c r="J42" s="1">
        <v>7.9001431371079622E-3</v>
      </c>
      <c r="K42" s="1">
        <v>3.3140415354004919E-3</v>
      </c>
      <c r="L42" s="1">
        <v>1.3124742227593741E-2</v>
      </c>
      <c r="M42" s="1">
        <v>1.649492908595596E-2</v>
      </c>
      <c r="N42" s="1">
        <v>-1.0141799838472521E-2</v>
      </c>
      <c r="O42" s="1">
        <v>3.0638530090505429E-3</v>
      </c>
      <c r="P42" s="1">
        <v>1.037912642352579E-2</v>
      </c>
    </row>
    <row r="43" spans="1:16" x14ac:dyDescent="0.25">
      <c r="A43" s="3">
        <v>39505</v>
      </c>
      <c r="B43" s="1">
        <v>-6.7770101760822321E-4</v>
      </c>
      <c r="C43" s="1">
        <v>4.2845729035878582E-4</v>
      </c>
      <c r="D43" s="1">
        <v>8.3861730415220048E-3</v>
      </c>
      <c r="E43" s="1">
        <v>8.2008482504238867E-3</v>
      </c>
      <c r="F43" s="1">
        <v>1.2486845190382569E-3</v>
      </c>
      <c r="H43" s="1">
        <v>7.3485240084381056E-3</v>
      </c>
      <c r="I43" s="1">
        <v>7.5901004622291879E-4</v>
      </c>
      <c r="J43" s="1">
        <v>5.1998873268090939E-3</v>
      </c>
      <c r="K43" s="1">
        <v>8.3815108924825132E-3</v>
      </c>
      <c r="L43" s="1">
        <v>4.4567695245183447E-3</v>
      </c>
      <c r="M43" s="1">
        <v>-5.0116272172517906E-3</v>
      </c>
      <c r="N43" s="1">
        <v>-7.3565801265332853E-3</v>
      </c>
      <c r="O43" s="1">
        <v>1.017377192032032E-2</v>
      </c>
      <c r="P43" s="1">
        <v>1.025665414308596E-2</v>
      </c>
    </row>
    <row r="44" spans="1:16" x14ac:dyDescent="0.25">
      <c r="A44" s="3">
        <v>39506</v>
      </c>
      <c r="B44" s="1">
        <v>-8.8257430686240479E-3</v>
      </c>
      <c r="C44" s="1">
        <v>-1.8775593308397509E-2</v>
      </c>
      <c r="D44" s="1">
        <v>-7.4374577417173349E-3</v>
      </c>
      <c r="E44" s="1">
        <v>-7.4087377167375568E-3</v>
      </c>
      <c r="F44" s="1">
        <v>9.1165546612061998E-3</v>
      </c>
      <c r="H44" s="1">
        <v>1.481173288953608E-2</v>
      </c>
      <c r="I44" s="1">
        <v>1.397564488227143E-3</v>
      </c>
      <c r="J44" s="1">
        <v>1.9900412797952741E-2</v>
      </c>
      <c r="K44" s="1">
        <v>8.0489565336772095E-3</v>
      </c>
      <c r="L44" s="1">
        <v>1.7738105872894261E-2</v>
      </c>
      <c r="M44" s="1">
        <v>1.9114557163001141E-2</v>
      </c>
      <c r="N44" s="1">
        <v>-6.6295662485007512E-3</v>
      </c>
      <c r="O44" s="1">
        <v>9.0546502426687159E-3</v>
      </c>
      <c r="P44" s="1">
        <v>3.5729977403966773E-2</v>
      </c>
    </row>
    <row r="45" spans="1:16" x14ac:dyDescent="0.25">
      <c r="A45" s="3">
        <v>39507</v>
      </c>
      <c r="B45" s="1">
        <v>-2.705717817706144E-2</v>
      </c>
      <c r="C45" s="1">
        <v>-1.5796949011863241E-2</v>
      </c>
      <c r="D45" s="1">
        <v>-2.0027247956403201E-2</v>
      </c>
      <c r="E45" s="1">
        <v>-1.9713572626623991E-2</v>
      </c>
      <c r="F45" s="1">
        <v>1.099322165616079E-2</v>
      </c>
      <c r="H45" s="1">
        <v>-3.0407390704221271E-3</v>
      </c>
      <c r="I45" s="1">
        <v>-4.8080605219935624E-3</v>
      </c>
      <c r="J45" s="1">
        <v>4.5998120578709667E-3</v>
      </c>
      <c r="K45" s="1">
        <v>7.5955266113121311E-3</v>
      </c>
      <c r="L45" s="1">
        <v>-4.3467273887251023E-3</v>
      </c>
      <c r="M45" s="1">
        <v>-8.5632424043454725E-3</v>
      </c>
      <c r="N45" s="1">
        <v>-9.4952591527586172E-5</v>
      </c>
      <c r="O45" s="1">
        <v>1.011889146206868E-2</v>
      </c>
      <c r="P45" s="1">
        <v>2.175592758124378E-2</v>
      </c>
    </row>
    <row r="46" spans="1:16" x14ac:dyDescent="0.25">
      <c r="A46" s="3">
        <v>39510</v>
      </c>
      <c r="B46" s="1">
        <v>5.5495297917751429E-4</v>
      </c>
      <c r="C46" s="1">
        <v>-1.3066134012842619E-2</v>
      </c>
      <c r="D46" s="1">
        <v>-1.063533991380505E-2</v>
      </c>
      <c r="E46" s="1">
        <v>-1.0595442634211531E-2</v>
      </c>
      <c r="F46" s="1">
        <v>-4.435950953649348E-3</v>
      </c>
      <c r="H46" s="1">
        <v>7.3131781139266216E-3</v>
      </c>
      <c r="I46" s="1">
        <v>-3.634155935217986E-3</v>
      </c>
      <c r="J46" s="1">
        <v>1.149981980339332E-2</v>
      </c>
      <c r="K46" s="1">
        <v>1.275381838348411E-3</v>
      </c>
      <c r="L46" s="1">
        <v>1.1312133214056219E-2</v>
      </c>
      <c r="M46" s="1">
        <v>8.2747625762060739E-3</v>
      </c>
      <c r="N46" s="1">
        <v>-1.3565944054050319E-4</v>
      </c>
      <c r="O46" s="1">
        <v>2.9223612410156359E-3</v>
      </c>
      <c r="P46" s="1">
        <v>1.788229711896339E-2</v>
      </c>
    </row>
    <row r="47" spans="1:16" x14ac:dyDescent="0.25">
      <c r="A47" s="3">
        <v>39511</v>
      </c>
      <c r="B47" s="1">
        <v>-3.4388953983986999E-3</v>
      </c>
      <c r="C47" s="1">
        <v>-1.7767563147775611E-2</v>
      </c>
      <c r="D47" s="1">
        <v>-6.1828145858218164E-3</v>
      </c>
      <c r="E47" s="1">
        <v>-6.2265356718879117E-3</v>
      </c>
      <c r="F47" s="1">
        <v>-7.3672132202335927E-3</v>
      </c>
      <c r="H47" s="1">
        <v>-1.1437864024821829E-2</v>
      </c>
      <c r="I47" s="1">
        <v>-3.0466611168802342E-3</v>
      </c>
      <c r="J47" s="1">
        <v>-9.9997558974244116E-3</v>
      </c>
      <c r="K47" s="1">
        <v>1.1414362475759E-4</v>
      </c>
      <c r="L47" s="1">
        <v>-1.8810435733725761E-2</v>
      </c>
      <c r="M47" s="1">
        <v>-2.3423924791216019E-2</v>
      </c>
      <c r="N47" s="1">
        <v>-5.4271138608474878E-4</v>
      </c>
      <c r="O47" s="1">
        <v>2.1191099403388152E-3</v>
      </c>
      <c r="P47" s="1">
        <v>-1.069238276982243E-2</v>
      </c>
    </row>
    <row r="48" spans="1:16" x14ac:dyDescent="0.25">
      <c r="A48" s="3">
        <v>39512</v>
      </c>
      <c r="B48" s="1">
        <v>5.7377229463972954E-3</v>
      </c>
      <c r="C48" s="1">
        <v>2.0591940963394562E-2</v>
      </c>
      <c r="D48" s="1">
        <v>8.6249558147755145E-3</v>
      </c>
      <c r="E48" s="1">
        <v>8.2561080753296157E-3</v>
      </c>
      <c r="F48" s="1">
        <v>-1.5211097186811349E-2</v>
      </c>
      <c r="H48" s="1">
        <v>1.001466063722156E-2</v>
      </c>
      <c r="I48" s="1">
        <v>2.5997279754832459E-3</v>
      </c>
      <c r="J48" s="1">
        <v>6.5999668081273546E-3</v>
      </c>
      <c r="K48" s="1">
        <v>-4.999561652974549E-3</v>
      </c>
      <c r="L48" s="1">
        <v>2.4475016003542519E-2</v>
      </c>
      <c r="M48" s="1">
        <v>3.7959730230453508E-2</v>
      </c>
      <c r="N48" s="1">
        <v>-2.5114031277150279E-3</v>
      </c>
      <c r="O48" s="1">
        <v>-5.1944016079420452E-3</v>
      </c>
      <c r="P48" s="1">
        <v>6.4052537805723286E-3</v>
      </c>
    </row>
    <row r="49" spans="1:16" x14ac:dyDescent="0.25">
      <c r="A49" s="3">
        <v>39513</v>
      </c>
      <c r="B49" s="1">
        <v>-2.1859617328334521E-2</v>
      </c>
      <c r="C49" s="1">
        <v>-1.8146513161641509E-2</v>
      </c>
      <c r="D49" s="1">
        <v>-8.9717529964252751E-3</v>
      </c>
      <c r="E49" s="1">
        <v>-9.3062304546024377E-3</v>
      </c>
      <c r="F49" s="1">
        <v>3.0168063539437462E-4</v>
      </c>
      <c r="H49" s="1">
        <v>-3.673113355412982E-3</v>
      </c>
      <c r="I49" s="1">
        <v>0</v>
      </c>
      <c r="J49" s="1">
        <v>-1.200262474980951E-3</v>
      </c>
      <c r="K49" s="1">
        <v>3.9944952792696498E-3</v>
      </c>
      <c r="L49" s="1">
        <v>-1.070914602057293E-2</v>
      </c>
      <c r="M49" s="1">
        <v>2.8664806733460502E-3</v>
      </c>
      <c r="N49" s="1">
        <v>-6.5052600062601718E-3</v>
      </c>
      <c r="O49" s="1">
        <v>6.9429982197439788E-3</v>
      </c>
      <c r="P49" s="1">
        <v>3.8040615672734202E-3</v>
      </c>
    </row>
    <row r="50" spans="1:16" x14ac:dyDescent="0.25">
      <c r="A50" s="3">
        <v>39514</v>
      </c>
      <c r="B50" s="1">
        <v>-8.3929461924078241E-3</v>
      </c>
      <c r="C50" s="1">
        <v>-1.13346143555566E-2</v>
      </c>
      <c r="D50" s="1">
        <v>-1.414527194285309E-2</v>
      </c>
      <c r="E50" s="1">
        <v>-1.394919922912174E-2</v>
      </c>
      <c r="F50" s="1">
        <v>-7.786496460434611E-4</v>
      </c>
      <c r="H50" s="1">
        <v>-5.1024944768575109E-3</v>
      </c>
      <c r="I50" s="1">
        <v>-3.8293780265824529E-3</v>
      </c>
      <c r="J50" s="1">
        <v>-9.998486078288682E-5</v>
      </c>
      <c r="K50" s="1">
        <v>1.5810063055636809E-3</v>
      </c>
      <c r="L50" s="1">
        <v>-8.0015022136429304E-3</v>
      </c>
      <c r="M50" s="1">
        <v>-4.6874504381414486E-3</v>
      </c>
      <c r="N50" s="1">
        <v>3.5615950466416629E-4</v>
      </c>
      <c r="O50" s="1">
        <v>7.394385382022417E-4</v>
      </c>
      <c r="P50" s="1">
        <v>6.4861240671640896E-3</v>
      </c>
    </row>
    <row r="51" spans="1:16" x14ac:dyDescent="0.25">
      <c r="A51" s="3">
        <v>39517</v>
      </c>
      <c r="B51" s="1">
        <v>-1.5421233679088099E-2</v>
      </c>
      <c r="C51" s="1">
        <v>-8.5482701911958614E-3</v>
      </c>
      <c r="D51" s="1">
        <v>-1.520912547528497E-2</v>
      </c>
      <c r="E51" s="1">
        <v>-1.5934144013160512E-2</v>
      </c>
      <c r="F51" s="1">
        <v>9.6144875840307176E-3</v>
      </c>
      <c r="H51" s="1">
        <v>1.209979581594522E-3</v>
      </c>
      <c r="I51" s="1">
        <v>-3.042526417403546E-3</v>
      </c>
      <c r="J51" s="1">
        <v>7.1001066454601247E-3</v>
      </c>
      <c r="K51" s="1">
        <v>4.327347156410255E-3</v>
      </c>
      <c r="L51" s="1">
        <v>9.0599383756773122E-4</v>
      </c>
      <c r="M51" s="1">
        <v>1.538563228633927E-2</v>
      </c>
      <c r="N51" s="1">
        <v>-4.6558122338324898E-4</v>
      </c>
      <c r="O51" s="1">
        <v>6.0611380495025902E-3</v>
      </c>
      <c r="P51" s="1">
        <v>1.094811231952275E-2</v>
      </c>
    </row>
    <row r="52" spans="1:16" x14ac:dyDescent="0.25">
      <c r="A52" s="3">
        <v>39518</v>
      </c>
      <c r="B52" s="1">
        <v>3.716361529178891E-2</v>
      </c>
      <c r="C52" s="1">
        <v>1.7058794336259009E-2</v>
      </c>
      <c r="D52" s="1">
        <v>2.17090405769651E-2</v>
      </c>
      <c r="E52" s="1">
        <v>2.1687920239555899E-2</v>
      </c>
      <c r="F52" s="1">
        <v>-1.158840507237313E-2</v>
      </c>
      <c r="H52" s="1">
        <v>-1.7715764970850369E-3</v>
      </c>
      <c r="I52" s="1">
        <v>1.0893152011342E-3</v>
      </c>
      <c r="J52" s="1">
        <v>-7.0996954797807321E-3</v>
      </c>
      <c r="K52" s="1">
        <v>-5.884667016526457E-3</v>
      </c>
      <c r="L52" s="1">
        <v>5.2526099254068814E-3</v>
      </c>
      <c r="M52" s="1">
        <v>8.394032460180334E-3</v>
      </c>
      <c r="N52" s="1">
        <v>3.8907840477855342E-3</v>
      </c>
      <c r="O52" s="1">
        <v>-7.0064531377180828E-3</v>
      </c>
      <c r="P52" s="1">
        <v>-1.443939893136992E-2</v>
      </c>
    </row>
    <row r="53" spans="1:16" x14ac:dyDescent="0.25">
      <c r="A53" s="3">
        <v>39519</v>
      </c>
      <c r="B53" s="1">
        <v>-8.7133159223811152E-3</v>
      </c>
      <c r="C53" s="1">
        <v>1.138071921491046E-2</v>
      </c>
      <c r="D53" s="1">
        <v>7.8431372549019329E-3</v>
      </c>
      <c r="E53" s="1">
        <v>7.5564008585020659E-3</v>
      </c>
      <c r="F53" s="1">
        <v>1.3445516786274149E-2</v>
      </c>
      <c r="H53" s="1">
        <v>7.7248495270851869E-3</v>
      </c>
      <c r="I53" s="1">
        <v>2.521697828058E-3</v>
      </c>
      <c r="J53" s="1">
        <v>1.0199985566058171E-2</v>
      </c>
      <c r="K53" s="1">
        <v>7.8898144389918379E-3</v>
      </c>
      <c r="L53" s="1">
        <v>7.1092555758889286E-3</v>
      </c>
      <c r="M53" s="1">
        <v>1.037839707196175E-2</v>
      </c>
      <c r="N53" s="1">
        <v>-1.191369734022962E-2</v>
      </c>
      <c r="O53" s="1">
        <v>7.3356118904646106E-3</v>
      </c>
      <c r="P53" s="1">
        <v>1.1700411331230679E-2</v>
      </c>
    </row>
    <row r="54" spans="1:16" x14ac:dyDescent="0.25">
      <c r="A54" s="3">
        <v>39520</v>
      </c>
      <c r="B54" s="1">
        <v>5.1679974433591616E-3</v>
      </c>
      <c r="C54" s="1">
        <v>-1.3176963972573509E-2</v>
      </c>
      <c r="D54" s="1">
        <v>-4.598514326140779E-3</v>
      </c>
      <c r="E54" s="1">
        <v>-3.9633649224545264E-3</v>
      </c>
      <c r="F54" s="1">
        <v>-1.055944435400724E-2</v>
      </c>
      <c r="H54" s="1">
        <v>4.5939193709130244E-3</v>
      </c>
      <c r="I54" s="1">
        <v>-5.5561776943152674E-3</v>
      </c>
      <c r="J54" s="1">
        <v>1.129982018344E-2</v>
      </c>
      <c r="K54" s="1">
        <v>4.6886551905844787E-3</v>
      </c>
      <c r="L54" s="1">
        <v>5.0129500444520136E-3</v>
      </c>
      <c r="M54" s="1">
        <v>5.1398894210692436E-3</v>
      </c>
      <c r="N54" s="1">
        <v>-4.5853820230925546E-3</v>
      </c>
      <c r="O54" s="1">
        <v>8.2019206085883756E-3</v>
      </c>
      <c r="P54" s="1">
        <v>2.149240008045283E-2</v>
      </c>
    </row>
    <row r="55" spans="1:16" x14ac:dyDescent="0.25">
      <c r="A55" s="3">
        <v>39521</v>
      </c>
      <c r="B55" s="1">
        <v>-2.0761285679395058E-2</v>
      </c>
      <c r="C55" s="1">
        <v>-9.1633226399695511E-3</v>
      </c>
      <c r="D55" s="1">
        <v>-1.350390902629695E-2</v>
      </c>
      <c r="E55" s="1">
        <v>-1.3622157852930189E-2</v>
      </c>
      <c r="F55" s="1">
        <v>7.5461764576842949E-3</v>
      </c>
      <c r="H55" s="1">
        <v>7.4742986050235771E-4</v>
      </c>
      <c r="I55" s="1">
        <v>-2.9192148438177412E-3</v>
      </c>
      <c r="J55" s="1">
        <v>2.0998907114926362E-3</v>
      </c>
      <c r="K55" s="1">
        <v>2.4987931439477422E-3</v>
      </c>
      <c r="L55" s="1">
        <v>-1.4326757483631099E-2</v>
      </c>
      <c r="M55" s="1">
        <v>-7.9865332248182375E-3</v>
      </c>
      <c r="N55" s="1">
        <v>-5.7581307581308083E-3</v>
      </c>
      <c r="O55" s="1">
        <v>3.105797525218001E-3</v>
      </c>
      <c r="P55" s="1">
        <v>9.127731990661303E-3</v>
      </c>
    </row>
    <row r="56" spans="1:16" x14ac:dyDescent="0.25">
      <c r="A56" s="3">
        <v>39524</v>
      </c>
      <c r="B56" s="1">
        <v>-8.8100807512846435E-3</v>
      </c>
      <c r="C56" s="1">
        <v>-3.778744821329949E-2</v>
      </c>
      <c r="D56" s="1">
        <v>-2.3414985590778151E-2</v>
      </c>
      <c r="E56" s="1">
        <v>-2.359756541409808E-2</v>
      </c>
      <c r="F56" s="1">
        <v>1.3498802525582221E-3</v>
      </c>
      <c r="H56" s="1">
        <v>-1.352516617893673E-2</v>
      </c>
      <c r="I56" s="1">
        <v>-1.008644281308357E-2</v>
      </c>
      <c r="J56" s="1">
        <v>-7.4001036687209032E-3</v>
      </c>
      <c r="K56" s="1">
        <v>1.14607372952209E-2</v>
      </c>
      <c r="L56" s="1">
        <v>-4.5012574664969107E-2</v>
      </c>
      <c r="M56" s="1">
        <v>-4.3273791202441243E-2</v>
      </c>
      <c r="N56" s="1">
        <v>-2.7631634034357422E-3</v>
      </c>
      <c r="O56" s="1">
        <v>1.3946463136772501E-2</v>
      </c>
      <c r="P56" s="1">
        <v>0</v>
      </c>
    </row>
    <row r="57" spans="1:16" x14ac:dyDescent="0.25">
      <c r="A57" s="3">
        <v>39525</v>
      </c>
      <c r="B57" s="1">
        <v>4.24348694410972E-2</v>
      </c>
      <c r="C57" s="1">
        <v>3.696179562533275E-2</v>
      </c>
      <c r="D57" s="1">
        <v>3.1870158613057857E-2</v>
      </c>
      <c r="E57" s="1">
        <v>3.1225154640499578E-2</v>
      </c>
      <c r="F57" s="1">
        <v>-2.6254566011481022E-3</v>
      </c>
      <c r="H57" s="1">
        <v>-2.5604140712648378E-3</v>
      </c>
      <c r="I57" s="1">
        <v>2.395913782208714E-3</v>
      </c>
      <c r="J57" s="1">
        <v>-4.1999448548353246E-3</v>
      </c>
      <c r="K57" s="1">
        <v>-4.497901925881731E-3</v>
      </c>
      <c r="L57" s="1">
        <v>1.9816539933639191E-2</v>
      </c>
      <c r="M57" s="1">
        <v>3.2032176891576343E-2</v>
      </c>
      <c r="N57" s="1">
        <v>1.5673323164331341E-3</v>
      </c>
      <c r="O57" s="1">
        <v>-5.6441970128393582E-3</v>
      </c>
      <c r="P57" s="1">
        <v>-1.421582974453328E-2</v>
      </c>
    </row>
    <row r="58" spans="1:16" x14ac:dyDescent="0.25">
      <c r="A58" s="3">
        <v>39526</v>
      </c>
      <c r="B58" s="1">
        <v>-2.427278531425547E-2</v>
      </c>
      <c r="C58" s="1">
        <v>-8.184498335710888E-3</v>
      </c>
      <c r="D58" s="1">
        <v>-1.4870951597912411E-2</v>
      </c>
      <c r="E58" s="1">
        <v>-1.5014043759763779E-2</v>
      </c>
      <c r="F58" s="1">
        <v>1.50421015341855E-2</v>
      </c>
      <c r="H58" s="1">
        <v>-1.4684267546250631E-2</v>
      </c>
      <c r="I58" s="1">
        <v>-3.151895076915157E-3</v>
      </c>
      <c r="J58" s="1">
        <v>-1.8499803753939999E-2</v>
      </c>
      <c r="K58" s="1">
        <v>-3.683474569838086E-3</v>
      </c>
      <c r="L58" s="1">
        <v>-4.1920511969065648E-2</v>
      </c>
      <c r="M58" s="1">
        <v>-4.6118313476129158E-2</v>
      </c>
      <c r="N58" s="1">
        <v>8.0060359642872836E-3</v>
      </c>
      <c r="O58" s="1">
        <v>-5.8700627341975453E-3</v>
      </c>
      <c r="P58" s="1">
        <v>-3.3804131144759657E-2</v>
      </c>
    </row>
    <row r="59" spans="1:16" x14ac:dyDescent="0.25">
      <c r="A59" s="3">
        <v>39527</v>
      </c>
      <c r="B59" s="1">
        <v>2.3942675765286969E-2</v>
      </c>
      <c r="C59" s="1">
        <v>-6.6967496217257283E-3</v>
      </c>
      <c r="D59" s="1">
        <v>5.0801944988765335E-4</v>
      </c>
      <c r="E59" s="1">
        <v>7.9853770041915517E-4</v>
      </c>
      <c r="F59" s="1">
        <v>5.9867378990039466E-3</v>
      </c>
      <c r="H59" s="1">
        <v>-1.217180595143896E-2</v>
      </c>
      <c r="I59" s="1">
        <v>-1.0363877495452871E-3</v>
      </c>
      <c r="J59" s="1">
        <v>-1.6100084584810159E-2</v>
      </c>
      <c r="K59" s="1">
        <v>-5.1318442323829982E-3</v>
      </c>
      <c r="L59" s="1">
        <v>-2.013421819021444E-2</v>
      </c>
      <c r="M59" s="1">
        <v>-1.4176633884694031E-2</v>
      </c>
      <c r="N59" s="1">
        <v>8.3582834331337175E-3</v>
      </c>
      <c r="O59" s="1">
        <v>-4.3335074288309849E-3</v>
      </c>
      <c r="P59" s="1">
        <v>-2.2753877670471101E-2</v>
      </c>
    </row>
    <row r="60" spans="1:16" x14ac:dyDescent="0.25">
      <c r="A60" s="3">
        <v>39528</v>
      </c>
      <c r="B60" s="1">
        <v>0</v>
      </c>
      <c r="C60" s="1">
        <v>0</v>
      </c>
      <c r="D60" s="1">
        <v>2.248658058900066E-3</v>
      </c>
      <c r="E60" s="1">
        <v>2.3827575858093031E-3</v>
      </c>
      <c r="F60" s="1">
        <v>0</v>
      </c>
      <c r="H60" s="1">
        <v>0</v>
      </c>
      <c r="I60" s="1">
        <v>0</v>
      </c>
      <c r="J60" s="1">
        <v>-2.9975686387717643E-4</v>
      </c>
      <c r="K60" s="1">
        <v>9.8344178745568556E-4</v>
      </c>
      <c r="L60" s="1">
        <v>0</v>
      </c>
      <c r="M60" s="1">
        <v>0</v>
      </c>
      <c r="N60" s="1">
        <v>-5.2235831030833513E-4</v>
      </c>
      <c r="O60" s="1">
        <v>2.2535827589975629E-4</v>
      </c>
      <c r="P60" s="1">
        <v>0</v>
      </c>
    </row>
    <row r="61" spans="1:16" x14ac:dyDescent="0.25">
      <c r="A61" s="3">
        <v>39531</v>
      </c>
      <c r="B61" s="1">
        <v>1.5325502522560489E-2</v>
      </c>
      <c r="C61" s="1">
        <v>0</v>
      </c>
      <c r="D61" s="1">
        <v>8.6125787073896287E-3</v>
      </c>
      <c r="E61" s="1">
        <v>9.1507802627510682E-3</v>
      </c>
      <c r="F61" s="1">
        <v>-1.548356105892401E-2</v>
      </c>
      <c r="H61" s="1">
        <v>-3.317948827020079E-3</v>
      </c>
      <c r="I61" s="1">
        <v>-2.5848653496163281E-3</v>
      </c>
      <c r="J61" s="1">
        <v>-3.7000412349630358E-3</v>
      </c>
      <c r="K61" s="1">
        <v>-5.8149152139932436E-3</v>
      </c>
      <c r="L61" s="1">
        <v>1.1058425398196009E-2</v>
      </c>
      <c r="M61" s="1">
        <v>1.7055971685115969E-3</v>
      </c>
      <c r="N61" s="1">
        <v>3.3008293333698369E-3</v>
      </c>
      <c r="O61" s="1">
        <v>-7.5674883463523468E-3</v>
      </c>
      <c r="P61" s="1">
        <v>-6.9326944673204771E-3</v>
      </c>
    </row>
    <row r="62" spans="1:16" x14ac:dyDescent="0.25">
      <c r="A62" s="3">
        <v>39532</v>
      </c>
      <c r="B62" s="1">
        <v>2.308714399497092E-3</v>
      </c>
      <c r="C62" s="1">
        <v>3.6134413221225792E-2</v>
      </c>
      <c r="D62" s="1">
        <v>2.303386911595862E-2</v>
      </c>
      <c r="E62" s="1">
        <v>2.2684397097464389E-2</v>
      </c>
      <c r="F62" s="1">
        <v>4.1635268542061787E-3</v>
      </c>
      <c r="H62" s="1">
        <v>3.108483956097086E-3</v>
      </c>
      <c r="I62" s="1">
        <v>3.8520869143636731E-3</v>
      </c>
      <c r="J62" s="1">
        <v>-1.003201035186807E-4</v>
      </c>
      <c r="K62" s="1">
        <v>4.772868157809862E-3</v>
      </c>
      <c r="L62" s="1">
        <v>1.8973425175637711E-2</v>
      </c>
      <c r="M62" s="1">
        <v>1.003284819703998E-2</v>
      </c>
      <c r="N62" s="1">
        <v>-9.2256233807180843E-3</v>
      </c>
      <c r="O62" s="1">
        <v>6.0663201037707282E-3</v>
      </c>
      <c r="P62" s="1">
        <v>-1.6284189258466419E-3</v>
      </c>
    </row>
    <row r="63" spans="1:16" x14ac:dyDescent="0.25">
      <c r="A63" s="3">
        <v>39533</v>
      </c>
      <c r="B63" s="1">
        <v>-8.7176932132450036E-3</v>
      </c>
      <c r="C63" s="1">
        <v>-5.8173443320023166E-3</v>
      </c>
      <c r="D63" s="1">
        <v>7.014098337676522E-5</v>
      </c>
      <c r="E63" s="1">
        <v>3.5292607452963592E-4</v>
      </c>
      <c r="F63" s="1">
        <v>-1.6466281913544161E-3</v>
      </c>
      <c r="H63" s="1">
        <v>9.417103956885553E-3</v>
      </c>
      <c r="I63" s="1">
        <v>5.180801180169059E-3</v>
      </c>
      <c r="J63" s="1">
        <v>1.2800093835365621E-2</v>
      </c>
      <c r="K63" s="1">
        <v>4.8970385884106182E-3</v>
      </c>
      <c r="L63" s="1">
        <v>1.5375693428574481E-2</v>
      </c>
      <c r="M63" s="1">
        <v>2.823681309646342E-2</v>
      </c>
      <c r="N63" s="1">
        <v>-1.0653605622889971E-2</v>
      </c>
      <c r="O63" s="1">
        <v>6.4093049393054713E-3</v>
      </c>
      <c r="P63" s="1">
        <v>1.546500740024759E-2</v>
      </c>
    </row>
    <row r="64" spans="1:16" x14ac:dyDescent="0.25">
      <c r="A64" s="3">
        <v>39534</v>
      </c>
      <c r="B64" s="1">
        <v>-1.124933571099607E-2</v>
      </c>
      <c r="C64" s="1">
        <v>1.1256698072716899E-2</v>
      </c>
      <c r="D64" s="1">
        <v>-1.8936737270305311E-3</v>
      </c>
      <c r="E64" s="1">
        <v>-1.802275221196026E-3</v>
      </c>
      <c r="F64" s="1">
        <v>-5.0453704805268904E-3</v>
      </c>
      <c r="H64" s="1">
        <v>1.503357967797214E-3</v>
      </c>
      <c r="I64" s="1">
        <v>5.241456426023916E-4</v>
      </c>
      <c r="J64" s="1">
        <v>1.000192860154181E-3</v>
      </c>
      <c r="K64" s="1">
        <v>-1.4365641045049891E-3</v>
      </c>
      <c r="L64" s="1">
        <v>7.2156153764544317E-3</v>
      </c>
      <c r="M64" s="1">
        <v>1.0591506183018179E-2</v>
      </c>
      <c r="N64" s="1">
        <v>2.1536654266773869E-3</v>
      </c>
      <c r="O64" s="1">
        <v>-2.0457309855590471E-3</v>
      </c>
      <c r="P64" s="1">
        <v>-4.0750765935929634E-3</v>
      </c>
    </row>
    <row r="65" spans="1:16" x14ac:dyDescent="0.25">
      <c r="A65" s="3">
        <v>39535</v>
      </c>
      <c r="B65" s="1">
        <v>-7.9092795365366397E-3</v>
      </c>
      <c r="C65" s="1">
        <v>-2.6966666975563052E-3</v>
      </c>
      <c r="D65" s="1">
        <v>-4.2161478462511282E-3</v>
      </c>
      <c r="E65" s="1">
        <v>-4.2730459194886272E-3</v>
      </c>
      <c r="F65" s="1">
        <v>3.2719347352287991E-3</v>
      </c>
      <c r="H65" s="1">
        <v>-2.9320576310656321E-3</v>
      </c>
      <c r="I65" s="1">
        <v>-1.746236859567651E-3</v>
      </c>
      <c r="J65" s="1">
        <v>-4.1000398243140612E-3</v>
      </c>
      <c r="K65" s="1">
        <v>-3.9479439897238677E-5</v>
      </c>
      <c r="L65" s="1">
        <v>-1.3618909102102389E-2</v>
      </c>
      <c r="M65" s="1">
        <v>-1.2974910562320471E-2</v>
      </c>
      <c r="N65" s="1">
        <v>2.5118615685171258E-4</v>
      </c>
      <c r="O65" s="1">
        <v>-5.9550881647540965E-4</v>
      </c>
      <c r="P65" s="1">
        <v>-6.257093363598254E-3</v>
      </c>
    </row>
    <row r="66" spans="1:16" x14ac:dyDescent="0.25">
      <c r="A66" s="3">
        <v>39538</v>
      </c>
      <c r="B66" s="1">
        <v>5.7123429370553591E-3</v>
      </c>
      <c r="C66" s="1">
        <v>-3.5681100167255231E-3</v>
      </c>
      <c r="D66" s="1">
        <v>2.8226660080443722E-4</v>
      </c>
      <c r="E66" s="1">
        <v>6.9203119877148112E-4</v>
      </c>
      <c r="F66" s="1">
        <v>2.7411953995590821E-3</v>
      </c>
      <c r="H66" s="1">
        <v>-4.3899144529491174E-3</v>
      </c>
      <c r="I66" s="1">
        <v>-1.355700941118809E-3</v>
      </c>
      <c r="J66" s="1">
        <v>-2.8999894868778631E-3</v>
      </c>
      <c r="K66" s="1">
        <v>3.4364261168384762E-3</v>
      </c>
      <c r="L66" s="1">
        <v>-1.7002202011651701E-2</v>
      </c>
      <c r="M66" s="1">
        <v>-2.531117917341108E-2</v>
      </c>
      <c r="N66" s="1">
        <v>1.729958983230695E-3</v>
      </c>
      <c r="O66" s="1">
        <v>4.0204427070544826E-3</v>
      </c>
      <c r="P66" s="1">
        <v>-4.2677887144038076E-3</v>
      </c>
    </row>
    <row r="67" spans="1:16" x14ac:dyDescent="0.25">
      <c r="A67" s="3">
        <v>39539</v>
      </c>
      <c r="B67" s="1">
        <v>3.5895591782870939E-2</v>
      </c>
      <c r="C67" s="1">
        <v>3.4589130515871647E-2</v>
      </c>
      <c r="D67" s="1">
        <v>1.9753086419753259E-2</v>
      </c>
      <c r="E67" s="1">
        <v>1.9334206588877519E-2</v>
      </c>
      <c r="F67" s="1">
        <v>-6.0832968659675357E-3</v>
      </c>
      <c r="H67" s="1">
        <v>-1.0556811758055449E-2</v>
      </c>
      <c r="I67" s="1">
        <v>-2.6187410774499709E-3</v>
      </c>
      <c r="J67" s="1">
        <v>-2.0000288868454171E-2</v>
      </c>
      <c r="K67" s="1">
        <v>-1.3399077524845589E-2</v>
      </c>
      <c r="L67" s="1">
        <v>-1.0079450074727769E-2</v>
      </c>
      <c r="M67" s="1">
        <v>-9.5062176658227138E-3</v>
      </c>
      <c r="N67" s="1">
        <v>1.059859056850776E-2</v>
      </c>
      <c r="O67" s="1">
        <v>-1.697552502660327E-2</v>
      </c>
      <c r="P67" s="1">
        <v>-4.541132793045688E-2</v>
      </c>
    </row>
    <row r="68" spans="1:16" x14ac:dyDescent="0.25">
      <c r="A68" s="3">
        <v>39540</v>
      </c>
      <c r="B68" s="1">
        <v>-1.7333962594695549E-3</v>
      </c>
      <c r="C68" s="1">
        <v>1.1813039230178511E-2</v>
      </c>
      <c r="D68" s="1">
        <v>1.06537530266344E-2</v>
      </c>
      <c r="E68" s="1">
        <v>1.0312135222572349E-2</v>
      </c>
      <c r="F68" s="1">
        <v>6.3053416027525344E-4</v>
      </c>
      <c r="H68" s="1">
        <v>3.749303700741224E-3</v>
      </c>
      <c r="I68" s="1">
        <v>1.273292470890031E-3</v>
      </c>
      <c r="J68" s="1">
        <v>3.400100612715784E-3</v>
      </c>
      <c r="K68" s="1">
        <v>-1.4021859637834979E-3</v>
      </c>
      <c r="L68" s="1">
        <v>1.7822147326477241E-2</v>
      </c>
      <c r="M68" s="1">
        <v>2.7955872873725029E-2</v>
      </c>
      <c r="N68" s="1">
        <v>-4.1894629494371172E-3</v>
      </c>
      <c r="O68" s="1">
        <v>-1.918433938699726E-3</v>
      </c>
      <c r="P68" s="1">
        <v>1.9604123189780331E-3</v>
      </c>
    </row>
    <row r="69" spans="1:16" x14ac:dyDescent="0.25">
      <c r="A69" s="3">
        <v>39541</v>
      </c>
      <c r="B69" s="1">
        <v>1.308092624997093E-3</v>
      </c>
      <c r="C69" s="1">
        <v>-6.0433402995658803E-3</v>
      </c>
      <c r="D69" s="1">
        <v>3.0802929700868291E-3</v>
      </c>
      <c r="E69" s="1">
        <v>2.9731041205904858E-3</v>
      </c>
      <c r="F69" s="1">
        <v>3.650447886053954E-3</v>
      </c>
      <c r="H69" s="1">
        <v>9.747351495188461E-4</v>
      </c>
      <c r="I69" s="1">
        <v>-1.2278224568740281E-4</v>
      </c>
      <c r="J69" s="1">
        <v>-1.100149869103229E-3</v>
      </c>
      <c r="K69" s="1">
        <v>2.5705565181644019E-3</v>
      </c>
      <c r="L69" s="1">
        <v>-2.8175046646612412E-3</v>
      </c>
      <c r="M69" s="1">
        <v>-5.9187458864355946E-3</v>
      </c>
      <c r="N69" s="1">
        <v>-5.8124247498581028E-4</v>
      </c>
      <c r="O69" s="1">
        <v>2.5563660716214631E-3</v>
      </c>
      <c r="P69" s="1">
        <v>-5.8381721787426066E-4</v>
      </c>
    </row>
    <row r="70" spans="1:16" x14ac:dyDescent="0.25">
      <c r="A70" s="3">
        <v>39542</v>
      </c>
      <c r="B70" s="1">
        <v>8.1065158259696624E-4</v>
      </c>
      <c r="C70" s="1">
        <v>5.3666781982733003E-3</v>
      </c>
      <c r="D70" s="1">
        <v>4.5721304763206572E-3</v>
      </c>
      <c r="E70" s="1">
        <v>4.3720983737520758E-3</v>
      </c>
      <c r="F70" s="1">
        <v>1.3926249871454081E-2</v>
      </c>
      <c r="H70" s="1">
        <v>4.399806664391992E-3</v>
      </c>
      <c r="I70" s="1">
        <v>6.4030032716710927E-4</v>
      </c>
      <c r="J70" s="1">
        <v>7.1002773254804641E-3</v>
      </c>
      <c r="K70" s="1">
        <v>7.1854773583637233E-3</v>
      </c>
      <c r="L70" s="1">
        <v>1.061462636268362E-2</v>
      </c>
      <c r="M70" s="1">
        <v>1.7060228432751009E-2</v>
      </c>
      <c r="N70" s="1">
        <v>-2.714042399988847E-3</v>
      </c>
      <c r="O70" s="1">
        <v>7.3384783348582339E-3</v>
      </c>
      <c r="P70" s="1">
        <v>8.4939768547025452E-3</v>
      </c>
    </row>
    <row r="71" spans="1:16" x14ac:dyDescent="0.25">
      <c r="A71" s="3">
        <v>39545</v>
      </c>
      <c r="B71" s="1">
        <v>1.5682389563680399E-3</v>
      </c>
      <c r="C71" s="1">
        <v>8.7629996380693687E-3</v>
      </c>
      <c r="D71" s="1">
        <v>5.0947625840636057E-3</v>
      </c>
      <c r="E71" s="1">
        <v>4.9165485305244783E-3</v>
      </c>
      <c r="F71" s="1">
        <v>-7.2598381483135466E-4</v>
      </c>
      <c r="H71" s="1">
        <v>1.033211376648024E-3</v>
      </c>
      <c r="I71" s="1">
        <v>2.5858592941918608E-3</v>
      </c>
      <c r="J71" s="1">
        <v>1.70001479543358E-3</v>
      </c>
      <c r="K71" s="1">
        <v>-4.0227183261356547E-3</v>
      </c>
      <c r="L71" s="1">
        <v>1.2834836422152E-2</v>
      </c>
      <c r="M71" s="1">
        <v>1.8895080461511341E-2</v>
      </c>
      <c r="N71" s="1">
        <v>2.5131558850890472E-3</v>
      </c>
      <c r="O71" s="1">
        <v>-5.5013344712631076E-3</v>
      </c>
      <c r="P71" s="1">
        <v>-5.1192134884230356E-3</v>
      </c>
    </row>
    <row r="72" spans="1:16" x14ac:dyDescent="0.25">
      <c r="A72" s="3">
        <v>39546</v>
      </c>
      <c r="B72" s="1">
        <v>-4.7637830693323391E-3</v>
      </c>
      <c r="C72" s="1">
        <v>-4.6872017476263794E-3</v>
      </c>
      <c r="D72" s="1">
        <v>-7.5020275750203869E-3</v>
      </c>
      <c r="E72" s="1">
        <v>-7.4273767085012432E-3</v>
      </c>
      <c r="F72" s="1">
        <v>-2.35047757430773E-4</v>
      </c>
      <c r="H72" s="1">
        <v>-2.2693049988335989E-3</v>
      </c>
      <c r="I72" s="1">
        <v>1.1628211965690749E-3</v>
      </c>
      <c r="J72" s="1">
        <v>9.9991205826888141E-4</v>
      </c>
      <c r="K72" s="1">
        <v>-8.4977916330908343E-4</v>
      </c>
      <c r="L72" s="1">
        <v>-7.1442352214847737E-3</v>
      </c>
      <c r="M72" s="1">
        <v>-5.1472979880116121E-3</v>
      </c>
      <c r="N72" s="1">
        <v>4.1550095565212608E-4</v>
      </c>
      <c r="O72" s="1">
        <v>-9.7233344584379822E-4</v>
      </c>
      <c r="P72" s="1">
        <v>1.8725413060582949E-3</v>
      </c>
    </row>
    <row r="73" spans="1:16" x14ac:dyDescent="0.25">
      <c r="A73" s="3">
        <v>39547</v>
      </c>
      <c r="B73" s="1">
        <v>-8.0128717704107677E-3</v>
      </c>
      <c r="C73" s="1">
        <v>-9.0758314036906151E-3</v>
      </c>
      <c r="D73" s="1">
        <v>-6.0606060606059886E-3</v>
      </c>
      <c r="E73" s="1">
        <v>-6.5292734708197742E-3</v>
      </c>
      <c r="F73" s="1">
        <v>7.7209968367957238E-3</v>
      </c>
      <c r="H73" s="1">
        <v>9.7922512258028505E-3</v>
      </c>
      <c r="I73" s="1">
        <v>2.4975984630164478E-3</v>
      </c>
      <c r="J73" s="1">
        <v>1.31999248630863E-2</v>
      </c>
      <c r="K73" s="1">
        <v>3.3890248690995328E-3</v>
      </c>
      <c r="L73" s="1">
        <v>2.4870923424604952E-2</v>
      </c>
      <c r="M73" s="1">
        <v>2.2154251064619771E-2</v>
      </c>
      <c r="N73" s="1">
        <v>-5.5238675379333246E-3</v>
      </c>
      <c r="O73" s="1">
        <v>3.452024151471722E-3</v>
      </c>
      <c r="P73" s="1">
        <v>1.4449732208767109E-2</v>
      </c>
    </row>
    <row r="74" spans="1:16" x14ac:dyDescent="0.25">
      <c r="A74" s="3">
        <v>39548</v>
      </c>
      <c r="B74" s="1">
        <v>4.5215101170892344E-3</v>
      </c>
      <c r="C74" s="1">
        <v>-3.5804334152280681E-3</v>
      </c>
      <c r="D74" s="1">
        <v>2.6719649218962531E-3</v>
      </c>
      <c r="E74" s="1">
        <v>2.7240693083072638E-3</v>
      </c>
      <c r="F74" s="1">
        <v>-5.4083575030355879E-3</v>
      </c>
      <c r="H74" s="1">
        <v>4.0908261644470034E-3</v>
      </c>
      <c r="I74" s="1">
        <v>-1.855465347224694E-3</v>
      </c>
      <c r="J74" s="1">
        <v>-1.200037941319398E-3</v>
      </c>
      <c r="K74" s="1">
        <v>2.6445504963912292E-3</v>
      </c>
      <c r="L74" s="1">
        <v>-1.37699652646095E-3</v>
      </c>
      <c r="M74" s="1">
        <v>-2.596694631978425E-3</v>
      </c>
      <c r="N74" s="1">
        <v>3.9536146339427258E-3</v>
      </c>
      <c r="O74" s="1">
        <v>5.3932156505034357E-3</v>
      </c>
      <c r="P74" s="1">
        <v>9.9088080013620683E-4</v>
      </c>
    </row>
    <row r="75" spans="1:16" x14ac:dyDescent="0.25">
      <c r="A75" s="3">
        <v>39549</v>
      </c>
      <c r="B75" s="1">
        <v>-2.0308242803892099E-2</v>
      </c>
      <c r="C75" s="1">
        <v>-1.5450466247628469E-2</v>
      </c>
      <c r="D75" s="1">
        <v>-1.065937820293816E-2</v>
      </c>
      <c r="E75" s="1">
        <v>-1.0569466887221379E-2</v>
      </c>
      <c r="F75" s="1">
        <v>4.1103120318588537E-3</v>
      </c>
      <c r="H75" s="1">
        <v>6.8485013662056282E-4</v>
      </c>
      <c r="I75" s="1">
        <v>-4.5381950202039167E-4</v>
      </c>
      <c r="J75" s="1">
        <v>2.100311329546356E-3</v>
      </c>
      <c r="K75" s="1">
        <v>2.0331583904129591E-3</v>
      </c>
      <c r="L75" s="1">
        <v>-6.9210574156797211E-3</v>
      </c>
      <c r="M75" s="1">
        <v>-3.163408005186108E-3</v>
      </c>
      <c r="N75" s="1">
        <v>-4.284704022629815E-3</v>
      </c>
      <c r="O75" s="1">
        <v>1.5261645007242921E-3</v>
      </c>
      <c r="P75" s="1">
        <v>1.361112400043218E-3</v>
      </c>
    </row>
    <row r="76" spans="1:16" x14ac:dyDescent="0.25">
      <c r="A76" s="3">
        <v>39552</v>
      </c>
      <c r="B76" s="1">
        <v>-3.3703495657434468E-3</v>
      </c>
      <c r="C76" s="1">
        <v>-7.7578711247177079E-3</v>
      </c>
      <c r="D76" s="1">
        <v>-7.6662752952550983E-3</v>
      </c>
      <c r="E76" s="1">
        <v>-7.4235066821125573E-3</v>
      </c>
      <c r="F76" s="1">
        <v>-6.4455157474462288E-3</v>
      </c>
      <c r="H76" s="1">
        <v>-1.676036174447226E-4</v>
      </c>
      <c r="I76" s="1">
        <v>2.7940033702678058E-4</v>
      </c>
      <c r="J76" s="1">
        <v>2.2998045285806961E-3</v>
      </c>
      <c r="K76" s="1">
        <v>1.2121632646193701E-3</v>
      </c>
      <c r="L76" s="1">
        <v>6.2977433086477408E-3</v>
      </c>
      <c r="M76" s="1">
        <v>8.7206596909050749E-3</v>
      </c>
      <c r="N76" s="1">
        <v>9.3304367201407779E-4</v>
      </c>
      <c r="O76" s="1">
        <v>2.3428544578161241E-3</v>
      </c>
      <c r="P76" s="1">
        <v>5.4061568403329652E-3</v>
      </c>
    </row>
    <row r="77" spans="1:16" x14ac:dyDescent="0.25">
      <c r="A77" s="3">
        <v>39553</v>
      </c>
      <c r="B77" s="1">
        <v>4.6100008814078386E-3</v>
      </c>
      <c r="C77" s="1">
        <v>5.3037848147172717E-3</v>
      </c>
      <c r="D77" s="1">
        <v>4.106347438752822E-3</v>
      </c>
      <c r="E77" s="1">
        <v>4.2513323039212736E-3</v>
      </c>
      <c r="F77" s="1">
        <v>-6.770549445851537E-3</v>
      </c>
      <c r="H77" s="1">
        <v>6.9148081664582861E-4</v>
      </c>
      <c r="I77" s="1">
        <v>-1.1871197507049569E-3</v>
      </c>
      <c r="J77" s="1">
        <v>-2.0008471367105601E-4</v>
      </c>
      <c r="K77" s="1">
        <v>-4.7947435015671669E-3</v>
      </c>
      <c r="L77" s="1">
        <v>1.0478997831243619E-2</v>
      </c>
      <c r="M77" s="1">
        <v>1.525166384376098E-2</v>
      </c>
      <c r="N77" s="1">
        <v>2.059130434782563E-3</v>
      </c>
      <c r="O77" s="1">
        <v>-5.4815010242382778E-3</v>
      </c>
      <c r="P77" s="1">
        <v>-1.5055844894071859E-3</v>
      </c>
    </row>
    <row r="78" spans="1:16" x14ac:dyDescent="0.25">
      <c r="A78" s="3">
        <v>39554</v>
      </c>
      <c r="B78" s="1">
        <v>2.280290487818637E-2</v>
      </c>
      <c r="C78" s="1">
        <v>1.5662597650885068E-2</v>
      </c>
      <c r="D78" s="1">
        <v>2.2596520413114218E-2</v>
      </c>
      <c r="E78" s="1">
        <v>2.2741129689334279E-2</v>
      </c>
      <c r="F78" s="1">
        <v>-9.635922460684343E-3</v>
      </c>
      <c r="H78" s="1">
        <v>4.5997068472114488E-3</v>
      </c>
      <c r="I78" s="1">
        <v>1.197269875117035E-3</v>
      </c>
      <c r="J78" s="1">
        <v>-6.9972020744202279E-4</v>
      </c>
      <c r="K78" s="1">
        <v>-1.7883920693506641E-4</v>
      </c>
      <c r="L78" s="1">
        <v>1.0623686199596079E-2</v>
      </c>
      <c r="M78" s="1">
        <v>1.1596193091873101E-2</v>
      </c>
      <c r="N78" s="1">
        <v>-8.5389389500575286E-3</v>
      </c>
      <c r="O78" s="1">
        <v>6.5498186330548158E-4</v>
      </c>
      <c r="P78" s="1">
        <v>-3.231117197236455E-3</v>
      </c>
    </row>
    <row r="79" spans="1:16" x14ac:dyDescent="0.25">
      <c r="A79" s="3">
        <v>39555</v>
      </c>
      <c r="B79" s="1">
        <v>6.5100272503082479E-4</v>
      </c>
      <c r="C79" s="1">
        <v>-6.222154910201616E-3</v>
      </c>
      <c r="D79" s="1">
        <v>-9.4895953365425889E-4</v>
      </c>
      <c r="E79" s="1">
        <v>-1.136320510063404E-3</v>
      </c>
      <c r="F79" s="1">
        <v>1.575436232860383E-3</v>
      </c>
      <c r="H79" s="1">
        <v>-2.5498683378610831E-3</v>
      </c>
      <c r="I79" s="1">
        <v>-2.618623651429175E-5</v>
      </c>
      <c r="J79" s="1">
        <v>-5.1003021179802932E-3</v>
      </c>
      <c r="K79" s="1">
        <v>-4.9577397012534608E-3</v>
      </c>
      <c r="L79" s="1">
        <v>-2.8195125899004299E-3</v>
      </c>
      <c r="M79" s="1">
        <v>-2.0384556092464261E-3</v>
      </c>
      <c r="N79" s="1">
        <v>3.8090970199418091E-3</v>
      </c>
      <c r="O79" s="1">
        <v>-6.9552433540944758E-3</v>
      </c>
      <c r="P79" s="1">
        <v>-1.1746908911288489E-2</v>
      </c>
    </row>
    <row r="80" spans="1:16" x14ac:dyDescent="0.25">
      <c r="A80" s="3">
        <v>39556</v>
      </c>
      <c r="B80" s="1">
        <v>1.8144857667265809E-2</v>
      </c>
      <c r="C80" s="1">
        <v>2.3645633005551669E-2</v>
      </c>
      <c r="D80" s="1">
        <v>1.004138679693334E-2</v>
      </c>
      <c r="E80" s="1">
        <v>9.8712404226615202E-3</v>
      </c>
      <c r="F80" s="1">
        <v>4.7568423678985283E-3</v>
      </c>
      <c r="H80" s="1">
        <v>-1.915548682799084E-3</v>
      </c>
      <c r="I80" s="1">
        <v>1.5624863609782209E-3</v>
      </c>
      <c r="J80" s="1">
        <v>-5.4997266470594441E-3</v>
      </c>
      <c r="K80" s="1">
        <v>-7.965224722899289E-3</v>
      </c>
      <c r="L80" s="1">
        <v>-3.9786282827758418E-4</v>
      </c>
      <c r="M80" s="1">
        <v>7.6659350429248976E-3</v>
      </c>
      <c r="N80" s="1">
        <v>4.631696428571308E-3</v>
      </c>
      <c r="O80" s="1">
        <v>-1.2483900770832499E-2</v>
      </c>
      <c r="P80" s="1">
        <v>-1.5322857767642421E-2</v>
      </c>
    </row>
    <row r="81" spans="1:16" x14ac:dyDescent="0.25">
      <c r="A81" s="3">
        <v>39559</v>
      </c>
      <c r="B81" s="1">
        <v>-1.5305599992719849E-3</v>
      </c>
      <c r="C81" s="1">
        <v>-9.8632963083091774E-3</v>
      </c>
      <c r="D81" s="1">
        <v>5.9783703902733798E-3</v>
      </c>
      <c r="E81" s="1">
        <v>5.5639092401087442E-3</v>
      </c>
      <c r="F81" s="1">
        <v>9.6197966994704398E-3</v>
      </c>
      <c r="H81" s="1">
        <v>-8.7935402374250682E-4</v>
      </c>
      <c r="I81" s="1">
        <v>-2.8760676311678779E-4</v>
      </c>
      <c r="J81" s="1">
        <v>1.5999149803633821E-3</v>
      </c>
      <c r="K81" s="1">
        <v>8.1179109595539423E-3</v>
      </c>
      <c r="L81" s="1">
        <v>-9.6033693216655003E-3</v>
      </c>
      <c r="M81" s="1">
        <v>-1.046626147125362E-3</v>
      </c>
      <c r="N81" s="1">
        <v>-5.0685996778313536E-3</v>
      </c>
      <c r="O81" s="1">
        <v>9.485338555426992E-3</v>
      </c>
      <c r="P81" s="1">
        <v>1.427642328008627E-3</v>
      </c>
    </row>
    <row r="82" spans="1:16" x14ac:dyDescent="0.25">
      <c r="A82" s="3">
        <v>39560</v>
      </c>
      <c r="B82" s="1">
        <v>-8.7890268894446066E-3</v>
      </c>
      <c r="C82" s="1">
        <v>-8.9591298993282331E-3</v>
      </c>
      <c r="D82" s="1">
        <v>-5.1415598290597284E-3</v>
      </c>
      <c r="E82" s="1">
        <v>-5.4648415053579757E-3</v>
      </c>
      <c r="F82" s="1">
        <v>2.2991578665954031E-3</v>
      </c>
      <c r="H82" s="1">
        <v>6.0840592060686927E-3</v>
      </c>
      <c r="I82" s="1">
        <v>1.490754705467001E-3</v>
      </c>
      <c r="J82" s="1">
        <v>7.300009356512982E-3</v>
      </c>
      <c r="K82" s="1">
        <v>1.106846621811375E-3</v>
      </c>
      <c r="L82" s="1">
        <v>1.393390218518431E-2</v>
      </c>
      <c r="M82" s="1">
        <v>1.174023542296432E-2</v>
      </c>
      <c r="N82" s="1">
        <v>-4.4384272893492893E-3</v>
      </c>
      <c r="O82" s="1">
        <v>7.4530078724110993E-4</v>
      </c>
      <c r="P82" s="1">
        <v>5.5123473412428403E-3</v>
      </c>
    </row>
    <row r="83" spans="1:16" x14ac:dyDescent="0.25">
      <c r="A83" s="3">
        <v>39561</v>
      </c>
      <c r="B83" s="1">
        <v>2.906294979743151E-3</v>
      </c>
      <c r="C83" s="1">
        <v>7.3422765211517138E-3</v>
      </c>
      <c r="D83" s="1">
        <v>1.0738975770185899E-3</v>
      </c>
      <c r="E83" s="1">
        <v>1.16173730357616E-3</v>
      </c>
      <c r="F83" s="1">
        <v>-2.3472300018678729E-4</v>
      </c>
      <c r="H83" s="1">
        <v>-3.2145634303487598E-3</v>
      </c>
      <c r="I83" s="1">
        <v>-1.993419105485783E-3</v>
      </c>
      <c r="J83" s="1">
        <v>-1.400009001425895E-3</v>
      </c>
      <c r="K83" s="1">
        <v>-3.1378503831414051E-3</v>
      </c>
      <c r="L83" s="1">
        <v>-1.9873648759162199E-3</v>
      </c>
      <c r="M83" s="1">
        <v>2.8917250831494989E-4</v>
      </c>
      <c r="N83" s="1">
        <v>6.8695761892079146E-3</v>
      </c>
      <c r="O83" s="1">
        <v>-3.5562023165075511E-3</v>
      </c>
      <c r="P83" s="1">
        <v>-4.9622709872555459E-3</v>
      </c>
    </row>
    <row r="84" spans="1:16" x14ac:dyDescent="0.25">
      <c r="A84" s="3">
        <v>39562</v>
      </c>
      <c r="B84" s="1">
        <v>6.4440990228848971E-3</v>
      </c>
      <c r="C84" s="1">
        <v>1.122451175167072E-3</v>
      </c>
      <c r="D84" s="1">
        <v>-2.4807241032518408E-3</v>
      </c>
      <c r="E84" s="1">
        <v>-2.2085702839733661E-3</v>
      </c>
      <c r="F84" s="1">
        <v>-6.5844587564229951E-3</v>
      </c>
      <c r="H84" s="1">
        <v>-1.122108533179178E-2</v>
      </c>
      <c r="I84" s="1">
        <v>-2.3288471770360748E-3</v>
      </c>
      <c r="J84" s="1">
        <v>-1.220012715557961E-2</v>
      </c>
      <c r="K84" s="1">
        <v>-8.0825055793860567E-3</v>
      </c>
      <c r="L84" s="1">
        <v>-1.4938409614590481E-2</v>
      </c>
      <c r="M84" s="1">
        <v>-1.486898817789983E-2</v>
      </c>
      <c r="N84" s="1">
        <v>9.9695066765062013E-3</v>
      </c>
      <c r="O84" s="1">
        <v>-9.3123054156523111E-3</v>
      </c>
      <c r="P84" s="1">
        <v>-1.7035019948071661E-2</v>
      </c>
    </row>
    <row r="85" spans="1:16" x14ac:dyDescent="0.25">
      <c r="A85" s="3">
        <v>39563</v>
      </c>
      <c r="B85" s="1">
        <v>6.5089905802555581E-3</v>
      </c>
      <c r="C85" s="1">
        <v>1.0128346115407579E-2</v>
      </c>
      <c r="D85" s="1">
        <v>8.5360935609626321E-3</v>
      </c>
      <c r="E85" s="1">
        <v>8.5817428925101247E-3</v>
      </c>
      <c r="F85" s="1">
        <v>-2.4224259709846319E-3</v>
      </c>
      <c r="H85" s="1">
        <v>-2.7895574747460739E-3</v>
      </c>
      <c r="I85" s="1">
        <v>1.4949904705285899E-3</v>
      </c>
      <c r="J85" s="1">
        <v>-4.4000817400733361E-3</v>
      </c>
      <c r="K85" s="1">
        <v>-1.8841001232499099E-3</v>
      </c>
      <c r="L85" s="1">
        <v>6.4464625515305851E-3</v>
      </c>
      <c r="M85" s="1">
        <v>1.3502125590918681E-2</v>
      </c>
      <c r="N85" s="1">
        <v>3.5155442200318632E-3</v>
      </c>
      <c r="O85" s="1">
        <v>-2.9628285435204789E-3</v>
      </c>
      <c r="P85" s="1">
        <v>-1.0275737662672309E-2</v>
      </c>
    </row>
    <row r="86" spans="1:16" x14ac:dyDescent="0.25">
      <c r="A86" s="3">
        <v>39566</v>
      </c>
      <c r="B86" s="1">
        <v>-1.011202439197945E-3</v>
      </c>
      <c r="C86" s="1">
        <v>5.7802545794332083E-3</v>
      </c>
      <c r="D86" s="1">
        <v>2.7324225258247288E-3</v>
      </c>
      <c r="E86" s="1">
        <v>3.003542474953047E-3</v>
      </c>
      <c r="F86" s="1">
        <v>5.4273499671557701E-3</v>
      </c>
      <c r="H86" s="1">
        <v>1.1796951159210871E-3</v>
      </c>
      <c r="I86" s="1">
        <v>1.405462973470994E-3</v>
      </c>
      <c r="J86" s="1">
        <v>2.2002570298043089E-3</v>
      </c>
      <c r="K86" s="1">
        <v>6.0855796715864052E-4</v>
      </c>
      <c r="L86" s="1">
        <v>4.751633462056537E-3</v>
      </c>
      <c r="M86" s="1">
        <v>4.4108841872476656E-3</v>
      </c>
      <c r="N86" s="1">
        <v>-3.9291111416404068E-3</v>
      </c>
      <c r="O86" s="1">
        <v>-5.7185678189564104E-4</v>
      </c>
      <c r="P86" s="1">
        <v>4.3775427176566684E-3</v>
      </c>
    </row>
    <row r="87" spans="1:16" x14ac:dyDescent="0.25">
      <c r="A87" s="3">
        <v>39567</v>
      </c>
      <c r="B87" s="1">
        <v>-3.8599612055547632E-3</v>
      </c>
      <c r="C87" s="1">
        <v>-5.5390137311833731E-3</v>
      </c>
      <c r="D87" s="1">
        <v>-5.981656254153922E-3</v>
      </c>
      <c r="E87" s="1">
        <v>-6.0193955889409354E-3</v>
      </c>
      <c r="F87" s="1">
        <v>3.8396863988348069E-3</v>
      </c>
      <c r="H87" s="1">
        <v>-8.7349801381508829E-3</v>
      </c>
      <c r="I87" s="1">
        <v>-1.996268981990124E-3</v>
      </c>
      <c r="J87" s="1">
        <v>-8.3001035688694547E-3</v>
      </c>
      <c r="K87" s="1">
        <v>7.2456947513765968E-4</v>
      </c>
      <c r="L87" s="1">
        <v>-2.1939797830418439E-2</v>
      </c>
      <c r="M87" s="1">
        <v>-2.4028770561084659E-2</v>
      </c>
      <c r="N87" s="1">
        <v>5.3928059141563622E-3</v>
      </c>
      <c r="O87" s="1">
        <v>3.3510421842364302E-3</v>
      </c>
      <c r="P87" s="1">
        <v>-8.7169267162463537E-3</v>
      </c>
    </row>
    <row r="88" spans="1:16" x14ac:dyDescent="0.25">
      <c r="A88" s="3">
        <v>39568</v>
      </c>
      <c r="B88" s="1">
        <v>-3.8057801280693142E-3</v>
      </c>
      <c r="C88" s="1">
        <v>8.2750258372967789E-3</v>
      </c>
      <c r="D88" s="1">
        <v>6.6862797539446461E-4</v>
      </c>
      <c r="E88" s="1">
        <v>7.8266497475931729E-4</v>
      </c>
      <c r="F88" s="1">
        <v>8.135459400056444E-3</v>
      </c>
      <c r="H88" s="1">
        <v>7.40260941981985E-4</v>
      </c>
      <c r="I88" s="1">
        <v>1.4499716120015551E-3</v>
      </c>
      <c r="J88" s="1">
        <v>1.399997547306242E-3</v>
      </c>
      <c r="K88" s="1">
        <v>2.0820978971882731E-3</v>
      </c>
      <c r="L88" s="1">
        <v>-3.3585800298295831E-3</v>
      </c>
      <c r="M88" s="1">
        <v>-1.236201269750681E-2</v>
      </c>
      <c r="N88" s="1">
        <v>-5.2952877426434286E-3</v>
      </c>
      <c r="O88" s="1">
        <v>-1.568530790819644E-3</v>
      </c>
      <c r="P88" s="1">
        <v>3.742992105392418E-3</v>
      </c>
    </row>
    <row r="89" spans="1:16" x14ac:dyDescent="0.25">
      <c r="A89" s="3">
        <v>39569</v>
      </c>
      <c r="B89" s="1">
        <v>1.7333209748640499E-2</v>
      </c>
      <c r="C89" s="1">
        <v>0</v>
      </c>
      <c r="D89" s="1">
        <v>4.2763597487640581E-3</v>
      </c>
      <c r="E89" s="1">
        <v>4.4333656217325768E-3</v>
      </c>
      <c r="F89" s="1">
        <v>5.778511557023247E-3</v>
      </c>
      <c r="H89" s="1">
        <v>-4.9575020448806573E-3</v>
      </c>
      <c r="I89" s="1">
        <v>-7.0649187534344016E-4</v>
      </c>
      <c r="J89" s="1">
        <v>-9.7999979426176553E-3</v>
      </c>
      <c r="K89" s="1">
        <v>-1.483587875974357E-3</v>
      </c>
      <c r="L89" s="1">
        <v>-2.1811315435025121E-2</v>
      </c>
      <c r="M89" s="1">
        <v>-1.344441271965824E-2</v>
      </c>
      <c r="N89" s="1">
        <v>1.0564205822725549E-2</v>
      </c>
      <c r="O89" s="1">
        <v>-1.8403083638648401E-3</v>
      </c>
      <c r="P89" s="1">
        <v>-1.3613418010096081E-2</v>
      </c>
    </row>
    <row r="90" spans="1:16" x14ac:dyDescent="0.25">
      <c r="A90" s="3">
        <v>39570</v>
      </c>
      <c r="B90" s="1">
        <v>3.234155845379894E-3</v>
      </c>
      <c r="C90" s="1">
        <v>1.6090721286976532E-2</v>
      </c>
      <c r="D90" s="1">
        <v>1.0046573519627341E-2</v>
      </c>
      <c r="E90" s="1">
        <v>9.5561042458132128E-3</v>
      </c>
      <c r="F90" s="1">
        <v>-4.2458488540944028E-3</v>
      </c>
      <c r="H90" s="1">
        <v>6.640552402464639E-3</v>
      </c>
      <c r="I90" s="1">
        <v>3.9190014838090814E-3</v>
      </c>
      <c r="J90" s="1">
        <v>6.2000877599590609E-3</v>
      </c>
      <c r="K90" s="1">
        <v>-5.7982852329986354E-3</v>
      </c>
      <c r="L90" s="1">
        <v>2.0193771185298189E-2</v>
      </c>
      <c r="M90" s="1">
        <v>2.8141801459653729E-2</v>
      </c>
      <c r="N90" s="1">
        <v>3.0706243602864891E-3</v>
      </c>
      <c r="O90" s="1">
        <v>-8.092612266234922E-3</v>
      </c>
      <c r="P90" s="1">
        <v>3.0871330934063579E-3</v>
      </c>
    </row>
    <row r="91" spans="1:16" x14ac:dyDescent="0.25">
      <c r="A91" s="3">
        <v>39573</v>
      </c>
      <c r="B91" s="1">
        <v>-4.4428060854498908E-3</v>
      </c>
      <c r="C91" s="1">
        <v>-1.379066906374016E-3</v>
      </c>
      <c r="D91" s="1">
        <v>0</v>
      </c>
      <c r="E91" s="1">
        <v>1.9047552656026309E-4</v>
      </c>
      <c r="F91" s="1">
        <v>3.645759031178919E-4</v>
      </c>
      <c r="H91" s="1">
        <v>4.7292067572271002E-3</v>
      </c>
      <c r="I91" s="1">
        <v>1.2519670663109219E-3</v>
      </c>
      <c r="J91" s="1">
        <v>8.1997840661254262E-3</v>
      </c>
      <c r="K91" s="1">
        <v>2.7394795365998093E-4</v>
      </c>
      <c r="L91" s="1">
        <v>1.3862468894610959E-2</v>
      </c>
      <c r="M91" s="1">
        <v>2.2343596493472839E-2</v>
      </c>
      <c r="N91" s="1">
        <v>-4.2176870748299464E-3</v>
      </c>
      <c r="O91" s="1">
        <v>2.4809691306917352E-3</v>
      </c>
      <c r="P91" s="1">
        <v>6.9287865571665552E-3</v>
      </c>
    </row>
    <row r="92" spans="1:16" x14ac:dyDescent="0.25">
      <c r="A92" s="3">
        <v>39574</v>
      </c>
      <c r="B92" s="1">
        <v>7.6863691757946828E-3</v>
      </c>
      <c r="C92" s="1">
        <v>-6.9914923847314006E-3</v>
      </c>
      <c r="D92" s="1">
        <v>5.0062578222778154E-3</v>
      </c>
      <c r="E92" s="1">
        <v>5.1396048867244906E-3</v>
      </c>
      <c r="F92" s="1">
        <v>-1.0104051127660661E-2</v>
      </c>
      <c r="H92" s="1">
        <v>1.6255221106344919E-3</v>
      </c>
      <c r="I92" s="1">
        <v>5.2100066861626708E-5</v>
      </c>
      <c r="J92" s="1">
        <v>3.299955038295499E-3</v>
      </c>
      <c r="K92" s="1">
        <v>4.5944405142348543E-3</v>
      </c>
      <c r="L92" s="1">
        <v>8.1556072228472498E-3</v>
      </c>
      <c r="M92" s="1">
        <v>1.422192426945035E-2</v>
      </c>
      <c r="N92" s="1">
        <v>-2.6096461265200381E-3</v>
      </c>
      <c r="O92" s="1">
        <v>5.9230835760772926E-3</v>
      </c>
      <c r="P92" s="1">
        <v>2.3536334215945591E-3</v>
      </c>
    </row>
    <row r="93" spans="1:16" x14ac:dyDescent="0.25">
      <c r="A93" s="3">
        <v>39575</v>
      </c>
      <c r="B93" s="1">
        <v>-1.7705006927619671E-2</v>
      </c>
      <c r="C93" s="1">
        <v>6.9430024690495529E-3</v>
      </c>
      <c r="D93" s="1">
        <v>-8.7173100871730247E-3</v>
      </c>
      <c r="E93" s="1">
        <v>-8.6329158430663577E-3</v>
      </c>
      <c r="F93" s="1">
        <v>2.4224056515684822E-3</v>
      </c>
      <c r="H93" s="1">
        <v>4.7980920528067911E-4</v>
      </c>
      <c r="I93" s="1">
        <v>2.4485755715513151E-3</v>
      </c>
      <c r="J93" s="1">
        <v>-6.9991217074361067E-4</v>
      </c>
      <c r="K93" s="1">
        <v>-4.2136872054988617E-3</v>
      </c>
      <c r="L93" s="1">
        <v>4.3228688505709822E-3</v>
      </c>
      <c r="M93" s="1">
        <v>1.012950529599288E-2</v>
      </c>
      <c r="N93" s="1">
        <v>7.0548911628927069E-3</v>
      </c>
      <c r="O93" s="1">
        <v>-8.3552075904937961E-3</v>
      </c>
      <c r="P93" s="1">
        <v>-2.1035123764797659E-3</v>
      </c>
    </row>
    <row r="94" spans="1:16" x14ac:dyDescent="0.25">
      <c r="A94" s="3">
        <v>39576</v>
      </c>
      <c r="B94" s="1">
        <v>3.7144141240348372E-3</v>
      </c>
      <c r="C94" s="1">
        <v>-4.1103913882793996E-3</v>
      </c>
      <c r="D94" s="1">
        <v>1.586881777307481E-3</v>
      </c>
      <c r="E94" s="1">
        <v>1.967212710055843E-3</v>
      </c>
      <c r="F94" s="1">
        <v>5.7592709891360894E-3</v>
      </c>
      <c r="H94" s="1">
        <v>-5.2894753545706941E-4</v>
      </c>
      <c r="I94" s="1">
        <v>-2.269361027621986E-3</v>
      </c>
      <c r="J94" s="1">
        <v>5.0000948461592643E-4</v>
      </c>
      <c r="K94" s="1">
        <v>5.9600354587114879E-3</v>
      </c>
      <c r="L94" s="1">
        <v>2.3337375794938442E-3</v>
      </c>
      <c r="M94" s="1">
        <v>4.7876979426817456E-3</v>
      </c>
      <c r="N94" s="1">
        <v>-5.0330549283117421E-4</v>
      </c>
      <c r="O94" s="1">
        <v>7.9348483328716135E-3</v>
      </c>
      <c r="P94" s="1">
        <v>1.503341667075109E-3</v>
      </c>
    </row>
    <row r="95" spans="1:16" x14ac:dyDescent="0.25">
      <c r="A95" s="3">
        <v>39577</v>
      </c>
      <c r="B95" s="1">
        <v>-6.5198158983100774E-3</v>
      </c>
      <c r="C95" s="1">
        <v>-1.1988822032984131E-2</v>
      </c>
      <c r="D95" s="1">
        <v>-8.3839450752573041E-3</v>
      </c>
      <c r="E95" s="1">
        <v>-7.8905640302712188E-3</v>
      </c>
      <c r="F95" s="1">
        <v>2.2704058681259909E-3</v>
      </c>
      <c r="H95" s="1">
        <v>4.9535691100510704E-3</v>
      </c>
      <c r="I95" s="1">
        <v>4.3406922535904613E-5</v>
      </c>
      <c r="J95" s="1">
        <v>5.4001261066540804E-3</v>
      </c>
      <c r="K95" s="1">
        <v>2.802335529370259E-3</v>
      </c>
      <c r="L95" s="1">
        <v>1.103679570090299E-2</v>
      </c>
      <c r="M95" s="1">
        <v>1.6531730307713929E-2</v>
      </c>
      <c r="N95" s="1">
        <v>-5.8113423248091767E-3</v>
      </c>
      <c r="O95" s="1">
        <v>4.2589126532153188E-3</v>
      </c>
      <c r="P95" s="1">
        <v>6.5590889066553526E-3</v>
      </c>
    </row>
    <row r="96" spans="1:16" x14ac:dyDescent="0.25">
      <c r="A96" s="3">
        <v>39580</v>
      </c>
      <c r="B96" s="1">
        <v>1.105103169215926E-2</v>
      </c>
      <c r="C96" s="1">
        <v>3.2052862567186762E-3</v>
      </c>
      <c r="D96" s="1">
        <v>8.1219625857134048E-3</v>
      </c>
      <c r="E96" s="1">
        <v>8.2287715202802314E-3</v>
      </c>
      <c r="F96" s="1">
        <v>3.0625930658678691E-4</v>
      </c>
      <c r="H96" s="1">
        <v>-2.2609501607943061E-3</v>
      </c>
      <c r="I96" s="1">
        <v>1.7362015382715871E-5</v>
      </c>
      <c r="J96" s="1">
        <v>1.100045113937798E-3</v>
      </c>
      <c r="K96" s="1">
        <v>4.9368154338202963E-4</v>
      </c>
      <c r="L96" s="1">
        <v>-6.5664160864030707E-3</v>
      </c>
      <c r="M96" s="1">
        <v>-1.0740342064346381E-2</v>
      </c>
      <c r="N96" s="1">
        <v>-1.409993155372935E-3</v>
      </c>
      <c r="O96" s="1">
        <v>-6.606210509696453E-5</v>
      </c>
      <c r="P96" s="1">
        <v>-2.8367184840576432E-3</v>
      </c>
    </row>
    <row r="97" spans="1:16" x14ac:dyDescent="0.25">
      <c r="A97" s="3">
        <v>39581</v>
      </c>
      <c r="B97" s="1">
        <v>-1.571497979793168E-4</v>
      </c>
      <c r="C97" s="1">
        <v>1.838028762429111E-3</v>
      </c>
      <c r="D97" s="1">
        <v>1.056593805718764E-3</v>
      </c>
      <c r="E97" s="1">
        <v>1.2128907564956659E-3</v>
      </c>
      <c r="F97" s="1">
        <v>-1.175042229729728E-2</v>
      </c>
      <c r="H97" s="1">
        <v>-1.217486769507947E-3</v>
      </c>
      <c r="I97" s="1">
        <v>-9.548942671622207E-4</v>
      </c>
      <c r="J97" s="1">
        <v>-2.9994609664329991E-4</v>
      </c>
      <c r="K97" s="1">
        <v>-6.0564839746025667E-3</v>
      </c>
      <c r="L97" s="1">
        <v>5.3229103659833132E-3</v>
      </c>
      <c r="M97" s="1">
        <v>1.0526835914666849E-2</v>
      </c>
      <c r="N97" s="1">
        <v>4.4689980396726003E-3</v>
      </c>
      <c r="O97" s="1">
        <v>-6.4526784914449298E-3</v>
      </c>
      <c r="P97" s="1">
        <v>-2.9260680148246449E-4</v>
      </c>
    </row>
    <row r="98" spans="1:16" x14ac:dyDescent="0.25">
      <c r="A98" s="3">
        <v>39582</v>
      </c>
      <c r="B98" s="1">
        <v>4.1802111452482471E-3</v>
      </c>
      <c r="C98" s="1">
        <v>1.078189314833722E-2</v>
      </c>
      <c r="D98" s="1">
        <v>3.100468368625986E-3</v>
      </c>
      <c r="E98" s="1">
        <v>2.9882685448039399E-3</v>
      </c>
      <c r="F98" s="1">
        <v>-2.419690835087196E-3</v>
      </c>
      <c r="H98" s="1">
        <v>-1.6276431586141891E-3</v>
      </c>
      <c r="I98" s="1">
        <v>1.2338598960777161E-3</v>
      </c>
      <c r="J98" s="1">
        <v>-3.8999860369678401E-3</v>
      </c>
      <c r="K98" s="1">
        <v>-5.0197262953046717E-3</v>
      </c>
      <c r="L98" s="1">
        <v>-5.9454109899461649E-3</v>
      </c>
      <c r="M98" s="1">
        <v>-9.877226511416537E-3</v>
      </c>
      <c r="N98" s="1">
        <v>1.7195965771841239E-3</v>
      </c>
      <c r="O98" s="1">
        <v>-7.1020622071449324E-3</v>
      </c>
      <c r="P98" s="1">
        <v>-5.1221177924485328E-3</v>
      </c>
    </row>
    <row r="99" spans="1:16" x14ac:dyDescent="0.25">
      <c r="A99" s="3">
        <v>39583</v>
      </c>
      <c r="B99" s="1">
        <v>1.0772088634390281E-2</v>
      </c>
      <c r="C99" s="1">
        <v>-6.7437312770435298E-4</v>
      </c>
      <c r="D99" s="1">
        <v>9.9960541891359611E-3</v>
      </c>
      <c r="E99" s="1">
        <v>9.9196352157884249E-3</v>
      </c>
      <c r="F99" s="1">
        <v>9.7718474413823753E-3</v>
      </c>
      <c r="H99" s="1">
        <v>2.9218304491431808E-3</v>
      </c>
      <c r="I99" s="1">
        <v>1.1976255771166679E-3</v>
      </c>
      <c r="J99" s="1">
        <v>1.8999077935992761E-3</v>
      </c>
      <c r="K99" s="1">
        <v>2.6751770325843531E-3</v>
      </c>
      <c r="L99" s="1">
        <v>-1.241228127308647E-3</v>
      </c>
      <c r="M99" s="1">
        <v>-1.235674425006827E-3</v>
      </c>
      <c r="N99" s="1">
        <v>-6.6758402703037678E-4</v>
      </c>
      <c r="O99" s="1">
        <v>1.3757468988939701E-3</v>
      </c>
      <c r="P99" s="1">
        <v>1.667129758266217E-3</v>
      </c>
    </row>
    <row r="100" spans="1:16" x14ac:dyDescent="0.25">
      <c r="A100" s="3">
        <v>39584</v>
      </c>
      <c r="B100" s="1">
        <v>1.274313226368617E-3</v>
      </c>
      <c r="C100" s="1">
        <v>3.8251830623321488E-3</v>
      </c>
      <c r="D100" s="1">
        <v>7.748404740200554E-3</v>
      </c>
      <c r="E100" s="1">
        <v>7.4519611718395504E-3</v>
      </c>
      <c r="F100" s="1">
        <v>6.6813018993983064E-4</v>
      </c>
      <c r="H100" s="1">
        <v>6.5303365093662968E-3</v>
      </c>
      <c r="I100" s="1">
        <v>1.9849869112216201E-3</v>
      </c>
      <c r="J100" s="1">
        <v>6.9999167310548227E-3</v>
      </c>
      <c r="K100" s="1">
        <v>4.6109017080671064E-3</v>
      </c>
      <c r="L100" s="1">
        <v>7.5954343548771952E-3</v>
      </c>
      <c r="M100" s="1">
        <v>1.188493589372697E-2</v>
      </c>
      <c r="N100" s="1">
        <v>-6.8984321745058086E-3</v>
      </c>
      <c r="O100" s="1">
        <v>6.1664860551264864E-3</v>
      </c>
      <c r="P100" s="1">
        <v>4.6667210573549944E-3</v>
      </c>
    </row>
    <row r="101" spans="1:16" x14ac:dyDescent="0.25">
      <c r="A101" s="3">
        <v>39587</v>
      </c>
      <c r="B101" s="1">
        <v>9.3280481779256519E-4</v>
      </c>
      <c r="C101" s="1">
        <v>8.8499398598111956E-3</v>
      </c>
      <c r="D101" s="1">
        <v>4.3290043290042926E-3</v>
      </c>
      <c r="E101" s="1">
        <v>3.967321230472276E-3</v>
      </c>
      <c r="F101" s="1">
        <v>1.9129679087710461E-3</v>
      </c>
      <c r="H101" s="1">
        <v>2.321126445460564E-3</v>
      </c>
      <c r="I101" s="1">
        <v>2.6990786798735118E-3</v>
      </c>
      <c r="J101" s="1">
        <v>-1.5999576934263571E-3</v>
      </c>
      <c r="K101" s="1">
        <v>-1.3213371449960489E-3</v>
      </c>
      <c r="L101" s="1">
        <v>-8.4096042664260073E-3</v>
      </c>
      <c r="M101" s="1">
        <v>-2.713582885921495E-4</v>
      </c>
      <c r="N101" s="1">
        <v>2.7593212893306518E-3</v>
      </c>
      <c r="O101" s="1">
        <v>-2.5838526950479061E-3</v>
      </c>
      <c r="P101" s="1">
        <v>-3.0858683471124421E-4</v>
      </c>
    </row>
    <row r="102" spans="1:16" x14ac:dyDescent="0.25">
      <c r="A102" s="3">
        <v>39588</v>
      </c>
      <c r="B102" s="1">
        <v>-9.2764107422722564E-3</v>
      </c>
      <c r="C102" s="1">
        <v>-1.4507450721089939E-2</v>
      </c>
      <c r="D102" s="1">
        <v>-8.4920226453937264E-3</v>
      </c>
      <c r="E102" s="1">
        <v>-8.0294528330052684E-3</v>
      </c>
      <c r="F102" s="1">
        <v>3.205111253325343E-3</v>
      </c>
      <c r="H102" s="1">
        <v>4.9384093857678391E-3</v>
      </c>
      <c r="I102" s="1">
        <v>3.252607694099519E-3</v>
      </c>
      <c r="J102" s="1">
        <v>7.1001147478702009E-3</v>
      </c>
      <c r="K102" s="1">
        <v>6.2886100981307544E-3</v>
      </c>
      <c r="L102" s="1">
        <v>1.2161696576719731E-2</v>
      </c>
      <c r="M102" s="1">
        <v>1.7338365397314929E-2</v>
      </c>
      <c r="N102" s="1">
        <v>-8.7617222260251149E-3</v>
      </c>
      <c r="O102" s="1">
        <v>7.5316165810774827E-3</v>
      </c>
      <c r="P102" s="1">
        <v>4.8089420327528387E-3</v>
      </c>
    </row>
    <row r="103" spans="1:16" x14ac:dyDescent="0.25">
      <c r="A103" s="3">
        <v>39589</v>
      </c>
      <c r="B103" s="1">
        <v>-1.5982754390833302E-2</v>
      </c>
      <c r="C103" s="1">
        <v>-7.3752824613245727E-3</v>
      </c>
      <c r="D103" s="1">
        <v>-8.5647547365688137E-3</v>
      </c>
      <c r="E103" s="1">
        <v>-8.3695972848054634E-3</v>
      </c>
      <c r="F103" s="1">
        <v>-5.1666236114699124E-3</v>
      </c>
      <c r="H103" s="1">
        <v>7.8154281827393923E-3</v>
      </c>
      <c r="I103" s="1">
        <v>3.2162636304220449E-3</v>
      </c>
      <c r="J103" s="1">
        <v>9.199740661122835E-3</v>
      </c>
      <c r="K103" s="1">
        <v>1.7786663412704411E-3</v>
      </c>
      <c r="L103" s="1">
        <v>1.523709855795685E-2</v>
      </c>
      <c r="M103" s="1">
        <v>2.569004098180527E-2</v>
      </c>
      <c r="N103" s="1">
        <v>-6.449830812789159E-3</v>
      </c>
      <c r="O103" s="1">
        <v>3.2651253780118239E-3</v>
      </c>
      <c r="P103" s="1">
        <v>9.9113956797309832E-3</v>
      </c>
    </row>
    <row r="104" spans="1:16" x14ac:dyDescent="0.25">
      <c r="A104" s="3">
        <v>39590</v>
      </c>
      <c r="B104" s="1">
        <v>2.8051503596013831E-3</v>
      </c>
      <c r="C104" s="1">
        <v>8.6856478425101358E-4</v>
      </c>
      <c r="D104" s="1">
        <v>6.5445026177890497E-5</v>
      </c>
      <c r="E104" s="1">
        <v>2.5295999814467512E-4</v>
      </c>
      <c r="F104" s="1">
        <v>-1.155279042284274E-2</v>
      </c>
      <c r="H104" s="1">
        <v>-6.404958677685868E-3</v>
      </c>
      <c r="I104" s="1">
        <v>-2.8887860241045842E-3</v>
      </c>
      <c r="J104" s="1">
        <v>-3.9001038985404519E-3</v>
      </c>
      <c r="K104" s="1">
        <v>-5.494341830560745E-3</v>
      </c>
      <c r="L104" s="1">
        <v>-1.2699078125871901E-2</v>
      </c>
      <c r="M104" s="1">
        <v>-1.3345027258140241E-2</v>
      </c>
      <c r="N104" s="1">
        <v>-5.4213350385057257E-4</v>
      </c>
      <c r="O104" s="1">
        <v>-5.7994334657481827E-3</v>
      </c>
      <c r="P104" s="1">
        <v>-5.7155665135044664E-3</v>
      </c>
    </row>
    <row r="105" spans="1:16" x14ac:dyDescent="0.25">
      <c r="A105" s="3">
        <v>39591</v>
      </c>
      <c r="B105" s="1">
        <v>-1.319809183777898E-2</v>
      </c>
      <c r="C105" s="1">
        <v>-1.753293220401253E-2</v>
      </c>
      <c r="D105" s="1">
        <v>-1.092860414894326E-2</v>
      </c>
      <c r="E105" s="1">
        <v>-1.0498083145745849E-2</v>
      </c>
      <c r="F105" s="1">
        <v>6.3854084570471592E-3</v>
      </c>
      <c r="H105" s="1">
        <v>4.1034172038538763E-3</v>
      </c>
      <c r="I105" s="1">
        <v>3.3527909835711078E-3</v>
      </c>
      <c r="J105" s="1">
        <v>5.4002866137672356E-3</v>
      </c>
      <c r="K105" s="1">
        <v>3.2633656122080801E-3</v>
      </c>
      <c r="L105" s="1">
        <v>8.9329247137204248E-3</v>
      </c>
      <c r="M105" s="1">
        <v>7.9799591910947321E-3</v>
      </c>
      <c r="N105" s="1">
        <v>-1.529923921055332E-4</v>
      </c>
      <c r="O105" s="1">
        <v>3.282474922026601E-3</v>
      </c>
      <c r="P105" s="1">
        <v>5.8289321138735861E-3</v>
      </c>
    </row>
    <row r="106" spans="1:16" x14ac:dyDescent="0.25">
      <c r="A106" s="3">
        <v>39594</v>
      </c>
      <c r="B106" s="1">
        <v>0</v>
      </c>
      <c r="C106" s="1">
        <v>8.5480435665297172E-4</v>
      </c>
      <c r="D106" s="1">
        <v>-4.5653036919411924E-3</v>
      </c>
      <c r="E106" s="1">
        <v>-4.5727800328070334E-3</v>
      </c>
      <c r="F106" s="1">
        <v>0</v>
      </c>
      <c r="H106" s="1">
        <v>0</v>
      </c>
      <c r="I106" s="1">
        <v>0</v>
      </c>
      <c r="J106" s="1">
        <v>3.9974737857950687E-4</v>
      </c>
      <c r="K106" s="1">
        <v>-2.07911623699264E-4</v>
      </c>
      <c r="L106" s="1">
        <v>0</v>
      </c>
      <c r="M106" s="1">
        <v>0</v>
      </c>
      <c r="N106" s="1">
        <v>1.4188738036944319E-3</v>
      </c>
      <c r="O106" s="1">
        <v>-1.7476142544836651E-4</v>
      </c>
      <c r="P106" s="1">
        <v>0</v>
      </c>
    </row>
    <row r="107" spans="1:16" x14ac:dyDescent="0.25">
      <c r="A107" s="3">
        <v>39595</v>
      </c>
      <c r="B107" s="1">
        <v>6.8488435807465553E-3</v>
      </c>
      <c r="C107" s="1">
        <v>-3.3735934464033108E-3</v>
      </c>
      <c r="D107" s="1">
        <v>6.6467264872072107E-4</v>
      </c>
      <c r="E107" s="1">
        <v>1.0339297227177639E-3</v>
      </c>
      <c r="F107" s="1">
        <v>-1.0585477598422989E-2</v>
      </c>
      <c r="H107" s="1">
        <v>-6.5441592688212369E-3</v>
      </c>
      <c r="I107" s="1">
        <v>-2.1420431664539441E-3</v>
      </c>
      <c r="J107" s="1">
        <v>-5.399871375338039E-3</v>
      </c>
      <c r="K107" s="1">
        <v>-4.7637659452054448E-3</v>
      </c>
      <c r="L107" s="1">
        <v>-1.2560884627331849E-2</v>
      </c>
      <c r="M107" s="1">
        <v>-1.785785866035983E-2</v>
      </c>
      <c r="N107" s="1">
        <v>4.8340047228780936E-3</v>
      </c>
      <c r="O107" s="1">
        <v>-5.1810133340503004E-3</v>
      </c>
      <c r="P107" s="1">
        <v>-8.3725546697404063E-3</v>
      </c>
    </row>
    <row r="108" spans="1:16" x14ac:dyDescent="0.25">
      <c r="A108" s="3">
        <v>39596</v>
      </c>
      <c r="B108" s="1">
        <v>4.1586561032060931E-3</v>
      </c>
      <c r="C108" s="1">
        <v>8.6642766855435926E-3</v>
      </c>
      <c r="D108" s="1">
        <v>1.7270009963465951E-3</v>
      </c>
      <c r="E108" s="1">
        <v>1.842340837180156E-3</v>
      </c>
      <c r="F108" s="1">
        <v>-4.2536465596614281E-3</v>
      </c>
      <c r="H108" s="1">
        <v>1.3063357282820931E-3</v>
      </c>
      <c r="I108" s="1">
        <v>-1.7258996573960019E-3</v>
      </c>
      <c r="J108" s="1">
        <v>9.9987590698447093E-4</v>
      </c>
      <c r="K108" s="1">
        <v>-4.9676582516864354E-3</v>
      </c>
      <c r="L108" s="1">
        <v>3.475604805974974E-3</v>
      </c>
      <c r="M108" s="1">
        <v>9.8565393955472036E-3</v>
      </c>
      <c r="N108" s="1">
        <v>2.889214520722216E-3</v>
      </c>
      <c r="O108" s="1">
        <v>-5.2907788398131039E-3</v>
      </c>
      <c r="P108" s="1">
        <v>9.8477632662286041E-4</v>
      </c>
    </row>
    <row r="109" spans="1:16" x14ac:dyDescent="0.25">
      <c r="A109" s="3">
        <v>39597</v>
      </c>
      <c r="B109" s="1">
        <v>5.4536739560857583E-3</v>
      </c>
      <c r="C109" s="1">
        <v>3.3683264037496219E-3</v>
      </c>
      <c r="D109" s="1">
        <v>3.7795902128505698E-3</v>
      </c>
      <c r="E109" s="1">
        <v>3.8764805094055892E-3</v>
      </c>
      <c r="F109" s="1">
        <v>-6.5375027712738509E-3</v>
      </c>
      <c r="H109" s="1">
        <v>-7.2726263341243991E-3</v>
      </c>
      <c r="I109" s="1">
        <v>-2.7524514020297319E-3</v>
      </c>
      <c r="J109" s="1">
        <v>-4.8998652964524769E-3</v>
      </c>
      <c r="K109" s="1">
        <v>-6.1261543580904956E-3</v>
      </c>
      <c r="L109" s="1">
        <v>-3.0013288880778251E-2</v>
      </c>
      <c r="M109" s="1">
        <v>-2.926080103463613E-2</v>
      </c>
      <c r="N109" s="1">
        <v>6.5612637324767853E-3</v>
      </c>
      <c r="O109" s="1">
        <v>-7.3553389615566012E-3</v>
      </c>
      <c r="P109" s="1">
        <v>-6.1286368621378262E-3</v>
      </c>
    </row>
    <row r="110" spans="1:16" x14ac:dyDescent="0.25">
      <c r="A110" s="3">
        <v>39598</v>
      </c>
      <c r="B110" s="1">
        <v>1.5267816553254929E-3</v>
      </c>
      <c r="C110" s="1">
        <v>7.7371964041264008E-3</v>
      </c>
      <c r="D110" s="1">
        <v>4.0956533227638481E-3</v>
      </c>
      <c r="E110" s="1">
        <v>4.3471613322598754E-3</v>
      </c>
      <c r="F110" s="1">
        <v>1.006400905706384E-2</v>
      </c>
      <c r="H110" s="1">
        <v>2.2369175276470979E-4</v>
      </c>
      <c r="I110" s="1">
        <v>1.3455235466619531E-3</v>
      </c>
      <c r="J110" s="1">
        <v>-3.9999083553199371E-4</v>
      </c>
      <c r="K110" s="1">
        <v>1.783756680961091E-3</v>
      </c>
      <c r="L110" s="1">
        <v>1.3867820675582451E-2</v>
      </c>
      <c r="M110" s="1">
        <v>6.2450559973354913E-3</v>
      </c>
      <c r="N110" s="1">
        <v>-1.9719814305080301E-3</v>
      </c>
      <c r="O110" s="1">
        <v>1.6254653964082879E-3</v>
      </c>
      <c r="P110" s="1">
        <v>-1.428015059067866E-3</v>
      </c>
    </row>
    <row r="111" spans="1:16" x14ac:dyDescent="0.25">
      <c r="A111" s="3">
        <v>39601</v>
      </c>
      <c r="B111" s="1">
        <v>-1.047104371018426E-2</v>
      </c>
      <c r="C111" s="1">
        <v>-1.50982568296637E-2</v>
      </c>
      <c r="D111" s="1">
        <v>-5.7894736842104546E-3</v>
      </c>
      <c r="E111" s="1">
        <v>-5.6570808617362189E-3</v>
      </c>
      <c r="F111" s="1">
        <v>1.6489467756624081E-3</v>
      </c>
      <c r="H111" s="1">
        <v>5.1088156772851612E-3</v>
      </c>
      <c r="I111" s="1">
        <v>1.7657800441013281E-3</v>
      </c>
      <c r="J111" s="1">
        <v>2.3001513697289422E-3</v>
      </c>
      <c r="K111" s="1">
        <v>2.8432505045654639E-3</v>
      </c>
      <c r="L111" s="1">
        <v>8.077690160146922E-3</v>
      </c>
      <c r="M111" s="1">
        <v>7.2717116968015194E-3</v>
      </c>
      <c r="N111" s="1">
        <v>6.8606868919718345E-4</v>
      </c>
      <c r="O111" s="1">
        <v>3.3527047695185441E-3</v>
      </c>
      <c r="P111" s="1">
        <v>4.6639365574623337E-3</v>
      </c>
    </row>
    <row r="112" spans="1:16" x14ac:dyDescent="0.25">
      <c r="A112" s="3">
        <v>39602</v>
      </c>
      <c r="B112" s="1">
        <v>-5.7500925854643281E-3</v>
      </c>
      <c r="C112" s="1">
        <v>4.7295483912248582E-3</v>
      </c>
      <c r="D112" s="1">
        <v>-5.6246691371095734E-3</v>
      </c>
      <c r="E112" s="1">
        <v>-5.336452381986545E-3</v>
      </c>
      <c r="F112" s="1">
        <v>6.8700606308405021E-3</v>
      </c>
      <c r="H112" s="1">
        <v>-1.4671422710806901E-3</v>
      </c>
      <c r="I112" s="1">
        <v>-2.9234486375862012E-4</v>
      </c>
      <c r="J112" s="1">
        <v>-4.001854192443588E-4</v>
      </c>
      <c r="K112" s="1">
        <v>-2.2452326890997081E-3</v>
      </c>
      <c r="L112" s="1">
        <v>-9.6227897929992423E-3</v>
      </c>
      <c r="M112" s="1">
        <v>-1.8340710009345011E-2</v>
      </c>
      <c r="N112" s="1">
        <v>4.2644215606959524E-3</v>
      </c>
      <c r="O112" s="1">
        <v>-3.477704215808286E-3</v>
      </c>
      <c r="P112" s="1">
        <v>-4.8040373323844374E-3</v>
      </c>
    </row>
    <row r="113" spans="1:16" x14ac:dyDescent="0.25">
      <c r="A113" s="3">
        <v>39603</v>
      </c>
      <c r="B113" s="1">
        <v>1.6677005799392569E-4</v>
      </c>
      <c r="C113" s="1">
        <v>-1.00673277975708E-2</v>
      </c>
      <c r="D113" s="1">
        <v>-3.9928129367140519E-3</v>
      </c>
      <c r="E113" s="1">
        <v>-3.4487827679785532E-3</v>
      </c>
      <c r="F113" s="1">
        <v>-6.9353907969822437E-3</v>
      </c>
      <c r="H113" s="1">
        <v>-4.6028717463058033E-3</v>
      </c>
      <c r="I113" s="1">
        <v>-9.9770356162975915E-4</v>
      </c>
      <c r="J113" s="1">
        <v>-2.1999945667378058E-3</v>
      </c>
      <c r="K113" s="1">
        <v>-5.9776998286664718E-4</v>
      </c>
      <c r="L113" s="1">
        <v>-3.0229386596729579E-3</v>
      </c>
      <c r="M113" s="1">
        <v>-1.339010178569555E-2</v>
      </c>
      <c r="N113" s="1">
        <v>2.5122883670127831E-3</v>
      </c>
      <c r="O113" s="1">
        <v>2.249489451315867E-4</v>
      </c>
      <c r="P113" s="1">
        <v>-1.5115560901081131E-3</v>
      </c>
    </row>
    <row r="114" spans="1:16" x14ac:dyDescent="0.25">
      <c r="A114" s="3">
        <v>39604</v>
      </c>
      <c r="B114" s="1">
        <v>1.9574807261533381E-2</v>
      </c>
      <c r="C114" s="1">
        <v>-4.3852516873569281E-3</v>
      </c>
      <c r="D114" s="1">
        <v>9.4207255963121295E-3</v>
      </c>
      <c r="E114" s="1">
        <v>9.6777454946854746E-3</v>
      </c>
      <c r="F114" s="1">
        <v>-4.6648516609453239E-3</v>
      </c>
      <c r="H114" s="1">
        <v>9.7799853090350108E-3</v>
      </c>
      <c r="I114" s="1">
        <v>-9.7287152069280847E-4</v>
      </c>
      <c r="J114" s="1">
        <v>1.370003692255972E-2</v>
      </c>
      <c r="K114" s="1">
        <v>-3.5430673450493888E-3</v>
      </c>
      <c r="L114" s="1">
        <v>2.158208517879889E-2</v>
      </c>
      <c r="M114" s="1">
        <v>3.3622088153276941E-2</v>
      </c>
      <c r="N114" s="1">
        <v>-5.2571366310744114E-3</v>
      </c>
      <c r="O114" s="1">
        <v>-3.71964797429214E-3</v>
      </c>
      <c r="P114" s="1">
        <v>7.4227206875783214E-3</v>
      </c>
    </row>
    <row r="115" spans="1:16" x14ac:dyDescent="0.25">
      <c r="A115" s="3">
        <v>39605</v>
      </c>
      <c r="B115" s="1">
        <v>-3.0778949222326931E-2</v>
      </c>
      <c r="C115" s="1">
        <v>-2.3385126779371431E-2</v>
      </c>
      <c r="D115" s="1">
        <v>-1.3039449298384961E-2</v>
      </c>
      <c r="E115" s="1">
        <v>-1.3020431496662649E-2</v>
      </c>
      <c r="F115" s="1">
        <v>9.1355795687357855E-3</v>
      </c>
      <c r="H115" s="1">
        <v>1.096000498811844E-2</v>
      </c>
      <c r="I115" s="1">
        <v>1.5943053137763561E-3</v>
      </c>
      <c r="J115" s="1">
        <v>1.509999043469357E-2</v>
      </c>
      <c r="K115" s="1">
        <v>7.5113192161417866E-3</v>
      </c>
      <c r="L115" s="1">
        <v>2.8400775176694811E-2</v>
      </c>
      <c r="M115" s="1">
        <v>6.1302367568011107E-2</v>
      </c>
      <c r="N115" s="1">
        <v>-8.8720939784768804E-3</v>
      </c>
      <c r="O115" s="1">
        <v>8.7866381379528846E-3</v>
      </c>
      <c r="P115" s="1">
        <v>1.158525747709604E-2</v>
      </c>
    </row>
    <row r="116" spans="1:16" x14ac:dyDescent="0.25">
      <c r="A116" s="3">
        <v>39608</v>
      </c>
      <c r="B116" s="1">
        <v>8.3069260850465731E-4</v>
      </c>
      <c r="C116" s="1">
        <v>1.745938395942837E-4</v>
      </c>
      <c r="D116" s="1">
        <v>-5.9016833210383526E-3</v>
      </c>
      <c r="E116" s="1">
        <v>-6.3992703536579487E-3</v>
      </c>
      <c r="F116" s="1">
        <v>1.5320252194921391E-3</v>
      </c>
      <c r="H116" s="1">
        <v>-2.638341613842687E-3</v>
      </c>
      <c r="I116" s="1">
        <v>6.1089457336338526E-4</v>
      </c>
      <c r="J116" s="1">
        <v>-1.6998568908028751E-3</v>
      </c>
      <c r="K116" s="1">
        <v>-4.8648117248911724E-3</v>
      </c>
      <c r="L116" s="1">
        <v>-1.181384621573422E-2</v>
      </c>
      <c r="M116" s="1">
        <v>-2.110960757780778E-2</v>
      </c>
      <c r="N116" s="1">
        <v>6.4097251001520314E-3</v>
      </c>
      <c r="O116" s="1">
        <v>-4.6873114580802122E-3</v>
      </c>
      <c r="P116" s="1">
        <v>-4.951602082867268E-3</v>
      </c>
    </row>
    <row r="117" spans="1:16" x14ac:dyDescent="0.25">
      <c r="A117" s="3">
        <v>39609</v>
      </c>
      <c r="B117" s="1">
        <v>-2.4358183404754601E-3</v>
      </c>
      <c r="C117" s="1">
        <v>-6.2934685740010377E-3</v>
      </c>
      <c r="D117" s="1">
        <v>-1.470687445186525E-2</v>
      </c>
      <c r="E117" s="1">
        <v>-1.468157676742721E-2</v>
      </c>
      <c r="F117" s="1">
        <v>-9.9857194050286813E-3</v>
      </c>
      <c r="H117" s="1">
        <v>-9.1864779442079048E-3</v>
      </c>
      <c r="I117" s="1">
        <v>-3.026811357421666E-3</v>
      </c>
      <c r="J117" s="1">
        <v>-6.1000531470444264E-3</v>
      </c>
      <c r="K117" s="1">
        <v>-1.1393276302445351E-2</v>
      </c>
      <c r="L117" s="1">
        <v>-7.3541551044187248E-3</v>
      </c>
      <c r="M117" s="1">
        <v>-1.323117026738818E-2</v>
      </c>
      <c r="N117" s="1">
        <v>1.155736129793827E-2</v>
      </c>
      <c r="O117" s="1">
        <v>-1.2948249689655239E-2</v>
      </c>
      <c r="P117" s="1">
        <v>1.8781302170283181E-3</v>
      </c>
    </row>
    <row r="118" spans="1:16" x14ac:dyDescent="0.25">
      <c r="A118" s="3">
        <v>39610</v>
      </c>
      <c r="B118" s="1">
        <v>-1.6683311905779988E-2</v>
      </c>
      <c r="C118" s="1">
        <v>-1.826956859409368E-2</v>
      </c>
      <c r="D118" s="1">
        <v>-1.013351591920586E-2</v>
      </c>
      <c r="E118" s="1">
        <v>-1.036471334107514E-2</v>
      </c>
      <c r="F118" s="1">
        <v>-7.8876283090223431E-4</v>
      </c>
      <c r="H118" s="1">
        <v>9.6877318779775567E-3</v>
      </c>
      <c r="I118" s="1">
        <v>2.1735005433751731E-3</v>
      </c>
      <c r="J118" s="1">
        <v>9.4001547589306345E-3</v>
      </c>
      <c r="K118" s="1">
        <v>2.6249593443405939E-3</v>
      </c>
      <c r="L118" s="1">
        <v>2.658525471612139E-2</v>
      </c>
      <c r="M118" s="1">
        <v>3.2590858149215363E-2</v>
      </c>
      <c r="N118" s="1">
        <v>-6.6082283977419998E-3</v>
      </c>
      <c r="O118" s="1">
        <v>1.5356067001581759E-3</v>
      </c>
      <c r="P118" s="1">
        <v>1.2257061830067469E-2</v>
      </c>
    </row>
    <row r="119" spans="1:16" x14ac:dyDescent="0.25">
      <c r="A119" s="3">
        <v>39611</v>
      </c>
      <c r="B119" s="1">
        <v>3.3524770792086041E-3</v>
      </c>
      <c r="C119" s="1">
        <v>9.4629974948672313E-3</v>
      </c>
      <c r="D119" s="1">
        <v>-4.3577505706577924E-3</v>
      </c>
      <c r="E119" s="1">
        <v>-4.4276627856487671E-3</v>
      </c>
      <c r="F119" s="1">
        <v>-7.9857694345620844E-3</v>
      </c>
      <c r="H119" s="1">
        <v>-1.3324175824176441E-3</v>
      </c>
      <c r="I119" s="1">
        <v>-2.5646763171937041E-3</v>
      </c>
      <c r="J119" s="1">
        <v>-2.0003605839976619E-3</v>
      </c>
      <c r="K119" s="1">
        <v>-8.263848991976519E-3</v>
      </c>
      <c r="L119" s="1">
        <v>1.7998671959889021E-3</v>
      </c>
      <c r="M119" s="1">
        <v>2.1997616117372938E-3</v>
      </c>
      <c r="N119" s="1">
        <v>8.8786897785790853E-3</v>
      </c>
      <c r="O119" s="1">
        <v>-8.8615415086441551E-3</v>
      </c>
      <c r="P119" s="1">
        <v>-3.5138814144164421E-3</v>
      </c>
    </row>
    <row r="120" spans="1:16" x14ac:dyDescent="0.25">
      <c r="A120" s="3">
        <v>39612</v>
      </c>
      <c r="B120" s="1">
        <v>1.5070564444969349E-2</v>
      </c>
      <c r="C120" s="1">
        <v>5.6648766452584987E-3</v>
      </c>
      <c r="D120" s="1">
        <v>7.3641795192440629E-3</v>
      </c>
      <c r="E120" s="1">
        <v>7.5729384727711846E-3</v>
      </c>
      <c r="F120" s="1">
        <v>-3.8969462112418141E-3</v>
      </c>
      <c r="H120" s="1">
        <v>-3.4386476486525369E-4</v>
      </c>
      <c r="I120" s="1">
        <v>-1.742941947953325E-3</v>
      </c>
      <c r="J120" s="1">
        <v>1.600338086513942E-3</v>
      </c>
      <c r="K120" s="1">
        <v>-4.7200513663175903E-3</v>
      </c>
      <c r="L120" s="1">
        <v>1.435977596800031E-3</v>
      </c>
      <c r="M120" s="1">
        <v>-6.9425643009088933E-3</v>
      </c>
      <c r="N120" s="1">
        <v>3.8857823691087479E-3</v>
      </c>
      <c r="O120" s="1">
        <v>-5.4373083000279756E-3</v>
      </c>
      <c r="P120" s="1">
        <v>6.7507465531482236E-3</v>
      </c>
    </row>
    <row r="121" spans="1:16" x14ac:dyDescent="0.25">
      <c r="A121" s="3">
        <v>39615</v>
      </c>
      <c r="B121" s="1">
        <v>8.2987128650069408E-5</v>
      </c>
      <c r="C121" s="1">
        <v>-8.1191903074383509E-3</v>
      </c>
      <c r="D121" s="1">
        <v>6.0000000000000053E-3</v>
      </c>
      <c r="E121" s="1">
        <v>6.3211963511187186E-3</v>
      </c>
      <c r="F121" s="1">
        <v>3.0203215110362609E-3</v>
      </c>
      <c r="H121" s="1">
        <v>1.059467789427337E-3</v>
      </c>
      <c r="I121" s="1">
        <v>-1.4693933998306541E-3</v>
      </c>
      <c r="J121" s="1">
        <v>2.5997558353088031E-3</v>
      </c>
      <c r="K121" s="1">
        <v>3.863274657111893E-3</v>
      </c>
      <c r="L121" s="1">
        <v>8.7119067001735218E-3</v>
      </c>
      <c r="M121" s="1">
        <v>3.145021518568214E-3</v>
      </c>
      <c r="N121" s="1">
        <v>-7.2289806597793937E-3</v>
      </c>
      <c r="O121" s="1">
        <v>4.5424279239287824E-3</v>
      </c>
      <c r="P121" s="1">
        <v>-1.4830943027088761E-3</v>
      </c>
    </row>
    <row r="122" spans="1:16" x14ac:dyDescent="0.25">
      <c r="A122" s="3">
        <v>39616</v>
      </c>
      <c r="B122" s="1">
        <v>-6.7626579637852791E-3</v>
      </c>
      <c r="C122" s="1">
        <v>6.4404015009522642E-3</v>
      </c>
      <c r="D122" s="1">
        <v>1.850963186398769E-3</v>
      </c>
      <c r="E122" s="1">
        <v>1.770614871762E-3</v>
      </c>
      <c r="F122" s="1">
        <v>-8.9463979837878238E-4</v>
      </c>
      <c r="H122" s="1">
        <v>-1.443199780083781E-3</v>
      </c>
      <c r="I122" s="1">
        <v>1.514836743879977E-3</v>
      </c>
      <c r="J122" s="1">
        <v>-1.7000038846660679E-3</v>
      </c>
      <c r="K122" s="1">
        <v>3.4229191456949248E-3</v>
      </c>
      <c r="L122" s="1">
        <v>4.3672374295538052E-3</v>
      </c>
      <c r="M122" s="1">
        <v>-2.2907061392866131E-3</v>
      </c>
      <c r="N122" s="1">
        <v>-1.304170628990686E-3</v>
      </c>
      <c r="O122" s="1">
        <v>3.5363405213340031E-3</v>
      </c>
      <c r="P122" s="1">
        <v>-4.013462480446206E-3</v>
      </c>
    </row>
    <row r="123" spans="1:16" x14ac:dyDescent="0.25">
      <c r="A123" s="3">
        <v>39617</v>
      </c>
      <c r="B123" s="1">
        <v>-9.6968474977504604E-3</v>
      </c>
      <c r="C123" s="1">
        <v>-1.339313095567762E-2</v>
      </c>
      <c r="D123" s="1">
        <v>-7.6638839469000963E-3</v>
      </c>
      <c r="E123" s="1">
        <v>-7.6265310593718327E-3</v>
      </c>
      <c r="F123" s="1">
        <v>5.9514059514060857E-3</v>
      </c>
      <c r="H123" s="1">
        <v>3.5856847900894722E-3</v>
      </c>
      <c r="I123" s="1">
        <v>2.6793662866575468E-4</v>
      </c>
      <c r="J123" s="1">
        <v>4.4999888820533851E-3</v>
      </c>
      <c r="K123" s="1">
        <v>3.5985438846313218E-3</v>
      </c>
      <c r="L123" s="1">
        <v>1.1915866627538071E-2</v>
      </c>
      <c r="M123" s="1">
        <v>1.404819581861871E-2</v>
      </c>
      <c r="N123" s="1">
        <v>-1.00661098566257E-3</v>
      </c>
      <c r="O123" s="1">
        <v>3.4670981998783379E-3</v>
      </c>
      <c r="P123" s="1">
        <v>3.7440705662112879E-3</v>
      </c>
    </row>
    <row r="124" spans="1:16" x14ac:dyDescent="0.25">
      <c r="A124" s="3">
        <v>39618</v>
      </c>
      <c r="B124" s="1">
        <v>4.0188031158803206E-3</v>
      </c>
      <c r="C124" s="1">
        <v>-6.0584253745543659E-3</v>
      </c>
      <c r="D124" s="1">
        <v>-5.171700455109618E-3</v>
      </c>
      <c r="E124" s="1">
        <v>-4.7732513180004377E-3</v>
      </c>
      <c r="F124" s="1">
        <v>-4.0653495440730048E-3</v>
      </c>
      <c r="H124" s="1">
        <v>-7.4749178787703041E-4</v>
      </c>
      <c r="I124" s="1">
        <v>-2.0651516460726831E-3</v>
      </c>
      <c r="J124" s="1">
        <v>1.0007443324200339E-4</v>
      </c>
      <c r="K124" s="1">
        <v>-2.3824001217197521E-3</v>
      </c>
      <c r="L124" s="1">
        <v>-1.7077698955710759E-2</v>
      </c>
      <c r="M124" s="1">
        <v>-2.557731236748428E-2</v>
      </c>
      <c r="N124" s="1">
        <v>5.8551198257084103E-4</v>
      </c>
      <c r="O124" s="1">
        <v>-2.647923724091616E-3</v>
      </c>
      <c r="P124" s="1">
        <v>1.659580521266246E-3</v>
      </c>
    </row>
    <row r="125" spans="1:16" x14ac:dyDescent="0.25">
      <c r="A125" s="3">
        <v>39619</v>
      </c>
      <c r="B125" s="1">
        <v>-1.853633027789936E-2</v>
      </c>
      <c r="C125" s="1">
        <v>-1.7245529410649722E-2</v>
      </c>
      <c r="D125" s="1">
        <v>-1.3724266999376339E-2</v>
      </c>
      <c r="E125" s="1">
        <v>-1.339399039202682E-2</v>
      </c>
      <c r="F125" s="1">
        <v>2.4197372078194061E-3</v>
      </c>
      <c r="H125" s="1">
        <v>3.6510376633360759E-3</v>
      </c>
      <c r="I125" s="1">
        <v>1.1516048869608659E-3</v>
      </c>
      <c r="J125" s="1">
        <v>4.7998642444007089E-3</v>
      </c>
      <c r="K125" s="1">
        <v>6.432700093702115E-3</v>
      </c>
      <c r="L125" s="1">
        <v>1.0458368055525019E-2</v>
      </c>
      <c r="M125" s="1">
        <v>1.5447930922445339E-2</v>
      </c>
      <c r="N125" s="1">
        <v>-6.1646911530558457E-3</v>
      </c>
      <c r="O125" s="1">
        <v>8.4088976268095195E-3</v>
      </c>
      <c r="P125" s="1">
        <v>1.8304036355603071E-3</v>
      </c>
    </row>
    <row r="126" spans="1:16" x14ac:dyDescent="0.25">
      <c r="A126" s="3">
        <v>39622</v>
      </c>
      <c r="B126" s="1">
        <v>5.7872169465067458E-5</v>
      </c>
      <c r="C126" s="1">
        <v>7.2128921769043508E-4</v>
      </c>
      <c r="D126" s="1">
        <v>-4.7086935132475416E-3</v>
      </c>
      <c r="E126" s="1">
        <v>-5.428762007507304E-3</v>
      </c>
      <c r="F126" s="1">
        <v>-2.158371163726192E-3</v>
      </c>
      <c r="H126" s="1">
        <v>-4.9232789037501057E-4</v>
      </c>
      <c r="I126" s="1">
        <v>-3.8919255517888551E-4</v>
      </c>
      <c r="J126" s="1">
        <v>-2.2996660871991148E-3</v>
      </c>
      <c r="K126" s="1">
        <v>-4.7222123044073916E-3</v>
      </c>
      <c r="L126" s="1">
        <v>3.1545713910796641E-4</v>
      </c>
      <c r="M126" s="1">
        <v>6.7580670183058364E-3</v>
      </c>
      <c r="N126" s="1">
        <v>5.5319731617142756E-3</v>
      </c>
      <c r="O126" s="1">
        <v>-5.2145347909308137E-3</v>
      </c>
      <c r="P126" s="1">
        <v>-3.024098283194165E-3</v>
      </c>
    </row>
    <row r="127" spans="1:16" x14ac:dyDescent="0.25">
      <c r="A127" s="3">
        <v>39623</v>
      </c>
      <c r="B127" s="1">
        <v>-2.8020943730462382E-3</v>
      </c>
      <c r="C127" s="1">
        <v>-6.6526624139989776E-3</v>
      </c>
      <c r="D127" s="1">
        <v>-2.8950713176104652E-3</v>
      </c>
      <c r="E127" s="1">
        <v>-3.651227673439617E-3</v>
      </c>
      <c r="F127" s="1">
        <v>2.3809783260142492E-3</v>
      </c>
      <c r="H127" s="1">
        <v>2.7365022028824629E-5</v>
      </c>
      <c r="I127" s="1">
        <v>-7.3542771610757285E-4</v>
      </c>
      <c r="J127" s="1">
        <v>2.0998150414832661E-3</v>
      </c>
      <c r="K127" s="1">
        <v>4.2930489958559193E-3</v>
      </c>
      <c r="L127" s="1">
        <v>-5.176469974997211E-3</v>
      </c>
      <c r="M127" s="1">
        <v>-9.5345410418645749E-4</v>
      </c>
      <c r="N127" s="1">
        <v>-2.6282103657705451E-3</v>
      </c>
      <c r="O127" s="1">
        <v>4.9452353704657606E-3</v>
      </c>
      <c r="P127" s="1">
        <v>2.1169705203956109E-3</v>
      </c>
    </row>
    <row r="128" spans="1:16" x14ac:dyDescent="0.25">
      <c r="A128" s="3">
        <v>39624</v>
      </c>
      <c r="B128" s="1">
        <v>5.8933075373233113E-3</v>
      </c>
      <c r="C128" s="1">
        <v>1.6413225256965761E-2</v>
      </c>
      <c r="D128" s="1">
        <v>6.1610367537709987E-3</v>
      </c>
      <c r="E128" s="1">
        <v>6.4694049569287149E-3</v>
      </c>
      <c r="F128" s="1">
        <v>-1.271911944557669E-3</v>
      </c>
      <c r="H128" s="1">
        <v>-1.6623795971979489E-3</v>
      </c>
      <c r="I128" s="1">
        <v>-7.7926126032634713E-5</v>
      </c>
      <c r="J128" s="1">
        <v>-1.2999376654183601E-3</v>
      </c>
      <c r="K128" s="1">
        <v>-1.050337105857668E-3</v>
      </c>
      <c r="L128" s="1">
        <v>-4.767641342729223E-3</v>
      </c>
      <c r="M128" s="1">
        <v>-1.2204291746197081E-2</v>
      </c>
      <c r="N128" s="1">
        <v>-4.2052948485137298E-3</v>
      </c>
      <c r="O128" s="1">
        <v>-1.3989162419000281E-3</v>
      </c>
      <c r="P128" s="1">
        <v>-2.9480388447471468E-3</v>
      </c>
    </row>
    <row r="129" spans="1:16" x14ac:dyDescent="0.25">
      <c r="A129" s="3">
        <v>39625</v>
      </c>
      <c r="B129" s="1">
        <v>-2.9066948289877881E-2</v>
      </c>
      <c r="C129" s="1">
        <v>-2.7178954682018142E-2</v>
      </c>
      <c r="D129" s="1">
        <v>-1.6047297297297258E-2</v>
      </c>
      <c r="E129" s="1">
        <v>-1.5836848181067679E-2</v>
      </c>
      <c r="F129" s="1">
        <v>2.111668054489702E-3</v>
      </c>
      <c r="H129" s="1">
        <v>1.0381476430964881E-2</v>
      </c>
      <c r="I129" s="1">
        <v>2.1474650387496301E-3</v>
      </c>
      <c r="J129" s="1">
        <v>9.2001136168300413E-3</v>
      </c>
      <c r="K129" s="1">
        <v>9.3215800446673214E-3</v>
      </c>
      <c r="L129" s="1">
        <v>2.550989070386156E-2</v>
      </c>
      <c r="M129" s="1">
        <v>3.3073740094468729E-2</v>
      </c>
      <c r="N129" s="1">
        <v>-6.1152016234079509E-3</v>
      </c>
      <c r="O129" s="1">
        <v>1.175160100108563E-2</v>
      </c>
      <c r="P129" s="1">
        <v>9.1548739030753445E-3</v>
      </c>
    </row>
    <row r="130" spans="1:16" x14ac:dyDescent="0.25">
      <c r="A130" s="3">
        <v>39626</v>
      </c>
      <c r="B130" s="1">
        <v>-3.6878787625815872E-3</v>
      </c>
      <c r="C130" s="1">
        <v>-7.7463558967859614E-3</v>
      </c>
      <c r="D130" s="1">
        <v>-5.1502145922747164E-3</v>
      </c>
      <c r="E130" s="1">
        <v>-5.2189474181646434E-3</v>
      </c>
      <c r="F130" s="1">
        <v>2.2538546345225452E-3</v>
      </c>
      <c r="H130" s="1">
        <v>2.5771797515055091E-3</v>
      </c>
      <c r="I130" s="1">
        <v>-6.9124623054750423E-5</v>
      </c>
      <c r="J130" s="1">
        <v>2.9998847774632691E-3</v>
      </c>
      <c r="K130" s="1">
        <v>2.3812150930904159E-3</v>
      </c>
      <c r="L130" s="1">
        <v>1.5820611887191749E-3</v>
      </c>
      <c r="M130" s="1">
        <v>2.191635886148235E-3</v>
      </c>
      <c r="N130" s="1">
        <v>-1.75203829652204E-3</v>
      </c>
      <c r="O130" s="1">
        <v>3.2074400331487669E-3</v>
      </c>
      <c r="P130" s="1">
        <v>1.425795938831742E-3</v>
      </c>
    </row>
    <row r="131" spans="1:16" x14ac:dyDescent="0.25">
      <c r="A131" s="3">
        <v>39629</v>
      </c>
      <c r="B131" s="1">
        <v>1.271630659310796E-3</v>
      </c>
      <c r="C131" s="1">
        <v>3.753131729387071E-3</v>
      </c>
      <c r="D131" s="1">
        <v>3.163646821972899E-3</v>
      </c>
      <c r="E131" s="1">
        <v>2.1207443770390189E-3</v>
      </c>
      <c r="F131" s="1">
        <v>-1.1921276226811719E-4</v>
      </c>
      <c r="H131" s="1">
        <v>-6.2234488730150694E-4</v>
      </c>
      <c r="I131" s="1">
        <v>2.6528407863468662E-3</v>
      </c>
      <c r="J131" s="1">
        <v>2.1999347965659939E-3</v>
      </c>
      <c r="K131" s="1">
        <v>-1.3800092108533499E-3</v>
      </c>
      <c r="L131" s="1">
        <v>-4.6173790287272753E-3</v>
      </c>
      <c r="M131" s="1">
        <v>-4.6093374430902223E-3</v>
      </c>
      <c r="N131" s="1">
        <v>1.423438363736818E-3</v>
      </c>
      <c r="O131" s="1">
        <v>-1.5841449526625691E-3</v>
      </c>
      <c r="P131" s="1">
        <v>2.3468669326454081E-4</v>
      </c>
    </row>
    <row r="132" spans="1:16" x14ac:dyDescent="0.25">
      <c r="A132" s="3">
        <v>39630</v>
      </c>
      <c r="B132" s="1">
        <v>4.0291000954479914E-3</v>
      </c>
      <c r="C132" s="1">
        <v>-1.7598190733418839E-2</v>
      </c>
      <c r="D132" s="1">
        <v>-7.8841743119267838E-3</v>
      </c>
      <c r="E132" s="1">
        <v>-7.8356455104831024E-3</v>
      </c>
      <c r="F132" s="1">
        <v>-3.6906168370166581E-3</v>
      </c>
      <c r="H132" s="1">
        <v>5.8347322250502653E-3</v>
      </c>
      <c r="I132" s="1">
        <v>-7.7564809707653115E-4</v>
      </c>
      <c r="J132" s="1">
        <v>6.1997577908130541E-3</v>
      </c>
      <c r="K132" s="1">
        <v>-1.7063896674268659E-3</v>
      </c>
      <c r="L132" s="1">
        <v>9.1531511428564194E-3</v>
      </c>
      <c r="M132" s="1">
        <v>7.2424242424242724E-3</v>
      </c>
      <c r="N132" s="1">
        <v>-1.2972137504656529E-3</v>
      </c>
      <c r="O132" s="1">
        <v>-1.733634321760213E-3</v>
      </c>
      <c r="P132" s="1">
        <v>9.9796652588768353E-3</v>
      </c>
    </row>
    <row r="133" spans="1:16" x14ac:dyDescent="0.25">
      <c r="A133" s="3">
        <v>39631</v>
      </c>
      <c r="B133" s="1">
        <v>-1.8146687480633968E-2</v>
      </c>
      <c r="C133" s="1">
        <v>-1.317488710104509E-3</v>
      </c>
      <c r="D133" s="1">
        <v>-1.2064730530270131E-2</v>
      </c>
      <c r="E133" s="1">
        <v>-1.2893709971772751E-2</v>
      </c>
      <c r="F133" s="1">
        <v>4.367904874320816E-3</v>
      </c>
      <c r="H133" s="1">
        <v>9.1858571447800408E-3</v>
      </c>
      <c r="I133" s="1">
        <v>-4.0537510134375232E-4</v>
      </c>
      <c r="J133" s="1">
        <v>1.1100169438331701E-2</v>
      </c>
      <c r="K133" s="1">
        <v>2.6478552751156852E-3</v>
      </c>
      <c r="L133" s="1">
        <v>1.184517418435793E-2</v>
      </c>
      <c r="M133" s="1">
        <v>1.599401305695114E-2</v>
      </c>
      <c r="N133" s="1">
        <v>-4.6981442330280574E-3</v>
      </c>
      <c r="O133" s="1">
        <v>3.1833755035843851E-3</v>
      </c>
      <c r="P133" s="1">
        <v>1.045409490769411E-2</v>
      </c>
    </row>
    <row r="134" spans="1:16" x14ac:dyDescent="0.25">
      <c r="A134" s="3">
        <v>39632</v>
      </c>
      <c r="B134" s="1">
        <v>1.110532431391809E-3</v>
      </c>
      <c r="C134" s="1">
        <v>1.2885050570359709E-2</v>
      </c>
      <c r="D134" s="1">
        <v>-4.2413162705667862E-3</v>
      </c>
      <c r="E134" s="1">
        <v>-5.1264338170338153E-3</v>
      </c>
      <c r="F134" s="1">
        <v>-2.6320920257361098E-3</v>
      </c>
      <c r="H134" s="1">
        <v>-6.0948367263925496E-3</v>
      </c>
      <c r="I134" s="1">
        <v>-1.251132490616591E-3</v>
      </c>
      <c r="J134" s="1">
        <v>-7.6000247604227633E-3</v>
      </c>
      <c r="K134" s="1">
        <v>-3.200939309283779E-3</v>
      </c>
      <c r="L134" s="1">
        <v>-6.6021413463412948E-4</v>
      </c>
      <c r="M134" s="1">
        <v>8.4670479151629507E-3</v>
      </c>
      <c r="N134" s="1">
        <v>9.8987907648309115E-3</v>
      </c>
      <c r="O134" s="1">
        <v>-3.76542933544266E-3</v>
      </c>
      <c r="P134" s="1">
        <v>-8.935824532899983E-3</v>
      </c>
    </row>
    <row r="135" spans="1:16" x14ac:dyDescent="0.25">
      <c r="A135" s="3">
        <v>39633</v>
      </c>
      <c r="B135" s="1">
        <v>0</v>
      </c>
      <c r="C135" s="1">
        <v>-1.6721645560586421E-2</v>
      </c>
      <c r="D135" s="1">
        <v>-4.0390688110448769E-3</v>
      </c>
      <c r="E135" s="1">
        <v>-3.833430446295583E-3</v>
      </c>
      <c r="F135" s="1">
        <v>0</v>
      </c>
      <c r="H135" s="1">
        <v>0</v>
      </c>
      <c r="I135" s="1">
        <v>0</v>
      </c>
      <c r="J135" s="1">
        <v>-2.9975951927196931E-4</v>
      </c>
      <c r="K135" s="1">
        <v>1.024372926985206E-3</v>
      </c>
      <c r="L135" s="1">
        <v>0</v>
      </c>
      <c r="M135" s="1">
        <v>0</v>
      </c>
      <c r="N135" s="1">
        <v>-1.5121937807605071E-4</v>
      </c>
      <c r="O135" s="1">
        <v>1.493094225905933E-3</v>
      </c>
      <c r="P135" s="1">
        <v>0</v>
      </c>
    </row>
    <row r="136" spans="1:16" x14ac:dyDescent="0.25">
      <c r="A136" s="3">
        <v>39636</v>
      </c>
      <c r="B136" s="1">
        <v>-8.3686349269054272E-3</v>
      </c>
      <c r="C136" s="1">
        <v>1.7544319467097669E-2</v>
      </c>
      <c r="D136" s="1">
        <v>-4.4241262350686039E-4</v>
      </c>
      <c r="E136" s="1">
        <v>-9.1154431726458984E-4</v>
      </c>
      <c r="F136" s="1">
        <v>2.731350253586617E-3</v>
      </c>
      <c r="H136" s="1">
        <v>-1.0023549302578431E-2</v>
      </c>
      <c r="I136" s="1">
        <v>-1.321814254859555E-3</v>
      </c>
      <c r="J136" s="1">
        <v>-1.2400209176379179E-2</v>
      </c>
      <c r="K136" s="1">
        <v>-4.9475569780554896E-4</v>
      </c>
      <c r="L136" s="1">
        <v>-2.5572759844572631E-2</v>
      </c>
      <c r="M136" s="1">
        <v>-2.8215927547003639E-2</v>
      </c>
      <c r="N136" s="1">
        <v>-8.3870701626531652E-4</v>
      </c>
      <c r="O136" s="1">
        <v>-1.4908682191763221E-3</v>
      </c>
      <c r="P136" s="1">
        <v>-1.8574079802041399E-2</v>
      </c>
    </row>
    <row r="137" spans="1:16" x14ac:dyDescent="0.25">
      <c r="A137" s="3">
        <v>39637</v>
      </c>
      <c r="B137" s="1">
        <v>1.7472557818085651E-2</v>
      </c>
      <c r="C137" s="1">
        <v>-1.352082313756797E-2</v>
      </c>
      <c r="D137" s="1">
        <v>-9.5898495131307993E-4</v>
      </c>
      <c r="E137" s="1">
        <v>-4.0437844084573182E-4</v>
      </c>
      <c r="F137" s="1">
        <v>4.3106015888574323E-3</v>
      </c>
      <c r="H137" s="1">
        <v>-1.3378062417403689E-2</v>
      </c>
      <c r="I137" s="1">
        <v>3.6333122831910808E-4</v>
      </c>
      <c r="J137" s="1">
        <v>-8.6998218311395981E-3</v>
      </c>
      <c r="K137" s="1">
        <v>3.2479509167253622E-3</v>
      </c>
      <c r="L137" s="1">
        <v>-2.77237242835916E-2</v>
      </c>
      <c r="M137" s="1">
        <v>-3.3454195229732142E-2</v>
      </c>
      <c r="N137" s="1">
        <v>4.7062061373330799E-3</v>
      </c>
      <c r="O137" s="1">
        <v>3.3041464222047789E-3</v>
      </c>
      <c r="P137" s="1">
        <v>-7.8003120124805481E-3</v>
      </c>
    </row>
    <row r="138" spans="1:16" x14ac:dyDescent="0.25">
      <c r="A138" s="3">
        <v>39638</v>
      </c>
      <c r="B138" s="1">
        <v>-2.2671747347522749E-2</v>
      </c>
      <c r="C138" s="1">
        <v>1.6885628837528751E-2</v>
      </c>
      <c r="D138" s="1">
        <v>-1.10758325334126E-3</v>
      </c>
      <c r="E138" s="1">
        <v>-1.4596344772207499E-3</v>
      </c>
      <c r="F138" s="1">
        <v>3.1597621011878459E-3</v>
      </c>
      <c r="H138" s="1">
        <v>3.5512875993433109E-3</v>
      </c>
      <c r="I138" s="1">
        <v>-1.003121784173278E-3</v>
      </c>
      <c r="J138" s="1">
        <v>1.6996642395139541E-3</v>
      </c>
      <c r="K138" s="1">
        <v>3.824981534664929E-3</v>
      </c>
      <c r="L138" s="1">
        <v>1.6884836449231331E-3</v>
      </c>
      <c r="M138" s="1">
        <v>3.419204204644366E-4</v>
      </c>
      <c r="N138" s="1">
        <v>-5.9168355886703994E-3</v>
      </c>
      <c r="O138" s="1">
        <v>4.0053222881304418E-3</v>
      </c>
      <c r="P138" s="1">
        <v>-6.1940156279771674E-4</v>
      </c>
    </row>
    <row r="139" spans="1:16" x14ac:dyDescent="0.25">
      <c r="A139" s="3">
        <v>39639</v>
      </c>
      <c r="B139" s="1">
        <v>6.9895015844994024E-3</v>
      </c>
      <c r="C139" s="1">
        <v>-1.751776663782911E-2</v>
      </c>
      <c r="D139" s="1">
        <v>-1.1827321111768101E-3</v>
      </c>
      <c r="E139" s="1">
        <v>-8.5038921085212049E-4</v>
      </c>
      <c r="F139" s="1">
        <v>-6.5038727605981617E-4</v>
      </c>
      <c r="H139" s="1">
        <v>5.3320373995537906E-3</v>
      </c>
      <c r="I139" s="1">
        <v>-1.376349298408019E-3</v>
      </c>
      <c r="J139" s="1">
        <v>1.040038888171768E-2</v>
      </c>
      <c r="K139" s="1">
        <v>2.568578050992754E-3</v>
      </c>
      <c r="L139" s="1">
        <v>1.8816304953266139E-2</v>
      </c>
      <c r="M139" s="1">
        <v>3.1426395046778348E-2</v>
      </c>
      <c r="N139" s="1">
        <v>-1.198677321576191E-3</v>
      </c>
      <c r="O139" s="1">
        <v>3.4009648960342531E-3</v>
      </c>
      <c r="P139" s="1">
        <v>8.9630512514897731E-3</v>
      </c>
    </row>
    <row r="140" spans="1:16" x14ac:dyDescent="0.25">
      <c r="A140" s="3">
        <v>39640</v>
      </c>
      <c r="B140" s="1">
        <v>-1.101074300915761E-2</v>
      </c>
      <c r="C140" s="1">
        <v>-2.5960109927887439E-2</v>
      </c>
      <c r="D140" s="1">
        <v>-8.6589698046182217E-3</v>
      </c>
      <c r="E140" s="1">
        <v>-7.75678396423507E-3</v>
      </c>
      <c r="F140" s="1">
        <v>-1.288712470821096E-2</v>
      </c>
      <c r="H140" s="1">
        <v>5.8960899255839916E-3</v>
      </c>
      <c r="I140" s="1">
        <v>-3.7273326167619469E-4</v>
      </c>
      <c r="J140" s="1">
        <v>9.4996575230765767E-3</v>
      </c>
      <c r="K140" s="1">
        <v>1.32415431705124E-3</v>
      </c>
      <c r="L140" s="1">
        <v>4.9169789524594609E-3</v>
      </c>
      <c r="M140" s="1">
        <v>1.5499545523405491E-2</v>
      </c>
      <c r="N140" s="1">
        <v>-5.4763908239414683E-3</v>
      </c>
      <c r="O140" s="1">
        <v>3.2121715866879619E-3</v>
      </c>
      <c r="P140" s="1">
        <v>9.2771976247854049E-3</v>
      </c>
    </row>
    <row r="141" spans="1:16" x14ac:dyDescent="0.25">
      <c r="A141" s="3">
        <v>39643</v>
      </c>
      <c r="B141" s="1">
        <v>-9.0300848763982255E-3</v>
      </c>
      <c r="C141" s="1">
        <v>5.7729141555076247E-3</v>
      </c>
      <c r="D141" s="1">
        <v>-2.463605823068149E-3</v>
      </c>
      <c r="E141" s="1">
        <v>-2.951449627700109E-3</v>
      </c>
      <c r="F141" s="1">
        <v>7.0289768207230097E-3</v>
      </c>
      <c r="H141" s="1">
        <v>3.7632916618721701E-3</v>
      </c>
      <c r="I141" s="1">
        <v>-4.0755803366254728E-4</v>
      </c>
      <c r="J141" s="1">
        <v>2.300286571011334E-3</v>
      </c>
      <c r="K141" s="1">
        <v>1.3914680362554499E-3</v>
      </c>
      <c r="L141" s="1">
        <v>-6.1714422235024102E-3</v>
      </c>
      <c r="M141" s="1">
        <v>-3.3658732156675031E-3</v>
      </c>
      <c r="N141" s="1">
        <v>-2.5105415002218971E-3</v>
      </c>
      <c r="O141" s="1">
        <v>5.1831520632483752E-4</v>
      </c>
      <c r="P141" s="1">
        <v>1.9351415462405259E-3</v>
      </c>
    </row>
    <row r="142" spans="1:16" x14ac:dyDescent="0.25">
      <c r="A142" s="3">
        <v>39644</v>
      </c>
      <c r="B142" s="1">
        <v>-1.0884718443695981E-2</v>
      </c>
      <c r="C142" s="1">
        <v>-2.2856509631624E-2</v>
      </c>
      <c r="D142" s="1">
        <v>-1.4593623709025731E-2</v>
      </c>
      <c r="E142" s="1">
        <v>-1.392259947451235E-2</v>
      </c>
      <c r="F142" s="1">
        <v>-3.2789368885811632E-3</v>
      </c>
      <c r="H142" s="1">
        <v>-2.3466105637934831E-3</v>
      </c>
      <c r="I142" s="1">
        <v>6.1592379894870319E-4</v>
      </c>
      <c r="J142" s="1">
        <v>-1.1000454882463819E-3</v>
      </c>
      <c r="K142" s="1">
        <v>6.5247708992222098E-3</v>
      </c>
      <c r="L142" s="1">
        <v>-2.3585698595344869E-2</v>
      </c>
      <c r="M142" s="1">
        <v>-3.5381506567376493E-2</v>
      </c>
      <c r="N142" s="1">
        <v>-5.9792810957393083E-4</v>
      </c>
      <c r="O142" s="1">
        <v>9.3214765676379319E-3</v>
      </c>
      <c r="P142" s="1">
        <v>4.2366281424255359E-3</v>
      </c>
    </row>
    <row r="143" spans="1:16" x14ac:dyDescent="0.25">
      <c r="A143" s="3">
        <v>39645</v>
      </c>
      <c r="B143" s="1">
        <v>2.519474341748329E-2</v>
      </c>
      <c r="C143" s="1">
        <v>1.01918880719416E-2</v>
      </c>
      <c r="D143" s="1">
        <v>9.189640768588303E-3</v>
      </c>
      <c r="E143" s="1">
        <v>9.6211560696779497E-3</v>
      </c>
      <c r="F143" s="1">
        <v>-1.435861245317838E-2</v>
      </c>
      <c r="H143" s="1">
        <v>-1.4139816560888471E-2</v>
      </c>
      <c r="I143" s="1">
        <v>1.716589362347865E-3</v>
      </c>
      <c r="J143" s="1">
        <v>-1.000005826756201E-2</v>
      </c>
      <c r="K143" s="1">
        <v>-6.8240205310220459E-3</v>
      </c>
      <c r="L143" s="1">
        <v>-8.973874073175403E-3</v>
      </c>
      <c r="M143" s="1">
        <v>-1.9231888274658049E-2</v>
      </c>
      <c r="N143" s="1">
        <v>2.6714158504006491E-3</v>
      </c>
      <c r="O143" s="1">
        <v>-6.3624531939747708E-3</v>
      </c>
      <c r="P143" s="1">
        <v>-6.5297639358501414E-3</v>
      </c>
    </row>
    <row r="144" spans="1:16" x14ac:dyDescent="0.25">
      <c r="A144" s="3">
        <v>39646</v>
      </c>
      <c r="B144" s="1">
        <v>1.2047194067736239E-2</v>
      </c>
      <c r="C144" s="1">
        <v>2.561869043857179E-2</v>
      </c>
      <c r="D144" s="1">
        <v>1.6631547260686389E-2</v>
      </c>
      <c r="E144" s="1">
        <v>1.6479027791098892E-2</v>
      </c>
      <c r="F144" s="1">
        <v>-8.1458430864980169E-3</v>
      </c>
      <c r="H144" s="1">
        <v>-1.497336468781485E-2</v>
      </c>
      <c r="I144" s="1">
        <v>-1.826159957764806E-3</v>
      </c>
      <c r="J144" s="1">
        <v>-1.609986707570155E-2</v>
      </c>
      <c r="K144" s="1">
        <v>-3.0051864737193901E-3</v>
      </c>
      <c r="L144" s="1">
        <v>-2.7304468519458669E-2</v>
      </c>
      <c r="M144" s="1">
        <v>-3.2048809912288527E-2</v>
      </c>
      <c r="N144" s="1">
        <v>2.470026642984235E-3</v>
      </c>
      <c r="O144" s="1">
        <v>-2.217694034252204E-3</v>
      </c>
      <c r="P144" s="1">
        <v>-1.79694940127707E-2</v>
      </c>
    </row>
    <row r="145" spans="1:16" x14ac:dyDescent="0.25">
      <c r="A145" s="3">
        <v>39647</v>
      </c>
      <c r="B145" s="1">
        <v>2.8966630441717989E-4</v>
      </c>
      <c r="C145" s="1">
        <v>2.009774212052973E-2</v>
      </c>
      <c r="D145" s="1">
        <v>6.6622251832115786E-4</v>
      </c>
      <c r="E145" s="1">
        <v>4.0466468858690868E-4</v>
      </c>
      <c r="F145" s="1">
        <v>-3.687127261419509E-3</v>
      </c>
      <c r="H145" s="1">
        <v>-5.0182704019489099E-3</v>
      </c>
      <c r="I145" s="1">
        <v>-2.5925155204106209E-3</v>
      </c>
      <c r="J145" s="1">
        <v>-4.5002450286788509E-3</v>
      </c>
      <c r="K145" s="1">
        <v>-6.5077969914950629E-3</v>
      </c>
      <c r="L145" s="1">
        <v>-1.237695341869971E-2</v>
      </c>
      <c r="M145" s="1">
        <v>-9.2250168563432489E-3</v>
      </c>
      <c r="N145" s="1">
        <v>-7.336452479168587E-4</v>
      </c>
      <c r="O145" s="1">
        <v>-7.432648972337863E-3</v>
      </c>
      <c r="P145" s="1">
        <v>-2.8297987345393678E-3</v>
      </c>
    </row>
    <row r="146" spans="1:16" x14ac:dyDescent="0.25">
      <c r="A146" s="3">
        <v>39650</v>
      </c>
      <c r="B146" s="1">
        <v>-5.1375915929230409E-4</v>
      </c>
      <c r="C146" s="1">
        <v>3.7277398689330439E-3</v>
      </c>
      <c r="D146" s="1">
        <v>6.4358632933865234E-3</v>
      </c>
      <c r="E146" s="1">
        <v>6.7810497312210671E-3</v>
      </c>
      <c r="F146" s="1">
        <v>2.569361616747035E-3</v>
      </c>
      <c r="H146" s="1">
        <v>3.7074863242714251E-4</v>
      </c>
      <c r="I146" s="1">
        <v>-5.9982787547907535E-4</v>
      </c>
      <c r="J146" s="1">
        <v>1.4999295102464669E-3</v>
      </c>
      <c r="K146" s="1">
        <v>-2.167906666082908E-4</v>
      </c>
      <c r="L146" s="1">
        <v>-6.1325119171706799E-4</v>
      </c>
      <c r="M146" s="1">
        <v>9.816153346462908E-3</v>
      </c>
      <c r="N146" s="1">
        <v>-2.756652675615423E-3</v>
      </c>
      <c r="O146" s="1">
        <v>-1.0651617047555679E-3</v>
      </c>
      <c r="P146" s="1">
        <v>1.689943243415426E-3</v>
      </c>
    </row>
    <row r="147" spans="1:16" x14ac:dyDescent="0.25">
      <c r="A147" s="3">
        <v>39651</v>
      </c>
      <c r="B147" s="1">
        <v>1.351246718668442E-2</v>
      </c>
      <c r="C147" s="1">
        <v>-2.300397917367802E-3</v>
      </c>
      <c r="D147" s="1">
        <v>4.8511576626240061E-3</v>
      </c>
      <c r="E147" s="1">
        <v>5.4647770579550059E-3</v>
      </c>
      <c r="F147" s="1">
        <v>-2.0402150286574772E-3</v>
      </c>
      <c r="H147" s="1">
        <v>-1.023026844839758E-2</v>
      </c>
      <c r="I147" s="1">
        <v>3.1662085522423671E-3</v>
      </c>
      <c r="J147" s="1">
        <v>-1.0299628925360399E-2</v>
      </c>
      <c r="K147" s="1">
        <v>-1.5502678606870159E-3</v>
      </c>
      <c r="L147" s="1">
        <v>-1.6151669591827459E-2</v>
      </c>
      <c r="M147" s="1">
        <v>-2.10445703783122E-2</v>
      </c>
      <c r="N147" s="1">
        <v>6.3342130851506973E-3</v>
      </c>
      <c r="O147" s="1">
        <v>-1.2714198934832279E-3</v>
      </c>
      <c r="P147" s="1">
        <v>-1.4738182396944129E-2</v>
      </c>
    </row>
    <row r="148" spans="1:16" x14ac:dyDescent="0.25">
      <c r="A148" s="3">
        <v>39652</v>
      </c>
      <c r="B148" s="1">
        <v>4.0642612640808817E-3</v>
      </c>
      <c r="C148" s="1">
        <v>1.8415851800114291E-2</v>
      </c>
      <c r="D148" s="1">
        <v>6.6564260112647036E-3</v>
      </c>
      <c r="E148" s="1">
        <v>6.6230727248770549E-3</v>
      </c>
      <c r="F148" s="1">
        <v>-1.492903139553081E-3</v>
      </c>
      <c r="H148" s="1">
        <v>-1.135336008590981E-2</v>
      </c>
      <c r="I148" s="1">
        <v>-1.1185488346281409E-3</v>
      </c>
      <c r="J148" s="1">
        <v>-1.7700353111691939E-2</v>
      </c>
      <c r="K148" s="1">
        <v>-5.4864245745087636E-3</v>
      </c>
      <c r="L148" s="1">
        <v>-1.784576709782593E-2</v>
      </c>
      <c r="M148" s="1">
        <v>-2.5283184179235248E-2</v>
      </c>
      <c r="N148" s="1">
        <v>5.0382353753142262E-3</v>
      </c>
      <c r="O148" s="1">
        <v>-7.5844802466866756E-3</v>
      </c>
      <c r="P148" s="1">
        <v>-1.57663478935125E-2</v>
      </c>
    </row>
    <row r="149" spans="1:16" x14ac:dyDescent="0.25">
      <c r="A149" s="3">
        <v>39653</v>
      </c>
      <c r="B149" s="1">
        <v>-2.310334383656398E-2</v>
      </c>
      <c r="C149" s="1">
        <v>-9.7204280963040235E-3</v>
      </c>
      <c r="D149" s="1">
        <v>-1.424211597151581E-2</v>
      </c>
      <c r="E149" s="1">
        <v>-1.44967861834524E-2</v>
      </c>
      <c r="F149" s="1">
        <v>1.105172721592429E-2</v>
      </c>
      <c r="H149" s="1">
        <v>2.6154626724883561E-3</v>
      </c>
      <c r="I149" s="1">
        <v>-1.2152883271565611E-4</v>
      </c>
      <c r="J149" s="1">
        <v>3.0003683996637781E-4</v>
      </c>
      <c r="K149" s="1">
        <v>4.4748673176686626E-3</v>
      </c>
      <c r="L149" s="1">
        <v>-8.4708391326473453E-3</v>
      </c>
      <c r="M149" s="1">
        <v>9.5238095238081577E-4</v>
      </c>
      <c r="N149" s="1">
        <v>1.6755709988875991E-3</v>
      </c>
      <c r="O149" s="1">
        <v>3.440097604360481E-3</v>
      </c>
      <c r="P149" s="1">
        <v>-7.549894957982195E-4</v>
      </c>
    </row>
    <row r="150" spans="1:16" x14ac:dyDescent="0.25">
      <c r="A150" s="3">
        <v>39654</v>
      </c>
      <c r="B150" s="1">
        <v>4.1807238481150746E-3</v>
      </c>
      <c r="C150" s="1">
        <v>-1.0270334080982879E-3</v>
      </c>
      <c r="D150" s="1">
        <v>-4.3491080642783508E-3</v>
      </c>
      <c r="E150" s="1">
        <v>-3.904478584512705E-3</v>
      </c>
      <c r="F150" s="1">
        <v>-9.203824994896026E-3</v>
      </c>
      <c r="H150" s="1">
        <v>-1.3613393868984189E-3</v>
      </c>
      <c r="I150" s="1">
        <v>-1.5453401050483651E-3</v>
      </c>
      <c r="J150" s="1">
        <v>1.100121497456197E-3</v>
      </c>
      <c r="K150" s="1">
        <v>-2.2365356412165078E-3</v>
      </c>
      <c r="L150" s="1">
        <v>-3.102484238049374E-3</v>
      </c>
      <c r="M150" s="1">
        <v>-1.0936614674093129E-2</v>
      </c>
      <c r="N150" s="1">
        <v>-1.0009186513650901E-3</v>
      </c>
      <c r="O150" s="1">
        <v>-7.3122756460886063E-4</v>
      </c>
      <c r="P150" s="1">
        <v>2.7594362865870359E-3</v>
      </c>
    </row>
    <row r="151" spans="1:16" x14ac:dyDescent="0.25">
      <c r="A151" s="3">
        <v>39657</v>
      </c>
      <c r="B151" s="1">
        <v>-1.8602826452682741E-2</v>
      </c>
      <c r="C151" s="1">
        <v>-1.125580515935398E-2</v>
      </c>
      <c r="D151" s="1">
        <v>-9.6986747612349822E-3</v>
      </c>
      <c r="E151" s="1">
        <v>-9.6150113573797436E-3</v>
      </c>
      <c r="F151" s="1">
        <v>9.9130657548132106E-3</v>
      </c>
      <c r="H151" s="1">
        <v>3.8469224620305549E-3</v>
      </c>
      <c r="I151" s="1">
        <v>-2.0172685140903419E-3</v>
      </c>
      <c r="J151" s="1">
        <v>6.4000515796749369E-3</v>
      </c>
      <c r="K151" s="1">
        <v>5.5842001325230317E-3</v>
      </c>
      <c r="L151" s="1">
        <v>5.5445262711011356E-3</v>
      </c>
      <c r="M151" s="1">
        <v>8.6795797483678605E-3</v>
      </c>
      <c r="N151" s="1">
        <v>-2.895964864122913E-3</v>
      </c>
      <c r="O151" s="1">
        <v>5.5095416277426423E-3</v>
      </c>
      <c r="P151" s="1">
        <v>1.8673218673217471E-3</v>
      </c>
    </row>
    <row r="152" spans="1:16" x14ac:dyDescent="0.25">
      <c r="A152" s="3">
        <v>39658</v>
      </c>
      <c r="B152" s="1">
        <v>2.3446000724035351E-2</v>
      </c>
      <c r="C152" s="1">
        <v>3.4560169553985438E-3</v>
      </c>
      <c r="D152" s="1">
        <v>3.962320574162792E-3</v>
      </c>
      <c r="E152" s="1">
        <v>4.2610827869997703E-3</v>
      </c>
      <c r="F152" s="1">
        <v>-8.823156373903851E-4</v>
      </c>
      <c r="H152" s="1">
        <v>-9.1574180062707899E-3</v>
      </c>
      <c r="I152" s="1">
        <v>-8.7126987584285054E-5</v>
      </c>
      <c r="J152" s="1">
        <v>-6.9999971736216526E-3</v>
      </c>
      <c r="K152" s="1">
        <v>-4.000023745418857E-3</v>
      </c>
      <c r="L152" s="1">
        <v>-8.2970438334207808E-3</v>
      </c>
      <c r="M152" s="1">
        <v>-1.583814657250926E-2</v>
      </c>
      <c r="N152" s="1">
        <v>9.0847774917754975E-3</v>
      </c>
      <c r="O152" s="1">
        <v>-4.2658656670758743E-3</v>
      </c>
      <c r="P152" s="1">
        <v>-8.6652279118435427E-3</v>
      </c>
    </row>
    <row r="153" spans="1:16" x14ac:dyDescent="0.25">
      <c r="A153" s="3">
        <v>39659</v>
      </c>
      <c r="B153" s="1">
        <v>1.6736639310327431E-2</v>
      </c>
      <c r="C153" s="1">
        <v>1.2773990686004041E-2</v>
      </c>
      <c r="D153" s="1">
        <v>1.69037158388563E-2</v>
      </c>
      <c r="E153" s="1">
        <v>1.636059001355639E-2</v>
      </c>
      <c r="F153" s="1">
        <v>-1.7220348712060349E-3</v>
      </c>
      <c r="H153" s="1">
        <v>-1.2198359679398421E-3</v>
      </c>
      <c r="I153" s="1">
        <v>-4.5309981266061777E-4</v>
      </c>
      <c r="J153" s="1">
        <v>-5.0000047438375486E-3</v>
      </c>
      <c r="K153" s="1">
        <v>7.1928724729430904E-4</v>
      </c>
      <c r="L153" s="1">
        <v>1.3699162763319171E-2</v>
      </c>
      <c r="M153" s="1">
        <v>2.4662187911717041E-2</v>
      </c>
      <c r="N153" s="1">
        <v>1.7733156911159401E-4</v>
      </c>
      <c r="O153" s="1">
        <v>5.7924497121675245E-4</v>
      </c>
      <c r="P153" s="1">
        <v>-1.274862288485012E-2</v>
      </c>
    </row>
    <row r="154" spans="1:16" x14ac:dyDescent="0.25">
      <c r="A154" s="3">
        <v>39660</v>
      </c>
      <c r="B154" s="1">
        <v>-1.294242914690125E-2</v>
      </c>
      <c r="C154" s="1">
        <v>1.4504315033714299E-4</v>
      </c>
      <c r="D154" s="1">
        <v>-4.9062683069713842E-3</v>
      </c>
      <c r="E154" s="1">
        <v>-4.588025778744842E-3</v>
      </c>
      <c r="F154" s="1">
        <v>4.0692434856166582E-3</v>
      </c>
      <c r="H154" s="1">
        <v>2.0403324879842981E-3</v>
      </c>
      <c r="I154" s="1">
        <v>7.1482743891260192E-4</v>
      </c>
      <c r="J154" s="1">
        <v>-8.0001601939105882E-4</v>
      </c>
      <c r="K154" s="1">
        <v>3.430334378415445E-3</v>
      </c>
      <c r="L154" s="1">
        <v>-4.1779206724291704E-3</v>
      </c>
      <c r="M154" s="1">
        <v>-1.5185004144262829E-2</v>
      </c>
      <c r="N154" s="1">
        <v>-1.295654783011857E-3</v>
      </c>
      <c r="O154" s="1">
        <v>3.718075545438015E-3</v>
      </c>
      <c r="P154" s="1">
        <v>5.5127712534042139E-4</v>
      </c>
    </row>
    <row r="155" spans="1:16" x14ac:dyDescent="0.25">
      <c r="A155" s="3">
        <v>39661</v>
      </c>
      <c r="B155" s="1">
        <v>-5.575870460297172E-3</v>
      </c>
      <c r="C155" s="1">
        <v>-1.48157729188837E-2</v>
      </c>
      <c r="D155" s="1">
        <v>-1.0817573037015251E-2</v>
      </c>
      <c r="E155" s="1">
        <v>-1.010495760857621E-2</v>
      </c>
      <c r="F155" s="1">
        <v>3.9261033561852621E-3</v>
      </c>
      <c r="H155" s="1">
        <v>-3.4414276188909909E-4</v>
      </c>
      <c r="I155" s="1">
        <v>-8.1885099525247362E-4</v>
      </c>
      <c r="J155" s="1">
        <v>2.0999341533938232E-3</v>
      </c>
      <c r="K155" s="1">
        <v>3.5343506507468092E-5</v>
      </c>
      <c r="L155" s="1">
        <v>-3.690824911556589E-3</v>
      </c>
      <c r="M155" s="1">
        <v>3.09677697810673E-3</v>
      </c>
      <c r="N155" s="1">
        <v>2.6902645199176072E-3</v>
      </c>
      <c r="O155" s="1">
        <v>6.106925479676395E-4</v>
      </c>
      <c r="P155" s="1">
        <v>3.5562827662203311E-3</v>
      </c>
    </row>
    <row r="156" spans="1:16" x14ac:dyDescent="0.25">
      <c r="A156" s="3">
        <v>39664</v>
      </c>
      <c r="B156" s="1">
        <v>-8.9503494974445541E-3</v>
      </c>
      <c r="C156" s="1">
        <v>-8.2473488533082451E-3</v>
      </c>
      <c r="D156" s="1">
        <v>-1.1010266329415151E-2</v>
      </c>
      <c r="E156" s="1">
        <v>-1.1408514883358589E-2</v>
      </c>
      <c r="F156" s="1">
        <v>-1.0914994679626091E-3</v>
      </c>
      <c r="H156" s="1">
        <v>-5.1495743353248136E-3</v>
      </c>
      <c r="I156" s="1">
        <v>-8.4567702112448018E-4</v>
      </c>
      <c r="J156" s="1">
        <v>-1.699853488818404E-3</v>
      </c>
      <c r="K156" s="1">
        <v>3.7878266696989021E-4</v>
      </c>
      <c r="L156" s="1">
        <v>-3.5089470711958448E-2</v>
      </c>
      <c r="M156" s="1">
        <v>-3.1399251323092743E-2</v>
      </c>
      <c r="N156" s="1">
        <v>5.1754194813691257E-4</v>
      </c>
      <c r="O156" s="1">
        <v>1.00702771982264E-3</v>
      </c>
      <c r="P156" s="1">
        <v>2.661919576754546E-3</v>
      </c>
    </row>
    <row r="157" spans="1:16" x14ac:dyDescent="0.25">
      <c r="A157" s="3">
        <v>39665</v>
      </c>
      <c r="B157" s="1">
        <v>2.8818279768672021E-2</v>
      </c>
      <c r="C157" s="1">
        <v>2.761547734379555E-2</v>
      </c>
      <c r="D157" s="1">
        <v>1.361516473597124E-2</v>
      </c>
      <c r="E157" s="1">
        <v>1.318153577289749E-2</v>
      </c>
      <c r="F157" s="1">
        <v>-3.8875680187131501E-3</v>
      </c>
      <c r="H157" s="1">
        <v>-1.074896727728869E-2</v>
      </c>
      <c r="I157" s="1">
        <v>1.9458308610520449E-3</v>
      </c>
      <c r="J157" s="1">
        <v>-1.640027644613129E-2</v>
      </c>
      <c r="K157" s="1">
        <v>-3.9271685794149969E-3</v>
      </c>
      <c r="L157" s="1">
        <v>-8.2170327190254078E-3</v>
      </c>
      <c r="M157" s="1">
        <v>-1.4914764839802251E-2</v>
      </c>
      <c r="N157" s="1">
        <v>5.7036290871470552E-3</v>
      </c>
      <c r="O157" s="1">
        <v>-4.2826189801428161E-3</v>
      </c>
      <c r="P157" s="1">
        <v>-1.385501186387228E-2</v>
      </c>
    </row>
    <row r="158" spans="1:16" x14ac:dyDescent="0.25">
      <c r="A158" s="3">
        <v>39666</v>
      </c>
      <c r="B158" s="1">
        <v>3.8116100123184449E-3</v>
      </c>
      <c r="C158" s="1">
        <v>8.5589533288181752E-3</v>
      </c>
      <c r="D158" s="1">
        <v>7.3469387755102922E-3</v>
      </c>
      <c r="E158" s="1">
        <v>7.511585440327373E-3</v>
      </c>
      <c r="F158" s="1">
        <v>-5.9808942125890718E-3</v>
      </c>
      <c r="H158" s="1">
        <v>-6.5150852645387003E-3</v>
      </c>
      <c r="I158" s="1">
        <v>1.1147204054795521E-3</v>
      </c>
      <c r="J158" s="1">
        <v>-6.8998257223020776E-3</v>
      </c>
      <c r="K158" s="1">
        <v>-4.0533885228808408E-3</v>
      </c>
      <c r="L158" s="1">
        <v>-4.3056808396179092E-3</v>
      </c>
      <c r="M158" s="1">
        <v>-6.0201573808934539E-3</v>
      </c>
      <c r="N158" s="1">
        <v>4.9133065334794326E-3</v>
      </c>
      <c r="O158" s="1">
        <v>-4.4461831541706687E-3</v>
      </c>
      <c r="P158" s="1">
        <v>-5.8890833221160177E-3</v>
      </c>
    </row>
    <row r="159" spans="1:16" x14ac:dyDescent="0.25">
      <c r="A159" s="3">
        <v>39667</v>
      </c>
      <c r="B159" s="1">
        <v>-1.7838982864840869E-2</v>
      </c>
      <c r="C159" s="1">
        <v>-3.454522230866619E-3</v>
      </c>
      <c r="D159" s="1">
        <v>-1.1418889052600689E-2</v>
      </c>
      <c r="E159" s="1">
        <v>-1.147592717470758E-2</v>
      </c>
      <c r="F159" s="1">
        <v>1.293767953595149E-2</v>
      </c>
      <c r="H159" s="1">
        <v>4.6799583351673224E-3</v>
      </c>
      <c r="I159" s="1">
        <v>-5.4804053760160176E-4</v>
      </c>
      <c r="J159" s="1">
        <v>1.899905126814039E-3</v>
      </c>
      <c r="K159" s="1">
        <v>1.8869196587070201E-3</v>
      </c>
      <c r="L159" s="1">
        <v>4.803978766763084E-3</v>
      </c>
      <c r="M159" s="1">
        <v>9.7994737319664349E-3</v>
      </c>
      <c r="N159" s="1">
        <v>4.0811378697267484E-3</v>
      </c>
      <c r="O159" s="1">
        <v>4.8293826932699352E-4</v>
      </c>
      <c r="P159" s="1">
        <v>1.2694221590332511E-3</v>
      </c>
    </row>
    <row r="160" spans="1:16" x14ac:dyDescent="0.25">
      <c r="A160" s="3">
        <v>39668</v>
      </c>
      <c r="B160" s="1">
        <v>2.38958510767735E-2</v>
      </c>
      <c r="C160" s="1">
        <v>3.4975695678434171E-3</v>
      </c>
      <c r="D160" s="1">
        <v>1.7139876294804961E-3</v>
      </c>
      <c r="E160" s="1">
        <v>2.3313083968481418E-3</v>
      </c>
      <c r="F160" s="1">
        <v>8.4310107905993803E-4</v>
      </c>
      <c r="H160" s="1">
        <v>-1.070354253672501E-2</v>
      </c>
      <c r="I160" s="1">
        <v>6.3537931274582071E-4</v>
      </c>
      <c r="J160" s="1">
        <v>-1.249970758637897E-2</v>
      </c>
      <c r="K160" s="1">
        <v>-9.3609336024657042E-3</v>
      </c>
      <c r="L160" s="1">
        <v>-3.2453526468318339E-2</v>
      </c>
      <c r="M160" s="1">
        <v>-3.6829454578129361E-2</v>
      </c>
      <c r="N160" s="1">
        <v>1.741183414490188E-2</v>
      </c>
      <c r="O160" s="1">
        <v>-1.175284585425729E-2</v>
      </c>
      <c r="P160" s="1">
        <v>1.3692377909628739E-3</v>
      </c>
    </row>
    <row r="161" spans="1:16" x14ac:dyDescent="0.25">
      <c r="A161" s="3">
        <v>39671</v>
      </c>
      <c r="B161" s="1">
        <v>7.1870181634932084E-3</v>
      </c>
      <c r="C161" s="1">
        <v>1.0907050103535539E-2</v>
      </c>
      <c r="D161" s="1">
        <v>7.8857312899867082E-3</v>
      </c>
      <c r="E161" s="1">
        <v>8.3233740361468023E-3</v>
      </c>
      <c r="F161" s="1">
        <v>-6.0006673486021622E-3</v>
      </c>
      <c r="H161" s="1">
        <v>-1.201493748985227E-2</v>
      </c>
      <c r="I161" s="1">
        <v>4.1751837515757728E-4</v>
      </c>
      <c r="J161" s="1">
        <v>-8.000039481996235E-3</v>
      </c>
      <c r="K161" s="1">
        <v>-1.5631659273104279E-3</v>
      </c>
      <c r="L161" s="1">
        <v>-4.3972646520461511E-3</v>
      </c>
      <c r="M161" s="1">
        <v>-2.9853182979019399E-3</v>
      </c>
      <c r="N161" s="1">
        <v>3.6917397323488199E-3</v>
      </c>
      <c r="O161" s="1">
        <v>-6.4454107120537341E-4</v>
      </c>
      <c r="P161" s="1">
        <v>-5.3006516087645839E-3</v>
      </c>
    </row>
    <row r="162" spans="1:16" x14ac:dyDescent="0.25">
      <c r="A162" s="3">
        <v>39672</v>
      </c>
      <c r="B162" s="1">
        <v>-1.200477128139343E-2</v>
      </c>
      <c r="C162" s="1">
        <v>-2.5575937178146102E-3</v>
      </c>
      <c r="D162" s="1">
        <v>-9.0788308237377269E-3</v>
      </c>
      <c r="E162" s="1">
        <v>-9.1943819772410951E-3</v>
      </c>
      <c r="F162" s="1">
        <v>6.625723656695115E-3</v>
      </c>
      <c r="H162" s="1">
        <v>2.2111003212070819E-3</v>
      </c>
      <c r="I162" s="1">
        <v>5.3037482719342499E-4</v>
      </c>
      <c r="J162" s="1">
        <v>1.899971642214338E-3</v>
      </c>
      <c r="K162" s="1">
        <v>2.8750003086241982E-4</v>
      </c>
      <c r="L162" s="1">
        <v>-5.3903307261584654E-3</v>
      </c>
      <c r="M162" s="1">
        <v>-1.0117314057803251E-2</v>
      </c>
      <c r="N162" s="1">
        <v>3.5467980295567081E-4</v>
      </c>
      <c r="O162" s="1">
        <v>-1.106628242075747E-4</v>
      </c>
      <c r="P162" s="1">
        <v>5.78711560654388E-3</v>
      </c>
    </row>
    <row r="163" spans="1:16" x14ac:dyDescent="0.25">
      <c r="A163" s="3">
        <v>39673</v>
      </c>
      <c r="B163" s="1">
        <v>-2.5905826593268788E-3</v>
      </c>
      <c r="C163" s="1">
        <v>-2.3887300155461259E-2</v>
      </c>
      <c r="D163" s="1">
        <v>-1.072625698324026E-2</v>
      </c>
      <c r="E163" s="1">
        <v>-1.0188778596604831E-2</v>
      </c>
      <c r="F163" s="1">
        <v>-5.0404548436474572E-3</v>
      </c>
      <c r="H163" s="1">
        <v>1.0136696331408681E-3</v>
      </c>
      <c r="I163" s="1">
        <v>6.9520482472107403E-5</v>
      </c>
      <c r="J163" s="1">
        <v>3.499765871224803E-3</v>
      </c>
      <c r="K163" s="1">
        <v>-6.2118359471963203E-4</v>
      </c>
      <c r="L163" s="1">
        <v>2.7474350657664459E-2</v>
      </c>
      <c r="M163" s="1">
        <v>2.554589280650332E-2</v>
      </c>
      <c r="N163" s="1">
        <v>7.353713625379843E-4</v>
      </c>
      <c r="O163" s="1">
        <v>7.268815915075777E-4</v>
      </c>
      <c r="P163" s="1">
        <v>6.395005483843974E-3</v>
      </c>
    </row>
    <row r="164" spans="1:16" x14ac:dyDescent="0.25">
      <c r="A164" s="3">
        <v>39674</v>
      </c>
      <c r="B164" s="1">
        <v>5.5586857947358403E-3</v>
      </c>
      <c r="C164" s="1">
        <v>1.35670803643051E-3</v>
      </c>
      <c r="D164" s="1">
        <v>4.894209773360414E-3</v>
      </c>
      <c r="E164" s="1">
        <v>5.0085861143067678E-3</v>
      </c>
      <c r="F164" s="1">
        <v>6.1154518181518744E-3</v>
      </c>
      <c r="H164" s="1">
        <v>-3.2166311745170928E-3</v>
      </c>
      <c r="I164" s="1">
        <v>8.4287725274156955E-4</v>
      </c>
      <c r="J164" s="1">
        <v>1.6002794798548601E-3</v>
      </c>
      <c r="K164" s="1">
        <v>3.3315038419323711E-4</v>
      </c>
      <c r="L164" s="1">
        <v>-9.9750105528882971E-3</v>
      </c>
      <c r="M164" s="1">
        <v>-7.6618199414706378E-3</v>
      </c>
      <c r="N164" s="1">
        <v>6.0492336762545404E-3</v>
      </c>
      <c r="O164" s="1">
        <v>-9.6770347261543321E-4</v>
      </c>
      <c r="P164" s="1">
        <v>3.688552075648666E-3</v>
      </c>
    </row>
    <row r="165" spans="1:16" x14ac:dyDescent="0.25">
      <c r="A165" s="3">
        <v>39675</v>
      </c>
      <c r="B165" s="1">
        <v>4.1959020703477012E-3</v>
      </c>
      <c r="C165" s="1">
        <v>3.2104525265379551E-3</v>
      </c>
      <c r="D165" s="1">
        <v>-4.1210849692793214E-3</v>
      </c>
      <c r="E165" s="1">
        <v>-3.8273814531076811E-3</v>
      </c>
      <c r="F165" s="1">
        <v>3.680827476230331E-3</v>
      </c>
      <c r="H165" s="1">
        <v>-1.4865167700007791E-3</v>
      </c>
      <c r="I165" s="1">
        <v>1.9013882739040699E-3</v>
      </c>
      <c r="J165" s="1">
        <v>-2.000858640077707E-4</v>
      </c>
      <c r="K165" s="1">
        <v>-5.1558015523918144E-3</v>
      </c>
      <c r="L165" s="1">
        <v>-1.8501144062752269E-2</v>
      </c>
      <c r="M165" s="1">
        <v>-1.3526222294465319E-2</v>
      </c>
      <c r="N165" s="1">
        <v>6.6650145430358076E-3</v>
      </c>
      <c r="O165" s="1">
        <v>-7.7687300830435726E-3</v>
      </c>
      <c r="P165" s="1">
        <v>8.4859013764533309E-3</v>
      </c>
    </row>
    <row r="166" spans="1:16" x14ac:dyDescent="0.25">
      <c r="A166" s="3">
        <v>39678</v>
      </c>
      <c r="B166" s="1">
        <v>-1.502983996949225E-2</v>
      </c>
      <c r="C166" s="1">
        <v>-4.5409260748974217E-4</v>
      </c>
      <c r="D166" s="1">
        <v>-6.2448273267623478E-3</v>
      </c>
      <c r="E166" s="1">
        <v>-6.4471950706306291E-3</v>
      </c>
      <c r="F166" s="1">
        <v>3.4660064749572062E-3</v>
      </c>
      <c r="H166" s="1">
        <v>2.034846750604169E-3</v>
      </c>
      <c r="I166" s="1">
        <v>8.6656614499247553E-5</v>
      </c>
      <c r="J166" s="1">
        <v>3.2000379498013931E-3</v>
      </c>
      <c r="K166" s="1">
        <v>2.0642948141693651E-3</v>
      </c>
      <c r="L166" s="1">
        <v>6.2521272781579373E-3</v>
      </c>
      <c r="M166" s="1">
        <v>-1.588908243491338E-3</v>
      </c>
      <c r="N166" s="1">
        <v>-8.1627364602232522E-4</v>
      </c>
      <c r="O166" s="1">
        <v>2.59571216474952E-3</v>
      </c>
      <c r="P166" s="1">
        <v>-5.7973895183205393E-4</v>
      </c>
    </row>
    <row r="167" spans="1:16" x14ac:dyDescent="0.25">
      <c r="A167" s="3">
        <v>39679</v>
      </c>
      <c r="B167" s="1">
        <v>-9.2281281521781056E-3</v>
      </c>
      <c r="C167" s="1">
        <v>-2.5648306072135751E-2</v>
      </c>
      <c r="D167" s="1">
        <v>-1.5823743185947921E-2</v>
      </c>
      <c r="E167" s="1">
        <v>-1.5790577516970109E-2</v>
      </c>
      <c r="F167" s="1">
        <v>-5.8940907267029941E-3</v>
      </c>
      <c r="H167" s="1">
        <v>3.2103208081049051E-3</v>
      </c>
      <c r="I167" s="1">
        <v>-1.473034798279427E-4</v>
      </c>
      <c r="J167" s="1">
        <v>4.6000348733770116E-3</v>
      </c>
      <c r="K167" s="1">
        <v>-7.1273169971908246E-5</v>
      </c>
      <c r="L167" s="1">
        <v>9.8177380916981694E-3</v>
      </c>
      <c r="M167" s="1">
        <v>1.1623383512713749E-2</v>
      </c>
      <c r="N167" s="1">
        <v>-3.6049120168056841E-3</v>
      </c>
      <c r="O167" s="1">
        <v>7.2273850080750712E-4</v>
      </c>
      <c r="P167" s="1">
        <v>3.1158327394467111E-3</v>
      </c>
    </row>
    <row r="168" spans="1:16" x14ac:dyDescent="0.25">
      <c r="A168" s="3">
        <v>39680</v>
      </c>
      <c r="B168" s="1">
        <v>6.2652583638025394E-3</v>
      </c>
      <c r="C168" s="1">
        <v>4.7349265141818364E-3</v>
      </c>
      <c r="D168" s="1">
        <v>7.9236864374183646E-3</v>
      </c>
      <c r="E168" s="1">
        <v>7.4833908887161904E-3</v>
      </c>
      <c r="F168" s="1">
        <v>1.9581640166907999E-3</v>
      </c>
      <c r="H168" s="1">
        <v>5.9535769834750951E-5</v>
      </c>
      <c r="I168" s="1">
        <v>-1.2219323864079981E-3</v>
      </c>
      <c r="J168" s="1">
        <v>1.1997797543663591E-3</v>
      </c>
      <c r="K168" s="1">
        <v>2.1705465610719621E-3</v>
      </c>
      <c r="L168" s="1">
        <v>8.1410812251900833E-3</v>
      </c>
      <c r="M168" s="1">
        <v>9.3223795373769125E-3</v>
      </c>
      <c r="N168" s="1">
        <v>1.5486927211441071E-3</v>
      </c>
      <c r="O168" s="1">
        <v>1.153113957891305E-3</v>
      </c>
      <c r="P168" s="1">
        <v>-1.966129698471764E-3</v>
      </c>
    </row>
    <row r="169" spans="1:16" x14ac:dyDescent="0.25">
      <c r="A169" s="3">
        <v>39681</v>
      </c>
      <c r="B169" s="1">
        <v>2.5606768545070051E-3</v>
      </c>
      <c r="C169" s="1">
        <v>-1.406982907778009E-2</v>
      </c>
      <c r="D169" s="1">
        <v>2.976644787055394E-3</v>
      </c>
      <c r="E169" s="1">
        <v>2.7803728870547939E-3</v>
      </c>
      <c r="F169" s="1">
        <v>-4.3115180680914911E-3</v>
      </c>
      <c r="H169" s="1">
        <v>2.232458457673836E-5</v>
      </c>
      <c r="I169" s="1">
        <v>-1.527114967462051E-3</v>
      </c>
      <c r="J169" s="1">
        <v>-1.099908520520221E-3</v>
      </c>
      <c r="K169" s="1">
        <v>5.2936482262695428E-3</v>
      </c>
      <c r="L169" s="1">
        <v>3.5049121242231467E-2</v>
      </c>
      <c r="M169" s="1">
        <v>4.3837672458581167E-2</v>
      </c>
      <c r="N169" s="1">
        <v>-9.9015047168585779E-3</v>
      </c>
      <c r="O169" s="1">
        <v>8.3332369173099163E-3</v>
      </c>
      <c r="P169" s="1">
        <v>-1.9799357679700539E-2</v>
      </c>
    </row>
    <row r="170" spans="1:16" x14ac:dyDescent="0.25">
      <c r="A170" s="3">
        <v>39682</v>
      </c>
      <c r="B170" s="1">
        <v>1.144888261442123E-2</v>
      </c>
      <c r="C170" s="1">
        <v>1.9541449500001029E-2</v>
      </c>
      <c r="D170" s="1">
        <v>6.5444030134693687E-3</v>
      </c>
      <c r="E170" s="1">
        <v>6.6058418472163538E-3</v>
      </c>
      <c r="F170" s="1">
        <v>5.9048014783869007E-4</v>
      </c>
      <c r="H170" s="1">
        <v>-3.698356947255621E-3</v>
      </c>
      <c r="I170" s="1">
        <v>1.042807237082277E-3</v>
      </c>
      <c r="J170" s="1">
        <v>-3.199914498990597E-3</v>
      </c>
      <c r="K170" s="1">
        <v>-6.4373713912027064E-3</v>
      </c>
      <c r="L170" s="1">
        <v>-2.7814578880875799E-2</v>
      </c>
      <c r="M170" s="1">
        <v>-4.3722072291288883E-2</v>
      </c>
      <c r="N170" s="1">
        <v>7.9925455404483703E-3</v>
      </c>
      <c r="O170" s="1">
        <v>-8.7875962765880944E-3</v>
      </c>
      <c r="P170" s="1">
        <v>7.1102854247591107E-3</v>
      </c>
    </row>
    <row r="171" spans="1:16" x14ac:dyDescent="0.25">
      <c r="A171" s="3">
        <v>39685</v>
      </c>
      <c r="B171" s="1">
        <v>-1.9620069225004481E-2</v>
      </c>
      <c r="C171" s="1">
        <v>-9.6590671657383886E-3</v>
      </c>
      <c r="D171" s="1">
        <v>-9.5259696076209766E-3</v>
      </c>
      <c r="E171" s="1">
        <v>-9.6261737850799056E-3</v>
      </c>
      <c r="F171" s="1">
        <v>6.2346319873232137E-3</v>
      </c>
      <c r="H171" s="1">
        <v>3.1369737166417888E-3</v>
      </c>
      <c r="I171" s="1">
        <v>8.4205774606327388E-4</v>
      </c>
      <c r="J171" s="1">
        <v>2.2998059723149389E-3</v>
      </c>
      <c r="K171" s="1">
        <v>1.9896927482201399E-3</v>
      </c>
      <c r="L171" s="1">
        <v>-9.7138911753913426E-4</v>
      </c>
      <c r="M171" s="1">
        <v>4.8577938676142018E-4</v>
      </c>
      <c r="N171" s="1">
        <v>-1.5623982813617321E-4</v>
      </c>
      <c r="O171" s="1">
        <v>5.2092135939640904E-4</v>
      </c>
      <c r="P171" s="1">
        <v>5.8694303298620909E-3</v>
      </c>
    </row>
    <row r="172" spans="1:16" x14ac:dyDescent="0.25">
      <c r="A172" s="3">
        <v>39686</v>
      </c>
      <c r="B172" s="1">
        <v>3.6965855288366711E-3</v>
      </c>
      <c r="C172" s="1">
        <v>5.1840644270704228E-3</v>
      </c>
      <c r="D172" s="1">
        <v>-2.824211892222039E-3</v>
      </c>
      <c r="E172" s="1">
        <v>-2.7813592400188769E-3</v>
      </c>
      <c r="F172" s="1">
        <v>3.2581957198241078E-5</v>
      </c>
      <c r="H172" s="1">
        <v>1.809287676740601E-3</v>
      </c>
      <c r="I172" s="1">
        <v>1.0234970639511069E-3</v>
      </c>
      <c r="J172" s="1">
        <v>2.9000569706623121E-3</v>
      </c>
      <c r="K172" s="1">
        <v>-2.5550956212706528E-3</v>
      </c>
      <c r="L172" s="1">
        <v>5.2897232533017924E-3</v>
      </c>
      <c r="M172" s="1">
        <v>8.9131917550087092E-3</v>
      </c>
      <c r="N172" s="1">
        <v>5.9640852681885903E-3</v>
      </c>
      <c r="O172" s="1">
        <v>-2.3735861456154468E-3</v>
      </c>
      <c r="P172" s="1">
        <v>1.0786749137226879E-2</v>
      </c>
    </row>
    <row r="173" spans="1:16" x14ac:dyDescent="0.25">
      <c r="A173" s="3">
        <v>39687</v>
      </c>
      <c r="B173" s="1">
        <v>8.155679490142953E-3</v>
      </c>
      <c r="C173" s="1">
        <v>5.237287085289033E-4</v>
      </c>
      <c r="D173" s="1">
        <v>7.6546233925289808E-3</v>
      </c>
      <c r="E173" s="1">
        <v>7.7002535560704022E-3</v>
      </c>
      <c r="F173" s="1">
        <v>1.0697394071363939E-3</v>
      </c>
      <c r="H173" s="1">
        <v>3.4931252322567552E-4</v>
      </c>
      <c r="I173" s="1">
        <v>-8.6648354980978226E-4</v>
      </c>
      <c r="J173" s="1">
        <v>2.1000087581912741E-3</v>
      </c>
      <c r="K173" s="1">
        <v>7.1523477581503236E-4</v>
      </c>
      <c r="L173" s="1">
        <v>4.9666660989298173E-3</v>
      </c>
      <c r="M173" s="1">
        <v>1.0828215235126891E-2</v>
      </c>
      <c r="N173" s="1">
        <v>-2.588963249666731E-3</v>
      </c>
      <c r="O173" s="1">
        <v>3.9489592665709061E-4</v>
      </c>
      <c r="P173" s="1">
        <v>-6.5316355479315691E-3</v>
      </c>
    </row>
    <row r="174" spans="1:16" x14ac:dyDescent="0.25">
      <c r="A174" s="3">
        <v>39688</v>
      </c>
      <c r="B174" s="1">
        <v>1.500315739916536E-2</v>
      </c>
      <c r="C174" s="1">
        <v>1.826896373978304E-2</v>
      </c>
      <c r="D174" s="1">
        <v>1.169857186265588E-2</v>
      </c>
      <c r="E174" s="1">
        <v>1.1793354092843881E-2</v>
      </c>
      <c r="F174" s="1">
        <v>-2.4192586003015659E-3</v>
      </c>
      <c r="H174" s="1">
        <v>-3.8039480820524219E-3</v>
      </c>
      <c r="I174" s="1">
        <v>1.933934038106377E-3</v>
      </c>
      <c r="J174" s="1">
        <v>-4.0999114786290916E-3</v>
      </c>
      <c r="K174" s="1">
        <v>6.734895279250086E-4</v>
      </c>
      <c r="L174" s="1">
        <v>-1.9709419969801911E-2</v>
      </c>
      <c r="M174" s="1">
        <v>-2.107303580942466E-2</v>
      </c>
      <c r="N174" s="1">
        <v>1.2978416892706071E-3</v>
      </c>
      <c r="O174" s="1">
        <v>1.449119109475649E-3</v>
      </c>
      <c r="P174" s="1">
        <v>3.154469385042713E-4</v>
      </c>
    </row>
    <row r="175" spans="1:16" x14ac:dyDescent="0.25">
      <c r="A175" s="3">
        <v>39689</v>
      </c>
      <c r="B175" s="1">
        <v>-1.367369062225199E-2</v>
      </c>
      <c r="C175" s="1">
        <v>1.848272885130342E-3</v>
      </c>
      <c r="D175" s="1">
        <v>-1.651899684637304E-3</v>
      </c>
      <c r="E175" s="1">
        <v>-1.246801719211543E-3</v>
      </c>
      <c r="F175" s="1">
        <v>-9.2981273245318352E-4</v>
      </c>
      <c r="H175" s="1">
        <v>-7.9800126785245507E-4</v>
      </c>
      <c r="I175" s="1">
        <v>8.1362739327639488E-4</v>
      </c>
      <c r="J175" s="1">
        <v>-2.3003427961814089E-3</v>
      </c>
      <c r="K175" s="1">
        <v>1.372993939926737E-3</v>
      </c>
      <c r="L175" s="1">
        <v>-5.1735076591488127E-3</v>
      </c>
      <c r="M175" s="1">
        <v>-3.045461914356395E-3</v>
      </c>
      <c r="N175" s="1">
        <v>2.9811668027635019E-3</v>
      </c>
      <c r="O175" s="1">
        <v>2.6104280523198131E-3</v>
      </c>
      <c r="P175" s="1">
        <v>3.701183382848416E-3</v>
      </c>
    </row>
    <row r="176" spans="1:16" x14ac:dyDescent="0.25">
      <c r="A176" s="3">
        <v>39692</v>
      </c>
      <c r="B176" s="1">
        <v>0</v>
      </c>
      <c r="C176" s="1">
        <v>-3.6427232685798389E-4</v>
      </c>
      <c r="D176" s="1">
        <v>-8.4987966305655194E-3</v>
      </c>
      <c r="E176" s="1">
        <v>-8.3593063419017399E-3</v>
      </c>
      <c r="F176" s="1">
        <v>0</v>
      </c>
      <c r="H176" s="1">
        <v>0</v>
      </c>
      <c r="I176" s="1">
        <v>0</v>
      </c>
      <c r="J176" s="1">
        <v>0</v>
      </c>
      <c r="K176" s="1">
        <v>-3.2239498433288549E-3</v>
      </c>
      <c r="L176" s="1">
        <v>0</v>
      </c>
      <c r="M176" s="1">
        <v>0</v>
      </c>
      <c r="N176" s="1">
        <v>3.3987671392203822E-3</v>
      </c>
      <c r="O176" s="1">
        <v>-4.0047431122113286E-3</v>
      </c>
      <c r="P176" s="1">
        <v>0</v>
      </c>
    </row>
    <row r="177" spans="1:16" x14ac:dyDescent="0.25">
      <c r="A177" s="3">
        <v>39693</v>
      </c>
      <c r="B177" s="1">
        <v>-4.0591485721779286E-3</v>
      </c>
      <c r="C177" s="1">
        <v>1.557733713934195E-2</v>
      </c>
      <c r="D177" s="1">
        <v>-5.3098687703861946E-3</v>
      </c>
      <c r="E177" s="1">
        <v>-5.5199824397826891E-3</v>
      </c>
      <c r="F177" s="1">
        <v>5.1377784550743488E-3</v>
      </c>
      <c r="H177" s="1">
        <v>3.7842033766737342E-3</v>
      </c>
      <c r="I177" s="1">
        <v>-3.5459152785710662E-4</v>
      </c>
      <c r="J177" s="1">
        <v>5.9999882064114551E-3</v>
      </c>
      <c r="K177" s="1">
        <v>-2.620363036285545E-3</v>
      </c>
      <c r="L177" s="1">
        <v>-3.2206217533630177E-2</v>
      </c>
      <c r="M177" s="1">
        <v>-4.37307625297636E-2</v>
      </c>
      <c r="N177" s="1">
        <v>5.3706661171499803E-3</v>
      </c>
      <c r="O177" s="1">
        <v>-4.1761845612746651E-3</v>
      </c>
      <c r="P177" s="1">
        <v>2.3415021331481212E-2</v>
      </c>
    </row>
    <row r="178" spans="1:16" x14ac:dyDescent="0.25">
      <c r="A178" s="3">
        <v>39694</v>
      </c>
      <c r="B178" s="1">
        <v>-1.528077565413843E-3</v>
      </c>
      <c r="C178" s="1">
        <v>-1.3899284683586369E-2</v>
      </c>
      <c r="D178" s="1">
        <v>-8.6936627773963604E-3</v>
      </c>
      <c r="E178" s="1">
        <v>-8.2155721152142869E-3</v>
      </c>
      <c r="F178" s="1">
        <v>4.4996507491295024E-3</v>
      </c>
      <c r="H178" s="1">
        <v>9.5921478231786317E-4</v>
      </c>
      <c r="I178" s="1">
        <v>7.4404118181425893E-4</v>
      </c>
      <c r="J178" s="1">
        <v>1.7003596106710539E-3</v>
      </c>
      <c r="K178" s="1">
        <v>5.4360648409357282E-5</v>
      </c>
      <c r="L178" s="1">
        <v>-6.0618196777332267E-3</v>
      </c>
      <c r="M178" s="1">
        <v>-2.6114417587757011E-3</v>
      </c>
      <c r="N178" s="1">
        <v>3.330728532813243E-4</v>
      </c>
      <c r="O178" s="1">
        <v>-3.783350232289262E-5</v>
      </c>
      <c r="P178" s="1">
        <v>7.0285991274843251E-3</v>
      </c>
    </row>
    <row r="179" spans="1:16" x14ac:dyDescent="0.25">
      <c r="A179" s="3">
        <v>39695</v>
      </c>
      <c r="B179" s="1">
        <v>-2.9898721881063569E-2</v>
      </c>
      <c r="C179" s="1">
        <v>-2.79478135325637E-2</v>
      </c>
      <c r="D179" s="1">
        <v>-2.6617432110162431E-2</v>
      </c>
      <c r="E179" s="1">
        <v>-2.641670476045099E-2</v>
      </c>
      <c r="F179" s="1">
        <v>3.0833584889387029E-3</v>
      </c>
      <c r="H179" s="1">
        <v>3.8406109319979449E-3</v>
      </c>
      <c r="I179" s="1">
        <v>1.0287799016175381E-3</v>
      </c>
      <c r="J179" s="1">
        <v>6.1998493193771154E-3</v>
      </c>
      <c r="K179" s="1">
        <v>4.7569879988151881E-4</v>
      </c>
      <c r="L179" s="1">
        <v>-4.2373994849425056E-3</v>
      </c>
      <c r="M179" s="1">
        <v>-9.3162028861961677E-3</v>
      </c>
      <c r="N179" s="1">
        <v>6.6976577407249493E-3</v>
      </c>
      <c r="O179" s="1">
        <v>1.88592592851311E-4</v>
      </c>
      <c r="P179" s="1">
        <v>1.670276774969914E-2</v>
      </c>
    </row>
    <row r="180" spans="1:16" x14ac:dyDescent="0.25">
      <c r="A180" s="3">
        <v>39696</v>
      </c>
      <c r="B180" s="1">
        <v>4.4710046673150927E-3</v>
      </c>
      <c r="C180" s="1">
        <v>-2.7171495790742739E-2</v>
      </c>
      <c r="D180" s="1">
        <v>-1.13016675887142E-2</v>
      </c>
      <c r="E180" s="1">
        <v>-1.0979440288385271E-2</v>
      </c>
      <c r="F180" s="1">
        <v>-3.9337073579673856E-3</v>
      </c>
      <c r="H180" s="1">
        <v>6.1051868187167457E-3</v>
      </c>
      <c r="I180" s="1">
        <v>-5.9590638224371606E-4</v>
      </c>
      <c r="J180" s="1">
        <v>8.1001876021671304E-3</v>
      </c>
      <c r="K180" s="1">
        <v>4.418254838982616E-4</v>
      </c>
      <c r="L180" s="1">
        <v>-1.8162005484778421E-2</v>
      </c>
      <c r="M180" s="1">
        <v>-1.6828518746158538E-2</v>
      </c>
      <c r="N180" s="1">
        <v>4.0961709706144322E-3</v>
      </c>
      <c r="O180" s="1">
        <v>3.2101252798530928E-3</v>
      </c>
      <c r="P180" s="1">
        <v>2.3261686077707289E-2</v>
      </c>
    </row>
    <row r="181" spans="1:16" x14ac:dyDescent="0.25">
      <c r="A181" s="3">
        <v>39699</v>
      </c>
      <c r="B181" s="1">
        <v>2.0677886841771631E-2</v>
      </c>
      <c r="C181" s="1">
        <v>3.1381108030948728E-2</v>
      </c>
      <c r="D181" s="1">
        <v>2.3581135091926608E-2</v>
      </c>
      <c r="E181" s="1">
        <v>2.295847986851185E-2</v>
      </c>
      <c r="F181" s="1">
        <v>4.5966593292761093E-3</v>
      </c>
      <c r="H181" s="1">
        <v>-8.6425019859366348E-3</v>
      </c>
      <c r="I181" s="1">
        <v>-1.296221083468829E-4</v>
      </c>
      <c r="J181" s="1">
        <v>-8.0000076918528285E-3</v>
      </c>
      <c r="K181" s="1">
        <v>-2.037509359145262E-3</v>
      </c>
      <c r="L181" s="1">
        <v>8.293118335687133E-4</v>
      </c>
      <c r="M181" s="1">
        <v>2.1255048073918199E-3</v>
      </c>
      <c r="N181" s="1">
        <v>8.3236203314245305E-3</v>
      </c>
      <c r="O181" s="1">
        <v>-8.0292186754024053E-3</v>
      </c>
      <c r="P181" s="1">
        <v>-1.6224552745218949E-2</v>
      </c>
    </row>
    <row r="182" spans="1:16" x14ac:dyDescent="0.25">
      <c r="A182" s="3">
        <v>39700</v>
      </c>
      <c r="B182" s="1">
        <v>-3.4134882038702068E-2</v>
      </c>
      <c r="C182" s="1">
        <v>-7.0183673019100778E-3</v>
      </c>
      <c r="D182" s="1">
        <v>-2.6395939086294451E-2</v>
      </c>
      <c r="E182" s="1">
        <v>-2.6825141906622999E-2</v>
      </c>
      <c r="F182" s="1">
        <v>4.4306244763807623E-3</v>
      </c>
      <c r="H182" s="1">
        <v>8.5991348929004285E-3</v>
      </c>
      <c r="I182" s="1">
        <v>-8.2104644530101023E-4</v>
      </c>
      <c r="J182" s="1">
        <v>6.3998619808653956E-3</v>
      </c>
      <c r="K182" s="1">
        <v>-3.6187075578841821E-5</v>
      </c>
      <c r="L182" s="1">
        <v>-1.53231216489238E-2</v>
      </c>
      <c r="M182" s="1">
        <v>-2.363039762448382E-2</v>
      </c>
      <c r="N182" s="1">
        <v>-4.297076229127117E-3</v>
      </c>
      <c r="O182" s="1">
        <v>1.1005925187781429E-3</v>
      </c>
      <c r="P182" s="1">
        <v>1.283940553082097E-2</v>
      </c>
    </row>
    <row r="183" spans="1:16" x14ac:dyDescent="0.25">
      <c r="A183" s="3">
        <v>39701</v>
      </c>
      <c r="B183" s="1">
        <v>6.2034548787022192E-3</v>
      </c>
      <c r="C183" s="1">
        <v>-5.8418341581658586E-3</v>
      </c>
      <c r="D183" s="1">
        <v>-1.524023421833665E-3</v>
      </c>
      <c r="E183" s="1">
        <v>-1.065431030017328E-3</v>
      </c>
      <c r="F183" s="1">
        <v>-8.3302589438001284E-3</v>
      </c>
      <c r="H183" s="1">
        <v>-2.7217890245700982E-4</v>
      </c>
      <c r="I183" s="1">
        <v>-5.8817932549659613E-4</v>
      </c>
      <c r="J183" s="1">
        <v>2.6999722635272509E-3</v>
      </c>
      <c r="K183" s="1">
        <v>-3.2116501185376341E-3</v>
      </c>
      <c r="L183" s="1">
        <v>-9.5436590011318545E-3</v>
      </c>
      <c r="M183" s="1">
        <v>-8.7915458042092665E-3</v>
      </c>
      <c r="N183" s="1">
        <v>7.5460269789393566E-3</v>
      </c>
      <c r="O183" s="1">
        <v>-3.228048858850308E-3</v>
      </c>
      <c r="P183" s="1">
        <v>8.2963146408281396E-3</v>
      </c>
    </row>
    <row r="184" spans="1:16" x14ac:dyDescent="0.25">
      <c r="A184" s="3">
        <v>39702</v>
      </c>
      <c r="B184" s="1">
        <v>1.412907127816854E-2</v>
      </c>
      <c r="C184" s="1">
        <v>-6.1443682719776183E-3</v>
      </c>
      <c r="D184" s="1">
        <v>-3.0526992287918109E-3</v>
      </c>
      <c r="E184" s="1">
        <v>-3.5283645742945069E-3</v>
      </c>
      <c r="F184" s="1">
        <v>-2.1135379655040638E-3</v>
      </c>
      <c r="H184" s="1">
        <v>-6.4310574453838587E-3</v>
      </c>
      <c r="I184" s="1">
        <v>-2.4925785205508482E-3</v>
      </c>
      <c r="J184" s="1">
        <v>2.6999056329672921E-3</v>
      </c>
      <c r="K184" s="1">
        <v>-2.7849525540972748E-3</v>
      </c>
      <c r="L184" s="1">
        <v>-7.3035873688268582E-3</v>
      </c>
      <c r="M184" s="1">
        <v>-8.8179556266033687E-3</v>
      </c>
      <c r="N184" s="1">
        <v>3.7698039952407392E-3</v>
      </c>
      <c r="O184" s="1">
        <v>-2.0494109042491489E-3</v>
      </c>
      <c r="P184" s="1">
        <v>9.4407687702440235E-3</v>
      </c>
    </row>
    <row r="185" spans="1:16" x14ac:dyDescent="0.25">
      <c r="A185" s="3">
        <v>39703</v>
      </c>
      <c r="B185" s="1">
        <v>2.135541096615956E-3</v>
      </c>
      <c r="C185" s="1">
        <v>1.7355162389038451E-2</v>
      </c>
      <c r="D185" s="1">
        <v>1.6196615632554371E-2</v>
      </c>
      <c r="E185" s="1">
        <v>1.5874085521691891E-2</v>
      </c>
      <c r="F185" s="1">
        <v>-1.6230906801960269E-2</v>
      </c>
      <c r="H185" s="1">
        <v>-9.746054551244443E-3</v>
      </c>
      <c r="I185" s="1">
        <v>-2.602923951238512E-3</v>
      </c>
      <c r="J185" s="1">
        <v>-1.6799997317900939E-2</v>
      </c>
      <c r="K185" s="1">
        <v>2.4575692047654751E-3</v>
      </c>
      <c r="L185" s="1">
        <v>1.5746784675086719E-2</v>
      </c>
      <c r="M185" s="1">
        <v>8.298107563243784E-3</v>
      </c>
      <c r="N185" s="1">
        <v>-1.472313028722594E-2</v>
      </c>
      <c r="O185" s="1">
        <v>2.7812246197105321E-3</v>
      </c>
      <c r="P185" s="1">
        <v>-3.8656893457830299E-2</v>
      </c>
    </row>
    <row r="186" spans="1:16" x14ac:dyDescent="0.25">
      <c r="A186" s="3">
        <v>39706</v>
      </c>
      <c r="B186" s="1">
        <v>-4.7128748581719337E-2</v>
      </c>
      <c r="C186" s="1">
        <v>-3.8697970150093457E-2</v>
      </c>
      <c r="D186" s="1">
        <v>-3.5841725477757443E-2</v>
      </c>
      <c r="E186" s="1">
        <v>-3.5444313358023123E-2</v>
      </c>
      <c r="F186" s="1">
        <v>-1.400521763009754E-3</v>
      </c>
      <c r="H186" s="1">
        <v>1.551831160769712E-2</v>
      </c>
      <c r="I186" s="1">
        <v>-2.644513070331866E-3</v>
      </c>
      <c r="J186" s="1">
        <v>2.219997661775874E-2</v>
      </c>
      <c r="K186" s="1">
        <v>3.4298888252490829E-3</v>
      </c>
      <c r="L186" s="1">
        <v>-1.859717017147489E-2</v>
      </c>
      <c r="M186" s="1">
        <v>-3.8827186770377782E-2</v>
      </c>
      <c r="N186" s="1">
        <v>-7.2182964820288742E-4</v>
      </c>
      <c r="O186" s="1">
        <v>8.6830332698324408E-3</v>
      </c>
      <c r="P186" s="1">
        <v>3.3883826879271162E-2</v>
      </c>
    </row>
    <row r="187" spans="1:16" x14ac:dyDescent="0.25">
      <c r="A187" s="3">
        <v>39707</v>
      </c>
      <c r="B187" s="1">
        <v>1.751469634218528E-2</v>
      </c>
      <c r="C187" s="1">
        <v>-1.990735127496512E-2</v>
      </c>
      <c r="D187" s="1">
        <v>-1.1431861172793821E-2</v>
      </c>
      <c r="E187" s="1">
        <v>-1.0573382691578041E-2</v>
      </c>
      <c r="F187" s="1">
        <v>-1.1109888901110749E-3</v>
      </c>
      <c r="H187" s="1">
        <v>1.421333254779444E-3</v>
      </c>
      <c r="I187" s="1">
        <v>-7.4225257520649226E-3</v>
      </c>
      <c r="J187" s="1">
        <v>4.399991803329506E-3</v>
      </c>
      <c r="K187" s="1">
        <v>5.6333965651478302E-4</v>
      </c>
      <c r="L187" s="1">
        <v>-2.9585273973793961E-2</v>
      </c>
      <c r="M187" s="1">
        <v>-3.9670929904848877E-2</v>
      </c>
      <c r="N187" s="1">
        <v>2.0149792799299959E-3</v>
      </c>
      <c r="O187" s="1">
        <v>3.069536289268981E-3</v>
      </c>
      <c r="P187" s="1">
        <v>2.8443342819547631E-2</v>
      </c>
    </row>
    <row r="188" spans="1:16" x14ac:dyDescent="0.25">
      <c r="A188" s="3">
        <v>39708</v>
      </c>
      <c r="B188" s="1">
        <v>-4.7111584146650183E-2</v>
      </c>
      <c r="C188" s="1">
        <v>-2.255765789400721E-2</v>
      </c>
      <c r="D188" s="1">
        <v>-2.8868552412645632E-2</v>
      </c>
      <c r="E188" s="1">
        <v>-2.86046045551277E-2</v>
      </c>
      <c r="F188" s="1">
        <v>-1.9717208646720111E-2</v>
      </c>
      <c r="H188" s="1">
        <v>-1.036909568248501E-2</v>
      </c>
      <c r="I188" s="1">
        <v>-8.6643233743408654E-3</v>
      </c>
      <c r="J188" s="1">
        <v>-6.4996683503776298E-3</v>
      </c>
      <c r="K188" s="1">
        <v>4.6637811419225628E-4</v>
      </c>
      <c r="L188" s="1">
        <v>3.4563922975686223E-2</v>
      </c>
      <c r="M188" s="1">
        <v>4.7752141649314517E-2</v>
      </c>
      <c r="N188" s="1">
        <v>-1.2305863307532691E-2</v>
      </c>
      <c r="O188" s="1">
        <v>3.6279509659391529E-3</v>
      </c>
      <c r="P188" s="1">
        <v>-1.7882380945296591E-2</v>
      </c>
    </row>
    <row r="189" spans="1:16" x14ac:dyDescent="0.25">
      <c r="A189" s="3">
        <v>39709</v>
      </c>
      <c r="B189" s="1">
        <v>4.3671169534773353E-2</v>
      </c>
      <c r="C189" s="1">
        <v>-5.9441330054312846E-3</v>
      </c>
      <c r="D189" s="1">
        <v>1.918958279790961E-2</v>
      </c>
      <c r="E189" s="1">
        <v>2.0284941917235288E-2</v>
      </c>
      <c r="F189" s="1">
        <v>-1.9248807832079828E-2</v>
      </c>
      <c r="H189" s="1">
        <v>5.1794220151444303E-3</v>
      </c>
      <c r="I189" s="1">
        <v>-1.533497615544221E-3</v>
      </c>
      <c r="J189" s="1">
        <v>-6.0030172683456229E-4</v>
      </c>
      <c r="K189" s="1">
        <v>5.9974376341020985E-4</v>
      </c>
      <c r="L189" s="1">
        <v>-7.6776939200933203E-3</v>
      </c>
      <c r="M189" s="1">
        <v>-2.480860031477516E-3</v>
      </c>
      <c r="N189" s="1">
        <v>-9.7317369870020265E-4</v>
      </c>
      <c r="O189" s="1">
        <v>2.050791105933536E-3</v>
      </c>
      <c r="P189" s="1">
        <v>-3.0750586987805528E-3</v>
      </c>
    </row>
    <row r="190" spans="1:16" x14ac:dyDescent="0.25">
      <c r="A190" s="3">
        <v>39710</v>
      </c>
      <c r="B190" s="1">
        <v>4.0248871469917853E-2</v>
      </c>
      <c r="C190" s="1">
        <v>8.4209394063787579E-2</v>
      </c>
      <c r="D190" s="1">
        <v>6.1528116331848397E-2</v>
      </c>
      <c r="E190" s="1">
        <v>5.9324794254823843E-2</v>
      </c>
      <c r="F190" s="1">
        <v>-1.982704312467776E-2</v>
      </c>
      <c r="H190" s="1">
        <v>-1.599787089333771E-2</v>
      </c>
      <c r="I190" s="1">
        <v>1.5180973180279891E-3</v>
      </c>
      <c r="J190" s="1">
        <v>-2.979992258767428E-2</v>
      </c>
      <c r="K190" s="1">
        <v>-7.2966003353573949E-3</v>
      </c>
      <c r="L190" s="1">
        <v>2.0531587908807492E-2</v>
      </c>
      <c r="M190" s="1">
        <v>3.7051398620099318E-2</v>
      </c>
      <c r="N190" s="1">
        <v>-4.3450954254732332E-3</v>
      </c>
      <c r="O190" s="1">
        <v>-1.106461447084672E-2</v>
      </c>
      <c r="P190" s="1">
        <v>-6.4836200085090834E-2</v>
      </c>
    </row>
    <row r="191" spans="1:16" x14ac:dyDescent="0.25">
      <c r="A191" s="3">
        <v>39713</v>
      </c>
      <c r="B191" s="1">
        <v>-3.818916238247394E-2</v>
      </c>
      <c r="C191" s="1">
        <v>-2.13867472221323E-2</v>
      </c>
      <c r="D191" s="1">
        <v>-1.3936178636471669E-2</v>
      </c>
      <c r="E191" s="1">
        <v>-1.476717154169283E-2</v>
      </c>
      <c r="F191" s="1">
        <v>5.7494098674830676E-3</v>
      </c>
      <c r="H191" s="1">
        <v>-7.813439115278209E-3</v>
      </c>
      <c r="I191" s="1">
        <v>1.081445236322365E-3</v>
      </c>
      <c r="J191" s="1">
        <v>-1.2100015366975249E-2</v>
      </c>
      <c r="K191" s="1">
        <v>5.005371034867645E-3</v>
      </c>
      <c r="L191" s="1">
        <v>3.6089378403051382E-2</v>
      </c>
      <c r="M191" s="1">
        <v>5.0709782230302203E-2</v>
      </c>
      <c r="N191" s="1">
        <v>-1.9683316168898179E-2</v>
      </c>
      <c r="O191" s="1">
        <v>5.7446446945113028E-3</v>
      </c>
      <c r="P191" s="1">
        <v>-3.4446340076366933E-2</v>
      </c>
    </row>
    <row r="192" spans="1:16" x14ac:dyDescent="0.25">
      <c r="A192" s="3">
        <v>39714</v>
      </c>
      <c r="B192" s="1">
        <v>-1.5615921240176521E-2</v>
      </c>
      <c r="C192" s="1">
        <v>-1.3179101297013831E-2</v>
      </c>
      <c r="D192" s="1">
        <v>-1.3651328997028809E-2</v>
      </c>
      <c r="E192" s="1">
        <v>-1.355436604267002E-2</v>
      </c>
      <c r="F192" s="1">
        <v>-7.0352984918550243E-3</v>
      </c>
      <c r="H192" s="1">
        <v>-3.2181366610128941E-3</v>
      </c>
      <c r="I192" s="1">
        <v>-3.2496856571093691E-3</v>
      </c>
      <c r="J192" s="1">
        <v>3.4999184848045761E-3</v>
      </c>
      <c r="K192" s="1">
        <v>1.8617906588649371E-3</v>
      </c>
      <c r="L192" s="1">
        <v>-1.29506689142671E-2</v>
      </c>
      <c r="M192" s="1">
        <v>-1.7829971040102088E-2</v>
      </c>
      <c r="N192" s="1">
        <v>4.1627818413416673E-3</v>
      </c>
      <c r="O192" s="1">
        <v>5.9508137813071293E-3</v>
      </c>
      <c r="P192" s="1">
        <v>1.72318047959612E-2</v>
      </c>
    </row>
    <row r="193" spans="1:16" x14ac:dyDescent="0.25">
      <c r="A193" s="3">
        <v>39715</v>
      </c>
      <c r="B193" s="1">
        <v>-1.967526839861788E-3</v>
      </c>
      <c r="C193" s="1">
        <v>-6.3714565455762484E-3</v>
      </c>
      <c r="D193" s="1">
        <v>-3.9078401042090816E-3</v>
      </c>
      <c r="E193" s="1">
        <v>-4.4646106566088584E-3</v>
      </c>
      <c r="F193" s="1">
        <v>4.6980768893232216E-3</v>
      </c>
      <c r="H193" s="1">
        <v>-1.374972462568236E-3</v>
      </c>
      <c r="I193" s="1">
        <v>-1.5279788925707249E-3</v>
      </c>
      <c r="J193" s="1">
        <v>2.0002176093674162E-3</v>
      </c>
      <c r="K193" s="1">
        <v>2.2176338873003409E-3</v>
      </c>
      <c r="L193" s="1">
        <v>-5.0872113283564344E-3</v>
      </c>
      <c r="M193" s="1">
        <v>-5.6722347855420194E-3</v>
      </c>
      <c r="N193" s="1">
        <v>4.1847570225452824E-3</v>
      </c>
      <c r="O193" s="1">
        <v>8.6801411141301799E-4</v>
      </c>
      <c r="P193" s="1">
        <v>4.5658323545467727E-3</v>
      </c>
    </row>
    <row r="194" spans="1:16" x14ac:dyDescent="0.25">
      <c r="A194" s="3">
        <v>39716</v>
      </c>
      <c r="B194" s="1">
        <v>1.9657503946775231E-2</v>
      </c>
      <c r="C194" s="1">
        <v>2.7976587358524041E-2</v>
      </c>
      <c r="D194" s="1">
        <v>1.3976297507151569E-2</v>
      </c>
      <c r="E194" s="1">
        <v>1.2902315924083091E-2</v>
      </c>
      <c r="F194" s="1">
        <v>-8.0477976287530728E-3</v>
      </c>
      <c r="H194" s="1">
        <v>4.0697409058407796E-3</v>
      </c>
      <c r="I194" s="1">
        <v>2.9360736687578099E-4</v>
      </c>
      <c r="J194" s="1">
        <v>-2.7003079620409039E-3</v>
      </c>
      <c r="K194" s="1">
        <v>-3.4347380495953761E-3</v>
      </c>
      <c r="L194" s="1">
        <v>4.8643992663051083E-3</v>
      </c>
      <c r="M194" s="1">
        <v>1.274109442734184E-2</v>
      </c>
      <c r="N194" s="1">
        <v>2.6827108402354138E-3</v>
      </c>
      <c r="O194" s="1">
        <v>-3.421917745235592E-3</v>
      </c>
      <c r="P194" s="1">
        <v>-4.1663235899547244E-3</v>
      </c>
    </row>
    <row r="195" spans="1:16" x14ac:dyDescent="0.25">
      <c r="A195" s="3">
        <v>39717</v>
      </c>
      <c r="B195" s="1">
        <v>3.391483918052884E-3</v>
      </c>
      <c r="C195" s="1">
        <v>-1.5794626748031001E-2</v>
      </c>
      <c r="D195" s="1">
        <v>-9.3503143640173425E-3</v>
      </c>
      <c r="E195" s="1">
        <v>-9.6161183697784924E-3</v>
      </c>
      <c r="F195" s="1">
        <v>-1.2721466226767401E-2</v>
      </c>
      <c r="H195" s="1">
        <v>4.9926890062350626E-3</v>
      </c>
      <c r="I195" s="1">
        <v>-7.3825025794282961E-4</v>
      </c>
      <c r="J195" s="1">
        <v>4.2001410984899854E-3</v>
      </c>
      <c r="K195" s="1">
        <v>-4.0809627645987939E-4</v>
      </c>
      <c r="L195" s="1">
        <v>-1.404014225856942E-2</v>
      </c>
      <c r="M195" s="1">
        <v>-1.258080125063576E-2</v>
      </c>
      <c r="N195" s="1">
        <v>-5.3250902667734135E-4</v>
      </c>
      <c r="O195" s="1">
        <v>1.508645298805344E-3</v>
      </c>
      <c r="P195" s="1">
        <v>7.457997089562074E-3</v>
      </c>
    </row>
    <row r="196" spans="1:16" x14ac:dyDescent="0.25">
      <c r="A196" s="3">
        <v>39720</v>
      </c>
      <c r="B196" s="1">
        <v>-8.7852124226477479E-2</v>
      </c>
      <c r="C196" s="1">
        <v>-4.6972237516058613E-2</v>
      </c>
      <c r="D196" s="1">
        <v>-6.8348250610252292E-2</v>
      </c>
      <c r="E196" s="1">
        <v>-6.7199677040984063E-2</v>
      </c>
      <c r="F196" s="1">
        <v>1.4823844209900461E-2</v>
      </c>
      <c r="H196" s="1">
        <v>9.8000784006346819E-5</v>
      </c>
      <c r="I196" s="1">
        <v>-9.0880769059593636E-3</v>
      </c>
      <c r="J196" s="1">
        <v>1.9599873057303929E-2</v>
      </c>
      <c r="K196" s="1">
        <v>2.5676059292929492E-3</v>
      </c>
      <c r="L196" s="1">
        <v>-5.2292043998013571E-2</v>
      </c>
      <c r="M196" s="1">
        <v>-7.6534522837218066E-2</v>
      </c>
      <c r="N196" s="1">
        <v>6.7313814925993309E-3</v>
      </c>
      <c r="O196" s="1">
        <v>2.8428754213638552E-3</v>
      </c>
      <c r="P196" s="1">
        <v>3.5684388490389463E-2</v>
      </c>
    </row>
    <row r="197" spans="1:16" x14ac:dyDescent="0.25">
      <c r="A197" s="3">
        <v>39721</v>
      </c>
      <c r="B197" s="1">
        <v>5.4206659704461257E-2</v>
      </c>
      <c r="C197" s="1">
        <v>9.974331087394761E-3</v>
      </c>
      <c r="D197" s="1">
        <v>1.615720524017461E-2</v>
      </c>
      <c r="E197" s="1">
        <v>1.5315131592132269E-2</v>
      </c>
      <c r="F197" s="1">
        <v>-2.757986265732304E-2</v>
      </c>
      <c r="H197" s="1">
        <v>1.311574266008364E-3</v>
      </c>
      <c r="I197" s="1">
        <v>2.2456972440809689E-4</v>
      </c>
      <c r="J197" s="1">
        <v>-2.1996730110802609E-3</v>
      </c>
      <c r="K197" s="1">
        <v>-1.8638256481289469E-2</v>
      </c>
      <c r="L197" s="1">
        <v>1.375748977439528E-3</v>
      </c>
      <c r="M197" s="1">
        <v>2.5702778458105421E-2</v>
      </c>
      <c r="N197" s="1">
        <v>2.5519226549289179E-2</v>
      </c>
      <c r="O197" s="1">
        <v>-1.874010584769159E-2</v>
      </c>
      <c r="P197" s="1">
        <v>5.6421065977778628E-3</v>
      </c>
    </row>
    <row r="198" spans="1:16" x14ac:dyDescent="0.25">
      <c r="A198" s="3">
        <v>39722</v>
      </c>
      <c r="B198" s="1">
        <v>-4.3912287167233721E-3</v>
      </c>
      <c r="C198" s="1">
        <v>9.5963218072026013E-3</v>
      </c>
      <c r="D198" s="1">
        <v>1.3751611516976681E-3</v>
      </c>
      <c r="E198" s="1">
        <v>7.4674371592964306E-4</v>
      </c>
      <c r="F198" s="1">
        <v>-3.205572393514156E-3</v>
      </c>
      <c r="H198" s="1">
        <v>2.2433170981412949E-3</v>
      </c>
      <c r="I198" s="1">
        <v>-9.4298107751300542E-4</v>
      </c>
      <c r="J198" s="1">
        <v>1.200077669260224E-3</v>
      </c>
      <c r="K198" s="1">
        <v>1.530290881691432E-3</v>
      </c>
      <c r="L198" s="1">
        <v>-1.7398239076480419E-3</v>
      </c>
      <c r="M198" s="1">
        <v>-1.4472759110144231E-2</v>
      </c>
      <c r="N198" s="1">
        <v>1.8880273889831931E-4</v>
      </c>
      <c r="O198" s="1">
        <v>2.8749117864945721E-3</v>
      </c>
      <c r="P198" s="1">
        <v>-3.3095361921409161E-4</v>
      </c>
    </row>
    <row r="199" spans="1:16" x14ac:dyDescent="0.25">
      <c r="A199" s="3">
        <v>39723</v>
      </c>
      <c r="B199" s="1">
        <v>-4.012758031235697E-2</v>
      </c>
      <c r="C199" s="1">
        <v>-1.950811228431637E-2</v>
      </c>
      <c r="D199" s="1">
        <v>-3.5962578319457712E-2</v>
      </c>
      <c r="E199" s="1">
        <v>-3.651369510118363E-2</v>
      </c>
      <c r="F199" s="1">
        <v>4.9568092656064877E-3</v>
      </c>
      <c r="H199" s="1">
        <v>-6.534622231234577E-4</v>
      </c>
      <c r="I199" s="1">
        <v>-4.5665384200497261E-3</v>
      </c>
      <c r="J199" s="1">
        <v>1.3900034656518789E-2</v>
      </c>
      <c r="K199" s="1">
        <v>-2.5434086388373971E-3</v>
      </c>
      <c r="L199" s="1">
        <v>-4.5447407717885253E-2</v>
      </c>
      <c r="M199" s="1">
        <v>-4.4809669951004112E-2</v>
      </c>
      <c r="N199" s="1">
        <v>1.2282445918226029E-2</v>
      </c>
      <c r="O199" s="1">
        <v>-2.5626737696452522E-3</v>
      </c>
      <c r="P199" s="1">
        <v>2.2149703619624091E-2</v>
      </c>
    </row>
    <row r="200" spans="1:16" x14ac:dyDescent="0.25">
      <c r="A200" s="3">
        <v>39724</v>
      </c>
      <c r="B200" s="1">
        <v>-1.3485884792655219E-2</v>
      </c>
      <c r="C200" s="1">
        <v>3.5347035261671822E-2</v>
      </c>
      <c r="D200" s="1">
        <v>-4.4515669515668987E-3</v>
      </c>
      <c r="E200" s="1">
        <v>-6.0767637512161299E-3</v>
      </c>
      <c r="F200" s="1">
        <v>1.7383563209403259E-3</v>
      </c>
      <c r="H200" s="1">
        <v>4.6599022923699002E-4</v>
      </c>
      <c r="I200" s="1">
        <v>4.4249385926886648E-4</v>
      </c>
      <c r="J200" s="1">
        <v>-3.0010594794638301E-4</v>
      </c>
      <c r="K200" s="1">
        <v>8.861493534289E-4</v>
      </c>
      <c r="L200" s="1">
        <v>-5.3492794235390217E-3</v>
      </c>
      <c r="M200" s="1">
        <v>-3.8611670870736252E-3</v>
      </c>
      <c r="N200" s="1">
        <v>-1.566404356095785E-3</v>
      </c>
      <c r="O200" s="1">
        <v>1.061749353444386E-3</v>
      </c>
      <c r="P200" s="1">
        <v>1.0796304579177021E-3</v>
      </c>
    </row>
    <row r="201" spans="1:16" x14ac:dyDescent="0.25">
      <c r="A201" s="3">
        <v>39727</v>
      </c>
      <c r="B201" s="1">
        <v>-3.8504604517504259E-2</v>
      </c>
      <c r="C201" s="1">
        <v>-7.8631090928694136E-2</v>
      </c>
      <c r="D201" s="1">
        <v>-6.1438025397960949E-2</v>
      </c>
      <c r="E201" s="1">
        <v>-6.0903554816915118E-2</v>
      </c>
      <c r="F201" s="1">
        <v>1.921483385173284E-3</v>
      </c>
      <c r="H201" s="1">
        <v>-1.3822946090509269E-3</v>
      </c>
      <c r="I201" s="1">
        <v>-3.4390937401271859E-3</v>
      </c>
      <c r="J201" s="1">
        <v>3.1999650890229818E-2</v>
      </c>
      <c r="K201" s="1">
        <v>5.2953299887468219E-3</v>
      </c>
      <c r="L201" s="1">
        <v>-5.126187924797887E-2</v>
      </c>
      <c r="M201" s="1">
        <v>-6.2315211701962081E-2</v>
      </c>
      <c r="N201" s="1">
        <v>1.695864928467361E-2</v>
      </c>
      <c r="O201" s="1">
        <v>1.0937567567251619E-2</v>
      </c>
      <c r="P201" s="1">
        <v>5.4524165344261848E-2</v>
      </c>
    </row>
    <row r="202" spans="1:16" x14ac:dyDescent="0.25">
      <c r="A202" s="3">
        <v>39728</v>
      </c>
      <c r="B202" s="1">
        <v>-5.738161064637437E-2</v>
      </c>
      <c r="C202" s="1">
        <v>3.6505478116215522E-3</v>
      </c>
      <c r="D202" s="1">
        <v>-2.9728442115293019E-2</v>
      </c>
      <c r="E202" s="1">
        <v>-3.0731865558517261E-2</v>
      </c>
      <c r="F202" s="1">
        <v>-1.465317815148204E-2</v>
      </c>
      <c r="H202" s="1">
        <v>1.0005416466056789E-3</v>
      </c>
      <c r="I202" s="1">
        <v>-2.019854353103145E-3</v>
      </c>
      <c r="J202" s="1">
        <v>-2.7996782577218719E-3</v>
      </c>
      <c r="K202" s="1">
        <v>-1.60264696683543E-3</v>
      </c>
      <c r="L202" s="1">
        <v>8.1907502918165953E-3</v>
      </c>
      <c r="M202" s="1">
        <v>1.2778347715889369E-2</v>
      </c>
      <c r="N202" s="1">
        <v>-8.5950413223140343E-3</v>
      </c>
      <c r="O202" s="1">
        <v>-2.5451234844434678E-3</v>
      </c>
      <c r="P202" s="1">
        <v>-7.3196388393770304E-3</v>
      </c>
    </row>
    <row r="203" spans="1:16" x14ac:dyDescent="0.25">
      <c r="A203" s="3">
        <v>39729</v>
      </c>
      <c r="B203" s="1">
        <v>-1.0795887867624979E-2</v>
      </c>
      <c r="C203" s="1">
        <v>-6.4213471843736825E-2</v>
      </c>
      <c r="D203" s="1">
        <v>-3.8888343317293517E-2</v>
      </c>
      <c r="E203" s="1">
        <v>-3.8884072794878821E-2</v>
      </c>
      <c r="F203" s="1">
        <v>-2.5569754216515861E-2</v>
      </c>
      <c r="H203" s="1">
        <v>1.457977919901543E-3</v>
      </c>
      <c r="I203" s="1">
        <v>-2.595728846171208E-3</v>
      </c>
      <c r="J203" s="1">
        <v>5.6998855549466043E-3</v>
      </c>
      <c r="K203" s="1">
        <v>-1.3014764156740191E-3</v>
      </c>
      <c r="L203" s="1">
        <v>-3.912531804524666E-3</v>
      </c>
      <c r="M203" s="1">
        <v>-8.222728694641912E-3</v>
      </c>
      <c r="N203" s="1">
        <v>-7.4098773665298712E-4</v>
      </c>
      <c r="O203" s="1">
        <v>3.8497379419693001E-3</v>
      </c>
      <c r="P203" s="1">
        <v>2.4151887556111529E-2</v>
      </c>
    </row>
    <row r="204" spans="1:16" x14ac:dyDescent="0.25">
      <c r="A204" s="3">
        <v>39730</v>
      </c>
      <c r="B204" s="1">
        <v>-7.6158266924800877E-2</v>
      </c>
      <c r="C204" s="1">
        <v>-2.4313020365086199E-2</v>
      </c>
      <c r="D204" s="1">
        <v>-3.9235720854194363E-2</v>
      </c>
      <c r="E204" s="1">
        <v>-3.9572902492202799E-2</v>
      </c>
      <c r="F204" s="1">
        <v>-1.358850002184642E-2</v>
      </c>
      <c r="H204" s="1">
        <v>-1.145923229897561E-2</v>
      </c>
      <c r="I204" s="1">
        <v>-3.0574639428546662E-3</v>
      </c>
      <c r="J204" s="1">
        <v>-3.399992586551881E-3</v>
      </c>
      <c r="K204" s="1">
        <v>-7.7545629256543513E-3</v>
      </c>
      <c r="L204" s="1">
        <v>3.8348341549743198E-4</v>
      </c>
      <c r="M204" s="1">
        <v>-1.219603778969347E-2</v>
      </c>
      <c r="N204" s="1">
        <v>3.0897383609556068E-3</v>
      </c>
      <c r="O204" s="1">
        <v>-6.7722540215851001E-3</v>
      </c>
      <c r="P204" s="1">
        <v>-5.1159716034835379E-3</v>
      </c>
    </row>
    <row r="205" spans="1:16" x14ac:dyDescent="0.25">
      <c r="A205" s="3">
        <v>39731</v>
      </c>
      <c r="B205" s="1">
        <v>-1.1666170170462229E-2</v>
      </c>
      <c r="C205" s="1">
        <v>-7.8469913064380559E-2</v>
      </c>
      <c r="D205" s="1">
        <v>-4.9133255344039228E-2</v>
      </c>
      <c r="E205" s="1">
        <v>-4.5747224711763179E-2</v>
      </c>
      <c r="F205" s="1">
        <v>-1.716108129998983E-2</v>
      </c>
      <c r="H205" s="1">
        <v>8.8060245354064648E-3</v>
      </c>
      <c r="I205" s="1">
        <v>-8.4338119186921912E-3</v>
      </c>
      <c r="J205" s="1">
        <v>1.4599921335328061E-2</v>
      </c>
      <c r="K205" s="1">
        <v>-8.0894766460327672E-3</v>
      </c>
      <c r="L205" s="1">
        <v>-6.2016705814045503E-2</v>
      </c>
      <c r="M205" s="1">
        <v>-8.2852950567913863E-2</v>
      </c>
      <c r="N205" s="1">
        <v>2.25965033327995E-2</v>
      </c>
      <c r="O205" s="1">
        <v>-5.8506792274731767E-3</v>
      </c>
      <c r="P205" s="1">
        <v>3.4320381337570323E-2</v>
      </c>
    </row>
    <row r="206" spans="1:16" x14ac:dyDescent="0.25">
      <c r="A206" s="3">
        <v>39734</v>
      </c>
      <c r="B206" s="1">
        <v>0.1158084370879922</v>
      </c>
      <c r="C206" s="1">
        <v>0.1100188296285429</v>
      </c>
      <c r="D206" s="1">
        <v>9.3166312493009773E-2</v>
      </c>
      <c r="E206" s="1">
        <v>9.0702366122268341E-2</v>
      </c>
      <c r="F206" s="1">
        <v>0</v>
      </c>
      <c r="H206" s="1">
        <v>-4.740834386852244E-3</v>
      </c>
      <c r="I206" s="1">
        <v>6.9866985778066493E-3</v>
      </c>
      <c r="J206" s="1">
        <v>-1.4700053383921999E-2</v>
      </c>
      <c r="K206" s="1">
        <v>7.2996047732520886E-4</v>
      </c>
      <c r="L206" s="1">
        <v>2.757861491441238E-2</v>
      </c>
      <c r="M206" s="1">
        <v>3.8595271959403148E-2</v>
      </c>
      <c r="N206" s="1">
        <v>-1.350651228357647E-2</v>
      </c>
      <c r="O206" s="1">
        <v>-8.7990187194009195E-4</v>
      </c>
      <c r="P206" s="1">
        <v>-1.847610535429978E-2</v>
      </c>
    </row>
    <row r="207" spans="1:16" x14ac:dyDescent="0.25">
      <c r="A207" s="3">
        <v>39735</v>
      </c>
      <c r="B207" s="1">
        <v>-5.3115299002826077E-3</v>
      </c>
      <c r="C207" s="1">
        <v>2.5449907962244781E-2</v>
      </c>
      <c r="D207" s="1">
        <v>2.8954368733374199E-2</v>
      </c>
      <c r="E207" s="1">
        <v>2.7296822248161771E-2</v>
      </c>
      <c r="F207" s="1">
        <v>-1.230363121297973E-2</v>
      </c>
      <c r="H207" s="1">
        <v>-5.9278077696622864E-3</v>
      </c>
      <c r="I207" s="1">
        <v>1.352907837724127E-3</v>
      </c>
      <c r="J207" s="1">
        <v>-4.9999418665487294E-3</v>
      </c>
      <c r="K207" s="1">
        <v>-5.5730236285728152E-3</v>
      </c>
      <c r="L207" s="1">
        <v>-8.35265995460166E-3</v>
      </c>
      <c r="M207" s="1">
        <v>-2.123040577211632E-2</v>
      </c>
      <c r="N207" s="1">
        <v>-6.2655723288876919E-3</v>
      </c>
      <c r="O207" s="1">
        <v>-7.0735022789339963E-3</v>
      </c>
      <c r="P207" s="1">
        <v>-3.6765647453865118E-2</v>
      </c>
    </row>
    <row r="208" spans="1:16" x14ac:dyDescent="0.25">
      <c r="A208" s="3">
        <v>39736</v>
      </c>
      <c r="B208" s="1">
        <v>-9.0258866266854199E-2</v>
      </c>
      <c r="C208" s="1">
        <v>-6.4818284895864386E-2</v>
      </c>
      <c r="D208" s="1">
        <v>-7.0995326638162326E-2</v>
      </c>
      <c r="E208" s="1">
        <v>-7.0493979124989559E-2</v>
      </c>
      <c r="F208" s="1">
        <v>-2.488119992959981E-2</v>
      </c>
      <c r="H208" s="1">
        <v>2.8903053075124419E-4</v>
      </c>
      <c r="I208" s="1">
        <v>6.3902430118112363E-5</v>
      </c>
      <c r="J208" s="1">
        <v>1.2000145830236789E-2</v>
      </c>
      <c r="K208" s="1">
        <v>-3.1281034191632529E-4</v>
      </c>
      <c r="L208" s="1">
        <v>-4.3006937493528463E-2</v>
      </c>
      <c r="M208" s="1">
        <v>-4.6513145019244639E-2</v>
      </c>
      <c r="N208" s="1">
        <v>8.4436414586481767E-3</v>
      </c>
      <c r="O208" s="1">
        <v>1.571759020523533E-3</v>
      </c>
      <c r="P208" s="1">
        <v>2.6780306946926791E-2</v>
      </c>
    </row>
    <row r="209" spans="1:16" x14ac:dyDescent="0.25">
      <c r="A209" s="3">
        <v>39737</v>
      </c>
      <c r="B209" s="1">
        <v>4.2538317715773211E-2</v>
      </c>
      <c r="C209" s="1">
        <v>-5.9833423096655958E-2</v>
      </c>
      <c r="D209" s="1">
        <v>-2.0014984480359651E-2</v>
      </c>
      <c r="E209" s="1">
        <v>-1.8449216532015259E-2</v>
      </c>
      <c r="F209" s="1">
        <v>-1.0889619765762861E-2</v>
      </c>
      <c r="H209" s="1">
        <v>2.1594987529656158E-3</v>
      </c>
      <c r="I209" s="1">
        <v>-9.4934686761172227E-4</v>
      </c>
      <c r="J209" s="1">
        <v>7.1999697018401143E-3</v>
      </c>
      <c r="K209" s="1">
        <v>-2.8319196160818678E-3</v>
      </c>
      <c r="L209" s="1">
        <v>-2.284491339836758E-2</v>
      </c>
      <c r="M209" s="1">
        <v>-4.4403393541324498E-2</v>
      </c>
      <c r="N209" s="1">
        <v>4.9360146252286352E-3</v>
      </c>
      <c r="O209" s="1">
        <v>-3.0662103734526709E-3</v>
      </c>
      <c r="P209" s="1">
        <v>1.645759005639302E-2</v>
      </c>
    </row>
    <row r="210" spans="1:16" x14ac:dyDescent="0.25">
      <c r="A210" s="3">
        <v>39738</v>
      </c>
      <c r="B210" s="1">
        <v>-6.1949231784558254E-3</v>
      </c>
      <c r="C210" s="1">
        <v>4.4709906876985173E-2</v>
      </c>
      <c r="D210" s="1">
        <v>1.179554390563564E-2</v>
      </c>
      <c r="E210" s="1">
        <v>1.079070118079173E-2</v>
      </c>
      <c r="F210" s="1">
        <v>-1.9579219129106651E-2</v>
      </c>
      <c r="H210" s="1">
        <v>-4.1958784788612702E-3</v>
      </c>
      <c r="I210" s="1">
        <v>1.8456759102745131E-3</v>
      </c>
      <c r="J210" s="1">
        <v>-3.900057641063603E-3</v>
      </c>
      <c r="K210" s="1">
        <v>-1.2804520053000259E-4</v>
      </c>
      <c r="L210" s="1">
        <v>1.907244309898215E-2</v>
      </c>
      <c r="M210" s="1">
        <v>2.2911147705305449E-2</v>
      </c>
      <c r="N210" s="1">
        <v>-5.0936874658902287E-4</v>
      </c>
      <c r="O210" s="1">
        <v>-2.6205806474843829E-4</v>
      </c>
      <c r="P210" s="1">
        <v>-5.9301403985506651E-3</v>
      </c>
    </row>
    <row r="211" spans="1:16" x14ac:dyDescent="0.25">
      <c r="A211" s="3">
        <v>39741</v>
      </c>
      <c r="B211" s="1">
        <v>4.7684447691634053E-2</v>
      </c>
      <c r="C211" s="1">
        <v>3.2190915753200322E-2</v>
      </c>
      <c r="D211" s="1">
        <v>4.0803108808290078E-2</v>
      </c>
      <c r="E211" s="1">
        <v>3.9396549161025529E-2</v>
      </c>
      <c r="F211" s="1">
        <v>1.2890684240276511E-3</v>
      </c>
      <c r="H211" s="1">
        <v>3.6116211912253782E-3</v>
      </c>
      <c r="I211" s="1">
        <v>-7.2961412532945857E-4</v>
      </c>
      <c r="J211" s="1">
        <v>-7.0020145177873694E-4</v>
      </c>
      <c r="K211" s="1">
        <v>-1.8623487128803799E-3</v>
      </c>
      <c r="L211" s="1">
        <v>3.5783773290238852E-3</v>
      </c>
      <c r="M211" s="1">
        <v>1.8845803877650891E-2</v>
      </c>
      <c r="N211" s="1">
        <v>8.3360634851297188E-3</v>
      </c>
      <c r="O211" s="1">
        <v>-3.8947076961951539E-3</v>
      </c>
      <c r="P211" s="1">
        <v>-4.370915614277493E-3</v>
      </c>
    </row>
    <row r="212" spans="1:16" x14ac:dyDescent="0.25">
      <c r="A212" s="3">
        <v>39742</v>
      </c>
      <c r="B212" s="1">
        <v>-3.0790727214988881E-2</v>
      </c>
      <c r="C212" s="1">
        <v>-5.627100721326328E-3</v>
      </c>
      <c r="D212" s="1">
        <v>-1.7631196847127221E-2</v>
      </c>
      <c r="E212" s="1">
        <v>-1.7460298220904561E-2</v>
      </c>
      <c r="F212" s="1">
        <v>1.6137360329907091E-2</v>
      </c>
      <c r="H212" s="1">
        <v>2.6116598464889229E-3</v>
      </c>
      <c r="I212" s="1">
        <v>-2.8293190467953982E-4</v>
      </c>
      <c r="J212" s="1">
        <v>6.1003053838120103E-3</v>
      </c>
      <c r="K212" s="1">
        <v>7.1974876107994135E-4</v>
      </c>
      <c r="L212" s="1">
        <v>-1.4261029236625641E-2</v>
      </c>
      <c r="M212" s="1">
        <v>-2.1485616144268031E-2</v>
      </c>
      <c r="N212" s="1">
        <v>1.0709987966305731E-2</v>
      </c>
      <c r="O212" s="1">
        <v>-9.637040373627892E-4</v>
      </c>
      <c r="P212" s="1">
        <v>7.9365079365081304E-3</v>
      </c>
    </row>
    <row r="213" spans="1:16" x14ac:dyDescent="0.25">
      <c r="A213" s="3">
        <v>39743</v>
      </c>
      <c r="B213" s="1">
        <v>-6.0811129605116587E-2</v>
      </c>
      <c r="C213" s="1">
        <v>-5.4254968983415641E-2</v>
      </c>
      <c r="D213" s="1">
        <v>-6.5350506756756688E-2</v>
      </c>
      <c r="E213" s="1">
        <v>-6.4258898858751134E-2</v>
      </c>
      <c r="F213" s="1">
        <v>1.103003448579587E-2</v>
      </c>
      <c r="H213" s="1">
        <v>-1.211561323933519E-3</v>
      </c>
      <c r="I213" s="1">
        <v>-5.3407099035932548E-3</v>
      </c>
      <c r="J213" s="1">
        <v>1.4400035165591961E-2</v>
      </c>
      <c r="K213" s="1">
        <v>-2.7880984788924978E-3</v>
      </c>
      <c r="L213" s="1">
        <v>-4.3320036084165132E-2</v>
      </c>
      <c r="M213" s="1">
        <v>-5.9219995085477477E-2</v>
      </c>
      <c r="N213" s="1">
        <v>1.6430527443743511E-2</v>
      </c>
      <c r="O213" s="1">
        <v>-6.1579934670674685E-4</v>
      </c>
      <c r="P213" s="1">
        <v>2.0798751507412842E-2</v>
      </c>
    </row>
    <row r="214" spans="1:16" x14ac:dyDescent="0.25">
      <c r="A214" s="3">
        <v>39744</v>
      </c>
      <c r="B214" s="1">
        <v>1.266517864307048E-2</v>
      </c>
      <c r="C214" s="1">
        <v>-2.4148510663360989E-3</v>
      </c>
      <c r="D214" s="1">
        <v>-2.4850333220377552E-3</v>
      </c>
      <c r="E214" s="1">
        <v>-5.0569662350958833E-3</v>
      </c>
      <c r="F214" s="1">
        <v>1.478304573630429E-2</v>
      </c>
      <c r="H214" s="1">
        <v>3.9423507024216597E-4</v>
      </c>
      <c r="I214" s="1">
        <v>-1.863222916724028E-3</v>
      </c>
      <c r="J214" s="1">
        <v>2.7999433060004191E-3</v>
      </c>
      <c r="K214" s="1">
        <v>2.166896895257953E-3</v>
      </c>
      <c r="L214" s="1">
        <v>-8.305945348532906E-3</v>
      </c>
      <c r="M214" s="1">
        <v>4.6641791044776948E-3</v>
      </c>
      <c r="N214" s="1">
        <v>-1.171371676232935E-4</v>
      </c>
      <c r="O214" s="1">
        <v>4.2918811617878028E-3</v>
      </c>
      <c r="P214" s="1">
        <v>5.1423885699990457E-3</v>
      </c>
    </row>
    <row r="215" spans="1:16" x14ac:dyDescent="0.25">
      <c r="A215" s="3">
        <v>39745</v>
      </c>
      <c r="B215" s="1">
        <v>-3.450663613006455E-2</v>
      </c>
      <c r="C215" s="1">
        <v>-4.8430035961569473E-2</v>
      </c>
      <c r="D215" s="1">
        <v>-4.6087645793228438E-2</v>
      </c>
      <c r="E215" s="1">
        <v>-4.5522829079814087E-2</v>
      </c>
      <c r="F215" s="1">
        <v>-2.0055338735133429E-2</v>
      </c>
      <c r="H215" s="1">
        <v>1.4399066334225269E-4</v>
      </c>
      <c r="I215" s="1">
        <v>-3.3287968514365E-3</v>
      </c>
      <c r="J215" s="1">
        <v>9.300033084189252E-3</v>
      </c>
      <c r="K215" s="1">
        <v>1.092180054094172E-3</v>
      </c>
      <c r="L215" s="1">
        <v>-2.602953502479766E-2</v>
      </c>
      <c r="M215" s="1">
        <v>-4.3138347260909933E-2</v>
      </c>
      <c r="N215" s="1">
        <v>1.2652296157450669E-2</v>
      </c>
      <c r="O215" s="1">
        <v>1.0349886452702069E-2</v>
      </c>
      <c r="P215" s="1">
        <v>1.6910717495609792E-2</v>
      </c>
    </row>
    <row r="216" spans="1:16" x14ac:dyDescent="0.25">
      <c r="A216" s="3">
        <v>39748</v>
      </c>
      <c r="B216" s="1">
        <v>-3.1764280224450103E-2</v>
      </c>
      <c r="C216" s="1">
        <v>-1.7243227083768131E-2</v>
      </c>
      <c r="D216" s="1">
        <v>-4.2972459639126208E-2</v>
      </c>
      <c r="E216" s="1">
        <v>-4.3910223068901237E-2</v>
      </c>
      <c r="F216" s="1">
        <v>1.145598878660836E-3</v>
      </c>
      <c r="H216" s="1">
        <v>1.136604734337521E-3</v>
      </c>
      <c r="I216" s="1">
        <v>-1.9559721735278308E-3</v>
      </c>
      <c r="J216" s="1">
        <v>8.0008348697258036E-4</v>
      </c>
      <c r="K216" s="1">
        <v>-1.0235523642872949E-2</v>
      </c>
      <c r="L216" s="1">
        <v>1.1458402670140529E-2</v>
      </c>
      <c r="M216" s="1">
        <v>-1.7660643934247491E-3</v>
      </c>
      <c r="N216" s="1">
        <v>5.7149467838963908E-3</v>
      </c>
      <c r="O216" s="1">
        <v>-9.775840160625604E-3</v>
      </c>
      <c r="P216" s="1">
        <v>6.2003698466224222E-3</v>
      </c>
    </row>
    <row r="217" spans="1:16" x14ac:dyDescent="0.25">
      <c r="A217" s="3">
        <v>39749</v>
      </c>
      <c r="B217" s="1">
        <v>0.1078863190789958</v>
      </c>
      <c r="C217" s="1">
        <v>3.8652930035011128E-2</v>
      </c>
      <c r="D217" s="1">
        <v>6.9585710741751461E-2</v>
      </c>
      <c r="E217" s="1">
        <v>6.7568334114504802E-2</v>
      </c>
      <c r="F217" s="1">
        <v>-2.187609380469024E-3</v>
      </c>
      <c r="H217" s="1">
        <v>-2.9215422109869489E-3</v>
      </c>
      <c r="I217" s="1">
        <v>-2.3203357553570609E-3</v>
      </c>
      <c r="J217" s="1">
        <v>-5.900020498560532E-3</v>
      </c>
      <c r="K217" s="1">
        <v>-6.4551208564328499E-3</v>
      </c>
      <c r="L217" s="1">
        <v>3.1893990673885759E-3</v>
      </c>
      <c r="M217" s="1">
        <v>-4.0633019674937154E-3</v>
      </c>
      <c r="N217" s="1">
        <v>1.081280051533406E-3</v>
      </c>
      <c r="O217" s="1">
        <v>-9.160430720439372E-3</v>
      </c>
      <c r="P217" s="1">
        <v>-1.425675675675675E-2</v>
      </c>
    </row>
    <row r="218" spans="1:16" x14ac:dyDescent="0.25">
      <c r="A218" s="3">
        <v>39750</v>
      </c>
      <c r="B218" s="1">
        <v>-1.093032136342276E-2</v>
      </c>
      <c r="C218" s="1">
        <v>5.6080059901251422E-2</v>
      </c>
      <c r="D218" s="1">
        <v>3.699408558506323E-2</v>
      </c>
      <c r="E218" s="1">
        <v>3.6950447842177159E-2</v>
      </c>
      <c r="F218" s="1">
        <v>6.9482389924369059E-4</v>
      </c>
      <c r="H218" s="1">
        <v>-5.7691139855468032E-3</v>
      </c>
      <c r="I218" s="1">
        <v>-2.325732235019418E-3</v>
      </c>
      <c r="J218" s="1">
        <v>-1.1900108480289769E-2</v>
      </c>
      <c r="K218" s="1">
        <v>9.2853964284869139E-3</v>
      </c>
      <c r="L218" s="1">
        <v>5.8099769853188883E-2</v>
      </c>
      <c r="M218" s="1">
        <v>6.7854842173072916E-2</v>
      </c>
      <c r="N218" s="1">
        <v>-2.2487015673116839E-2</v>
      </c>
      <c r="O218" s="1">
        <v>8.0615299853734612E-3</v>
      </c>
      <c r="P218" s="1">
        <v>-1.9877990266639282E-2</v>
      </c>
    </row>
    <row r="219" spans="1:16" x14ac:dyDescent="0.25">
      <c r="A219" s="3">
        <v>39751</v>
      </c>
      <c r="B219" s="1">
        <v>2.5987941304663531E-2</v>
      </c>
      <c r="C219" s="1">
        <v>5.0859962430602756E-3</v>
      </c>
      <c r="D219" s="1">
        <v>3.6680832028628929E-2</v>
      </c>
      <c r="E219" s="1">
        <v>3.7564129828012487E-2</v>
      </c>
      <c r="F219" s="1">
        <v>2.4605303959768232E-3</v>
      </c>
      <c r="H219" s="1">
        <v>2.9852797459077869E-3</v>
      </c>
      <c r="I219" s="1">
        <v>-3.297050300913873E-3</v>
      </c>
      <c r="J219" s="1">
        <v>2.0006596279120709E-4</v>
      </c>
      <c r="K219" s="1">
        <v>1.8562640225807669E-3</v>
      </c>
      <c r="L219" s="1">
        <v>-3.1231479028078549E-2</v>
      </c>
      <c r="M219" s="1">
        <v>-2.9632744090817731E-2</v>
      </c>
      <c r="N219" s="1">
        <v>-6.0537668535693978E-3</v>
      </c>
      <c r="O219" s="1">
        <v>3.257382937985609E-3</v>
      </c>
      <c r="P219" s="1">
        <v>-8.5460521714805227E-3</v>
      </c>
    </row>
    <row r="220" spans="1:16" x14ac:dyDescent="0.25">
      <c r="A220" s="3">
        <v>39752</v>
      </c>
      <c r="B220" s="1">
        <v>1.537271407171392E-2</v>
      </c>
      <c r="C220" s="1">
        <v>2.5204987375380791E-2</v>
      </c>
      <c r="D220" s="1">
        <v>6.3646170442286376E-3</v>
      </c>
      <c r="E220" s="1">
        <v>8.1316284174153264E-3</v>
      </c>
      <c r="F220" s="1">
        <v>-9.1186023522765725E-3</v>
      </c>
      <c r="H220" s="1">
        <v>-6.6150555314501416E-3</v>
      </c>
      <c r="I220" s="1">
        <v>-8.0043236393116945E-3</v>
      </c>
      <c r="J220" s="1">
        <v>2.000259444083774E-4</v>
      </c>
      <c r="K220" s="1">
        <v>-9.3672829071431707E-3</v>
      </c>
      <c r="L220" s="1">
        <v>5.4496224195623721E-3</v>
      </c>
      <c r="M220" s="1">
        <v>1.966768396066465E-2</v>
      </c>
      <c r="N220" s="1">
        <v>1.2737120961256339E-2</v>
      </c>
      <c r="O220" s="1">
        <v>-1.2414747000226271E-2</v>
      </c>
      <c r="P220" s="1">
        <v>8.4645336041977437E-4</v>
      </c>
    </row>
    <row r="221" spans="1:16" x14ac:dyDescent="0.25">
      <c r="A221" s="3">
        <v>39755</v>
      </c>
      <c r="B221" s="1">
        <v>-2.518701406366453E-3</v>
      </c>
      <c r="C221" s="1">
        <v>7.5815088370534411E-3</v>
      </c>
      <c r="D221" s="1">
        <v>6.324364883695921E-3</v>
      </c>
      <c r="E221" s="1">
        <v>6.8385105348873756E-3</v>
      </c>
      <c r="F221" s="1">
        <v>6.4471907214744828E-3</v>
      </c>
      <c r="H221" s="1">
        <v>6.1303621511443751E-4</v>
      </c>
      <c r="I221" s="1">
        <v>-2.5831783426327748E-3</v>
      </c>
      <c r="J221" s="1">
        <v>1.399901594218989E-3</v>
      </c>
      <c r="K221" s="1">
        <v>4.1782311357558832E-3</v>
      </c>
      <c r="L221" s="1">
        <v>-4.9154328831625396E-3</v>
      </c>
      <c r="M221" s="1">
        <v>-3.268299892842641E-2</v>
      </c>
      <c r="N221" s="1">
        <v>8.419651302651987E-3</v>
      </c>
      <c r="O221" s="1">
        <v>2.8589832908574309E-3</v>
      </c>
      <c r="P221" s="1">
        <v>1.7055705908883829E-3</v>
      </c>
    </row>
    <row r="222" spans="1:16" x14ac:dyDescent="0.25">
      <c r="A222" s="3">
        <v>39756</v>
      </c>
      <c r="B222" s="1">
        <v>4.0833367315829427E-2</v>
      </c>
      <c r="C222" s="1">
        <v>5.5581734658135977E-2</v>
      </c>
      <c r="D222" s="1">
        <v>4.654878568385179E-2</v>
      </c>
      <c r="E222" s="1">
        <v>4.4935021070140913E-2</v>
      </c>
      <c r="F222" s="1">
        <v>1.474029170403424E-2</v>
      </c>
      <c r="H222" s="1">
        <v>-2.3051356277473678E-3</v>
      </c>
      <c r="I222" s="1">
        <v>6.281608167032493E-3</v>
      </c>
      <c r="J222" s="1">
        <v>-7.8999493714910773E-3</v>
      </c>
      <c r="K222" s="1">
        <v>8.3690406786327554E-3</v>
      </c>
      <c r="L222" s="1">
        <v>4.8008961083858548E-2</v>
      </c>
      <c r="M222" s="1">
        <v>7.4813300991271481E-2</v>
      </c>
      <c r="N222" s="1">
        <v>-1.8180975982583281E-2</v>
      </c>
      <c r="O222" s="1">
        <v>6.052885359494331E-3</v>
      </c>
      <c r="P222" s="1">
        <v>-1.471891929923297E-2</v>
      </c>
    </row>
    <row r="223" spans="1:16" x14ac:dyDescent="0.25">
      <c r="A223" s="3">
        <v>39757</v>
      </c>
      <c r="B223" s="1">
        <v>-5.2103952930260489E-2</v>
      </c>
      <c r="C223" s="1">
        <v>-1.5898934341698309E-2</v>
      </c>
      <c r="D223" s="1">
        <v>-2.229007633587787E-2</v>
      </c>
      <c r="E223" s="1">
        <v>-2.2431959678538171E-2</v>
      </c>
      <c r="F223" s="1">
        <v>1.7589559231030009E-2</v>
      </c>
      <c r="H223" s="1">
        <v>2.410248931123737E-3</v>
      </c>
      <c r="I223" s="1">
        <v>-1.001403837154857E-3</v>
      </c>
      <c r="J223" s="1">
        <v>5.000006846823446E-3</v>
      </c>
      <c r="K223" s="1">
        <v>5.8518514250818221E-3</v>
      </c>
      <c r="L223" s="1">
        <v>-3.1659232380596543E-2</v>
      </c>
      <c r="M223" s="1">
        <v>-5.2937413370295228E-2</v>
      </c>
      <c r="N223" s="1">
        <v>-2.0994527269297958E-3</v>
      </c>
      <c r="O223" s="1">
        <v>5.4685484500847092E-3</v>
      </c>
      <c r="P223" s="1">
        <v>3.9989145803280826E-3</v>
      </c>
    </row>
    <row r="224" spans="1:16" x14ac:dyDescent="0.25">
      <c r="A224" s="3">
        <v>39758</v>
      </c>
      <c r="B224" s="1">
        <v>-4.9996260367638601E-2</v>
      </c>
      <c r="C224" s="1">
        <v>-6.2204659466907231E-2</v>
      </c>
      <c r="D224" s="1">
        <v>-5.9858421819696028E-2</v>
      </c>
      <c r="E224" s="1">
        <v>-5.8358542742526831E-2</v>
      </c>
      <c r="F224" s="1">
        <v>-2.2725194927318841E-3</v>
      </c>
      <c r="H224" s="1">
        <v>5.2989869133399647E-3</v>
      </c>
      <c r="I224" s="1">
        <v>-1.573873696635864E-3</v>
      </c>
      <c r="J224" s="1">
        <v>1.149993800388849E-2</v>
      </c>
      <c r="K224" s="1">
        <v>-4.3812544856451918E-3</v>
      </c>
      <c r="L224" s="1">
        <v>-3.5242502301702998E-2</v>
      </c>
      <c r="M224" s="1">
        <v>-5.3232010507552219E-2</v>
      </c>
      <c r="N224" s="1">
        <v>1.5211687114389029E-2</v>
      </c>
      <c r="O224" s="1">
        <v>-3.2349185238367269E-3</v>
      </c>
      <c r="P224" s="1">
        <v>2.179262862914122E-2</v>
      </c>
    </row>
    <row r="225" spans="1:16" x14ac:dyDescent="0.25">
      <c r="A225" s="3">
        <v>39759</v>
      </c>
      <c r="B225" s="1">
        <v>2.9211144405870471E-2</v>
      </c>
      <c r="C225" s="1">
        <v>2.38002240081947E-2</v>
      </c>
      <c r="D225" s="1">
        <v>1.5169970102978599E-2</v>
      </c>
      <c r="E225" s="1">
        <v>1.4471861975574599E-2</v>
      </c>
      <c r="F225" s="1">
        <v>-3.1481942062754338E-3</v>
      </c>
      <c r="H225" s="1">
        <v>2.07186002757398E-3</v>
      </c>
      <c r="I225" s="1">
        <v>-1.163499882711694E-3</v>
      </c>
      <c r="J225" s="1">
        <v>-2.0026303606845991E-4</v>
      </c>
      <c r="K225" s="1">
        <v>-4.9418995994687798E-4</v>
      </c>
      <c r="L225" s="1">
        <v>-6.7587484571153267E-3</v>
      </c>
      <c r="M225" s="1">
        <v>-7.5310158944075223E-4</v>
      </c>
      <c r="N225" s="1">
        <v>1.629934919027409E-4</v>
      </c>
      <c r="O225" s="1">
        <v>-3.4243077437168262E-4</v>
      </c>
      <c r="P225" s="1">
        <v>-6.1254889950013158E-4</v>
      </c>
    </row>
    <row r="226" spans="1:16" x14ac:dyDescent="0.25">
      <c r="A226" s="3">
        <v>39762</v>
      </c>
      <c r="B226" s="1">
        <v>-1.2524265134633341E-2</v>
      </c>
      <c r="C226" s="1">
        <v>8.9541529179320012E-3</v>
      </c>
      <c r="D226" s="1">
        <v>4.472076788830659E-3</v>
      </c>
      <c r="E226" s="1">
        <v>3.6466762304916411E-3</v>
      </c>
      <c r="F226" s="1">
        <v>9.0082400446471755E-3</v>
      </c>
      <c r="H226" s="1">
        <v>3.4206225533051082E-4</v>
      </c>
      <c r="I226" s="1">
        <v>-2.2263764548946519E-3</v>
      </c>
      <c r="J226" s="1">
        <v>-1.199573345309513E-3</v>
      </c>
      <c r="K226" s="1">
        <v>1.1028360037965701E-3</v>
      </c>
      <c r="L226" s="1">
        <v>2.244781140299024E-2</v>
      </c>
      <c r="M226" s="1">
        <v>2.1995239984133219E-2</v>
      </c>
      <c r="N226" s="1">
        <v>5.8202474769286638E-5</v>
      </c>
      <c r="O226" s="1">
        <v>-8.9771219228929056E-5</v>
      </c>
      <c r="P226" s="1">
        <v>-2.3263264936548289E-3</v>
      </c>
    </row>
    <row r="227" spans="1:16" x14ac:dyDescent="0.25">
      <c r="A227" s="3">
        <v>39763</v>
      </c>
      <c r="B227" s="1">
        <v>-2.203389139478229E-2</v>
      </c>
      <c r="C227" s="1">
        <v>-5.416714662766875E-2</v>
      </c>
      <c r="D227" s="1">
        <v>-3.7571940492996059E-2</v>
      </c>
      <c r="E227" s="1">
        <v>-3.6811225454364882E-2</v>
      </c>
      <c r="F227" s="1">
        <v>0</v>
      </c>
      <c r="H227" s="1">
        <v>3.8145896656534011E-3</v>
      </c>
      <c r="I227" s="1">
        <v>-1.4969777995369471E-3</v>
      </c>
      <c r="J227" s="1">
        <v>7.3998832709669671E-3</v>
      </c>
      <c r="K227" s="1">
        <v>-5.3065824160343222E-3</v>
      </c>
      <c r="L227" s="1">
        <v>-3.5565872569727992E-2</v>
      </c>
      <c r="M227" s="1">
        <v>-4.2228647945816822E-2</v>
      </c>
      <c r="N227" s="1">
        <v>1.353710773815053E-2</v>
      </c>
      <c r="O227" s="1">
        <v>-5.1168282398358356E-3</v>
      </c>
      <c r="P227" s="1">
        <v>8.8103881597318967E-3</v>
      </c>
    </row>
    <row r="228" spans="1:16" x14ac:dyDescent="0.25">
      <c r="A228" s="3">
        <v>39764</v>
      </c>
      <c r="B228" s="1">
        <v>-5.1463435648297362E-2</v>
      </c>
      <c r="C228" s="1">
        <v>-3.2085717235846863E-2</v>
      </c>
      <c r="D228" s="1">
        <v>-3.960284328105601E-2</v>
      </c>
      <c r="E228" s="1">
        <v>-3.9739036262841032E-2</v>
      </c>
      <c r="F228" s="1">
        <v>5.2252451570502512E-3</v>
      </c>
      <c r="H228" s="1">
        <v>4.7614721957274231E-3</v>
      </c>
      <c r="I228" s="1">
        <v>-8.5804535382572045E-4</v>
      </c>
      <c r="J228" s="1">
        <v>7.1000365557927214E-3</v>
      </c>
      <c r="K228" s="1">
        <v>3.0678738550384832E-3</v>
      </c>
      <c r="L228" s="1">
        <v>-2.2478735848052711E-2</v>
      </c>
      <c r="M228" s="1">
        <v>-3.7505318825603373E-2</v>
      </c>
      <c r="N228" s="1">
        <v>4.5363192650014206E-3</v>
      </c>
      <c r="O228" s="1">
        <v>4.9175422618912279E-3</v>
      </c>
      <c r="P228" s="1">
        <v>1.9556822742937911E-2</v>
      </c>
    </row>
    <row r="229" spans="1:16" x14ac:dyDescent="0.25">
      <c r="A229" s="3">
        <v>39765</v>
      </c>
      <c r="B229" s="1">
        <v>6.9346276487035619E-2</v>
      </c>
      <c r="C229" s="1">
        <v>1.216123067496744E-2</v>
      </c>
      <c r="D229" s="1">
        <v>2.3261278195488622E-2</v>
      </c>
      <c r="E229" s="1">
        <v>2.4176642878238171E-2</v>
      </c>
      <c r="F229" s="1">
        <v>-1.1166494044536511E-2</v>
      </c>
      <c r="H229" s="1">
        <v>-2.659514356103676E-3</v>
      </c>
      <c r="I229" s="1">
        <v>-2.8217130346155361E-3</v>
      </c>
      <c r="J229" s="1">
        <v>-1.5002317935681739E-3</v>
      </c>
      <c r="K229" s="1">
        <v>-3.2817908724147582E-3</v>
      </c>
      <c r="L229" s="1">
        <v>3.5500401308883318E-3</v>
      </c>
      <c r="M229" s="1">
        <v>1.903077765146732E-2</v>
      </c>
      <c r="N229" s="1">
        <v>-6.0820852863838759E-3</v>
      </c>
      <c r="O229" s="1">
        <v>-2.3117446434932631E-3</v>
      </c>
      <c r="P229" s="1">
        <v>-9.638357949609544E-4</v>
      </c>
    </row>
    <row r="230" spans="1:16" x14ac:dyDescent="0.25">
      <c r="A230" s="3">
        <v>39766</v>
      </c>
      <c r="B230" s="1">
        <v>-4.1526437902833058E-2</v>
      </c>
      <c r="C230" s="1">
        <v>1.235562137533308E-2</v>
      </c>
      <c r="D230" s="1">
        <v>-1.343283582089538E-2</v>
      </c>
      <c r="E230" s="1">
        <v>-1.5449524179786071E-2</v>
      </c>
      <c r="F230" s="1">
        <v>4.4319334882654271E-3</v>
      </c>
      <c r="H230" s="1">
        <v>-2.6666062336642149E-3</v>
      </c>
      <c r="I230" s="1">
        <v>1.2776226754365181E-3</v>
      </c>
      <c r="J230" s="1">
        <v>-2.39998260045915E-3</v>
      </c>
      <c r="K230" s="1">
        <v>2.4577397120091331E-3</v>
      </c>
      <c r="L230" s="1">
        <v>4.6011549838020924E-3</v>
      </c>
      <c r="M230" s="1">
        <v>-1.2312523240920579E-2</v>
      </c>
      <c r="N230" s="1">
        <v>-6.5909038625228122E-3</v>
      </c>
      <c r="O230" s="1">
        <v>2.3271678189995542E-3</v>
      </c>
      <c r="P230" s="1">
        <v>-5.1363580775345419E-3</v>
      </c>
    </row>
    <row r="231" spans="1:16" x14ac:dyDescent="0.25">
      <c r="A231" s="3">
        <v>39769</v>
      </c>
      <c r="B231" s="1">
        <v>-2.577122861986458E-2</v>
      </c>
      <c r="C231" s="1">
        <v>-3.7289845864721838E-2</v>
      </c>
      <c r="D231" s="1">
        <v>-2.30420109391366E-2</v>
      </c>
      <c r="E231" s="1">
        <v>-2.2082512720297379E-2</v>
      </c>
      <c r="F231" s="1">
        <v>-5.8657907085868377E-4</v>
      </c>
      <c r="H231" s="1">
        <v>4.2719181973112086E-3</v>
      </c>
      <c r="I231" s="1">
        <v>-2.6465028355382453E-4</v>
      </c>
      <c r="J231" s="1">
        <v>3.500293211291083E-3</v>
      </c>
      <c r="K231" s="1">
        <v>-1.3005446138703031E-4</v>
      </c>
      <c r="L231" s="1">
        <v>-8.9861131031904184E-3</v>
      </c>
      <c r="M231" s="1">
        <v>-2.2756745450742581E-2</v>
      </c>
      <c r="N231" s="1">
        <v>5.1178139292538116E-3</v>
      </c>
      <c r="O231" s="1">
        <v>3.414707345401613E-4</v>
      </c>
      <c r="P231" s="1">
        <v>5.0809260397459699E-3</v>
      </c>
    </row>
    <row r="232" spans="1:16" x14ac:dyDescent="0.25">
      <c r="A232" s="3">
        <v>39770</v>
      </c>
      <c r="B232" s="1">
        <v>1.0034207860251779E-2</v>
      </c>
      <c r="C232" s="1">
        <v>1.0686646128933001E-2</v>
      </c>
      <c r="D232" s="1">
        <v>-5.9559261465158553E-4</v>
      </c>
      <c r="E232" s="1">
        <v>-1.6975283682071349E-3</v>
      </c>
      <c r="F232" s="1">
        <v>1.2325390304026569E-3</v>
      </c>
      <c r="H232" s="1">
        <v>1.6743470423639111E-3</v>
      </c>
      <c r="I232" s="1">
        <v>-3.1671898044852709E-3</v>
      </c>
      <c r="J232" s="1">
        <v>2.6997512185238381E-3</v>
      </c>
      <c r="K232" s="1">
        <v>-1.5144230699902781E-3</v>
      </c>
      <c r="L232" s="1">
        <v>-5.1761399948286879E-3</v>
      </c>
      <c r="M232" s="1">
        <v>-1.1151063738709671E-2</v>
      </c>
      <c r="N232" s="1">
        <v>6.5086916953702723E-3</v>
      </c>
      <c r="O232" s="1">
        <v>-2.3451858431329238E-3</v>
      </c>
      <c r="P232" s="1">
        <v>6.2511041352413246E-3</v>
      </c>
    </row>
    <row r="233" spans="1:16" x14ac:dyDescent="0.25">
      <c r="A233" s="3">
        <v>39771</v>
      </c>
      <c r="B233" s="1">
        <v>-6.1053227920962461E-2</v>
      </c>
      <c r="C233" s="1">
        <v>-3.9636095267098437E-2</v>
      </c>
      <c r="D233" s="1">
        <v>-4.3861740166865393E-2</v>
      </c>
      <c r="E233" s="1">
        <v>-4.445809262279532E-2</v>
      </c>
      <c r="F233" s="1">
        <v>7.7443643303307663E-3</v>
      </c>
      <c r="H233" s="1">
        <v>5.2706477626096593E-4</v>
      </c>
      <c r="I233" s="1">
        <v>-1.4605878391835689E-3</v>
      </c>
      <c r="J233" s="1">
        <v>2.7999338486885961E-3</v>
      </c>
      <c r="K233" s="1">
        <v>3.371965260150267E-3</v>
      </c>
      <c r="L233" s="1">
        <v>-4.9815775622228387E-3</v>
      </c>
      <c r="M233" s="1">
        <v>-7.121057985758017E-3</v>
      </c>
      <c r="N233" s="1">
        <v>-6.8671885729987281E-4</v>
      </c>
      <c r="O233" s="1">
        <v>6.0777192717627049E-3</v>
      </c>
      <c r="P233" s="1">
        <v>6.738963091009742E-3</v>
      </c>
    </row>
    <row r="234" spans="1:16" x14ac:dyDescent="0.25">
      <c r="A234" s="3">
        <v>39772</v>
      </c>
      <c r="B234" s="1">
        <v>-6.7079170392556731E-2</v>
      </c>
      <c r="C234" s="1">
        <v>-3.0221914959262301E-2</v>
      </c>
      <c r="D234" s="1">
        <v>-5.9960109698329662E-2</v>
      </c>
      <c r="E234" s="1">
        <v>-5.9623295600269133E-2</v>
      </c>
      <c r="F234" s="1">
        <v>1.0438210961737139E-2</v>
      </c>
      <c r="H234" s="1">
        <v>3.6649332861733441E-3</v>
      </c>
      <c r="I234" s="1">
        <v>-3.8277784637595902E-3</v>
      </c>
      <c r="J234" s="1">
        <v>1.010003465892706E-2</v>
      </c>
      <c r="K234" s="1">
        <v>1.6860741273838631E-3</v>
      </c>
      <c r="L234" s="1">
        <v>-3.5215658120949962E-2</v>
      </c>
      <c r="M234" s="1">
        <v>-5.7616846878269963E-2</v>
      </c>
      <c r="N234" s="1">
        <v>7.524738867509484E-3</v>
      </c>
      <c r="O234" s="1">
        <v>6.1486791813372133E-3</v>
      </c>
      <c r="P234" s="1">
        <v>2.1557159337858511E-2</v>
      </c>
    </row>
    <row r="235" spans="1:16" x14ac:dyDescent="0.25">
      <c r="A235" s="3">
        <v>39773</v>
      </c>
      <c r="B235" s="1">
        <v>6.3473071766335876E-2</v>
      </c>
      <c r="C235" s="1">
        <v>-2.6992473450871302E-2</v>
      </c>
      <c r="D235" s="1">
        <v>2.811298236308191E-2</v>
      </c>
      <c r="E235" s="1">
        <v>2.8362779799457009E-2</v>
      </c>
      <c r="F235" s="1">
        <v>-1.0950842741548559E-2</v>
      </c>
      <c r="H235" s="1">
        <v>3.021714354267901E-3</v>
      </c>
      <c r="I235" s="1">
        <v>1.8211289092295859E-3</v>
      </c>
      <c r="J235" s="1">
        <v>-5.9981167484979281E-4</v>
      </c>
      <c r="K235" s="1">
        <v>-4.4257871650410507E-5</v>
      </c>
      <c r="L235" s="1">
        <v>2.1301938374225231E-3</v>
      </c>
      <c r="M235" s="1">
        <v>5.4824307756369262E-3</v>
      </c>
      <c r="N235" s="1">
        <v>2.523616273914842E-3</v>
      </c>
      <c r="O235" s="1">
        <v>-1.7134482883651711E-4</v>
      </c>
      <c r="P235" s="1">
        <v>-2.941446824156646E-3</v>
      </c>
    </row>
    <row r="236" spans="1:16" x14ac:dyDescent="0.25">
      <c r="A236" s="3">
        <v>39776</v>
      </c>
      <c r="B236" s="1">
        <v>6.4747113263006861E-2</v>
      </c>
      <c r="C236" s="1">
        <v>0.1003475607171618</v>
      </c>
      <c r="D236" s="1">
        <v>6.5909970334064205E-2</v>
      </c>
      <c r="E236" s="1">
        <v>6.4514425783037899E-2</v>
      </c>
      <c r="F236" s="1">
        <v>-4.6629544116981716E-3</v>
      </c>
      <c r="H236" s="1">
        <v>-1.030118635578714E-2</v>
      </c>
      <c r="I236" s="1">
        <v>-1.7607141837425731E-3</v>
      </c>
      <c r="J236" s="1">
        <v>-1.170028982088744E-2</v>
      </c>
      <c r="K236" s="1">
        <v>8.4329347170375435E-3</v>
      </c>
      <c r="L236" s="1">
        <v>5.0393231173372577E-2</v>
      </c>
      <c r="M236" s="1">
        <v>6.936456080614728E-2</v>
      </c>
      <c r="N236" s="1">
        <v>-2.3925343855949022E-2</v>
      </c>
      <c r="O236" s="1">
        <v>4.0644343569578023E-3</v>
      </c>
      <c r="P236" s="1">
        <v>-2.1704487086620431E-2</v>
      </c>
    </row>
    <row r="237" spans="1:16" x14ac:dyDescent="0.25">
      <c r="A237" s="3">
        <v>39777</v>
      </c>
      <c r="B237" s="1">
        <v>6.7038459792301266E-3</v>
      </c>
      <c r="C237" s="1">
        <v>2.3552264841917299E-3</v>
      </c>
      <c r="D237" s="1">
        <v>1.7787996127783149E-2</v>
      </c>
      <c r="E237" s="1">
        <v>1.764329366471418E-2</v>
      </c>
      <c r="F237" s="1">
        <v>1.271588413405933E-2</v>
      </c>
      <c r="H237" s="1">
        <v>2.9231152704447538E-3</v>
      </c>
      <c r="I237" s="1">
        <v>1.2966458821961351E-3</v>
      </c>
      <c r="J237" s="1">
        <v>1.59995827733117E-3</v>
      </c>
      <c r="K237" s="1">
        <v>9.5309073342841888E-3</v>
      </c>
      <c r="L237" s="1">
        <v>-2.1502671556296819E-2</v>
      </c>
      <c r="M237" s="1">
        <v>-4.3974957509520192E-2</v>
      </c>
      <c r="N237" s="1">
        <v>-1.2557939615013841E-2</v>
      </c>
      <c r="O237" s="1">
        <v>1.182471989178979E-2</v>
      </c>
      <c r="P237" s="1">
        <v>1.696261493518092E-3</v>
      </c>
    </row>
    <row r="238" spans="1:16" x14ac:dyDescent="0.25">
      <c r="A238" s="3">
        <v>39778</v>
      </c>
      <c r="B238" s="1">
        <v>3.5725482237637829E-2</v>
      </c>
      <c r="C238" s="1">
        <v>-5.0617206007087523E-3</v>
      </c>
      <c r="D238" s="1">
        <v>1.6882653667815939E-2</v>
      </c>
      <c r="E238" s="1">
        <v>1.8119862216047441E-2</v>
      </c>
      <c r="F238" s="1">
        <v>6.3133986487788904E-3</v>
      </c>
      <c r="H238" s="1">
        <v>-2.0259075161922491E-3</v>
      </c>
      <c r="I238" s="1">
        <v>-2.5613680943040729E-3</v>
      </c>
      <c r="J238" s="1">
        <v>6.0012911601425856E-4</v>
      </c>
      <c r="K238" s="1">
        <v>1.315552855441382E-3</v>
      </c>
      <c r="L238" s="1">
        <v>2.5541981842874591E-2</v>
      </c>
      <c r="M238" s="1">
        <v>4.6897855390778183E-2</v>
      </c>
      <c r="N238" s="1">
        <v>7.8470588235295402E-3</v>
      </c>
      <c r="O238" s="1">
        <v>2.6817013892688202E-3</v>
      </c>
      <c r="P238" s="1">
        <v>4.2737914443533587E-3</v>
      </c>
    </row>
    <row r="239" spans="1:16" x14ac:dyDescent="0.25">
      <c r="A239" s="3">
        <v>39779</v>
      </c>
      <c r="B239" s="1">
        <v>0</v>
      </c>
      <c r="C239" s="1">
        <v>2.2863275570478288E-2</v>
      </c>
      <c r="D239" s="1">
        <v>1.040570560037413E-2</v>
      </c>
      <c r="E239" s="1">
        <v>1.031890049157913E-2</v>
      </c>
      <c r="F239" s="1">
        <v>0</v>
      </c>
      <c r="H239" s="1">
        <v>0</v>
      </c>
      <c r="I239" s="1">
        <v>0</v>
      </c>
      <c r="J239" s="1">
        <v>-7.9998624058963408E-4</v>
      </c>
      <c r="K239" s="1">
        <v>-1.764077163785682E-3</v>
      </c>
      <c r="L239" s="1">
        <v>0</v>
      </c>
      <c r="M239" s="1">
        <v>0</v>
      </c>
      <c r="N239" s="1">
        <v>-1.167310633032659E-3</v>
      </c>
      <c r="O239" s="1">
        <v>-2.661322967475455E-3</v>
      </c>
      <c r="P239" s="1">
        <v>0</v>
      </c>
    </row>
    <row r="240" spans="1:16" x14ac:dyDescent="0.25">
      <c r="A240" s="3">
        <v>39780</v>
      </c>
      <c r="B240" s="1">
        <v>9.6741072431849595E-3</v>
      </c>
      <c r="C240" s="1">
        <v>9.6831793195351068E-4</v>
      </c>
      <c r="D240" s="1">
        <v>8.562832677620813E-3</v>
      </c>
      <c r="E240" s="1">
        <v>8.5735017034871408E-3</v>
      </c>
      <c r="F240" s="1">
        <v>7.7338484981797073E-3</v>
      </c>
      <c r="H240" s="1">
        <v>-5.6599074793795001E-4</v>
      </c>
      <c r="I240" s="1">
        <v>-1.8424293337661051E-3</v>
      </c>
      <c r="J240" s="1">
        <v>6.999966898013632E-4</v>
      </c>
      <c r="K240" s="1">
        <v>-3.7470626779340099E-3</v>
      </c>
      <c r="L240" s="1">
        <v>-1.0592638027908999E-2</v>
      </c>
      <c r="M240" s="1">
        <v>-9.2001461705466525E-3</v>
      </c>
      <c r="N240" s="1">
        <v>1.1102410976194131E-2</v>
      </c>
      <c r="O240" s="1">
        <v>-3.52911374915077E-3</v>
      </c>
      <c r="P240" s="1">
        <v>-6.9588491134153774E-4</v>
      </c>
    </row>
    <row r="241" spans="1:16" x14ac:dyDescent="0.25">
      <c r="A241" s="3">
        <v>39783</v>
      </c>
      <c r="B241" s="1">
        <v>-8.9232019108577143E-2</v>
      </c>
      <c r="C241" s="1">
        <v>-5.8398566443459421E-2</v>
      </c>
      <c r="D241" s="1">
        <v>-6.5970628728774683E-2</v>
      </c>
      <c r="E241" s="1">
        <v>-6.6632285219211274E-2</v>
      </c>
      <c r="F241" s="1">
        <v>1.8967960722781729E-2</v>
      </c>
      <c r="H241" s="1">
        <v>8.4946691231990723E-3</v>
      </c>
      <c r="I241" s="1">
        <v>2.1040550879880551E-4</v>
      </c>
      <c r="J241" s="1">
        <v>1.1600084858230719E-2</v>
      </c>
      <c r="K241" s="1">
        <v>3.1442662854197501E-3</v>
      </c>
      <c r="L241" s="1">
        <v>-3.708012262012117E-2</v>
      </c>
      <c r="M241" s="1">
        <v>-6.3610526544160662E-2</v>
      </c>
      <c r="N241" s="1">
        <v>2.3925933631541159E-3</v>
      </c>
      <c r="O241" s="1">
        <v>5.0189213392264342E-3</v>
      </c>
      <c r="P241" s="1">
        <v>1.8534142193296081E-2</v>
      </c>
    </row>
    <row r="242" spans="1:16" x14ac:dyDescent="0.25">
      <c r="A242" s="3">
        <v>39784</v>
      </c>
      <c r="B242" s="1">
        <v>4.0016282366166937E-2</v>
      </c>
      <c r="C242" s="1">
        <v>2.8895381947326101E-2</v>
      </c>
      <c r="D242" s="1">
        <v>1.5722884166564421E-2</v>
      </c>
      <c r="E242" s="1">
        <v>1.6201715789962989E-2</v>
      </c>
      <c r="F242" s="1">
        <v>2.750630223403272E-3</v>
      </c>
      <c r="H242" s="1">
        <v>1.0145177110084671E-2</v>
      </c>
      <c r="I242" s="1">
        <v>-7.2670249182460456E-4</v>
      </c>
      <c r="J242" s="1">
        <v>3.8001196366255212E-3</v>
      </c>
      <c r="K242" s="1">
        <v>6.6477997232696762E-3</v>
      </c>
      <c r="L242" s="1">
        <v>-1.5657174957318661E-2</v>
      </c>
      <c r="M242" s="1">
        <v>-3.0305136581636249E-2</v>
      </c>
      <c r="N242" s="1">
        <v>-2.5367833587019989E-4</v>
      </c>
      <c r="O242" s="1">
        <v>8.2981850917802635E-3</v>
      </c>
      <c r="P242" s="1">
        <v>7.8493761258002781E-3</v>
      </c>
    </row>
    <row r="243" spans="1:16" x14ac:dyDescent="0.25">
      <c r="A243" s="3">
        <v>39785</v>
      </c>
      <c r="B243" s="1">
        <v>2.638220752260434E-2</v>
      </c>
      <c r="C243" s="1">
        <v>6.5363112953022986E-3</v>
      </c>
      <c r="D243" s="1">
        <v>1.499576732373931E-2</v>
      </c>
      <c r="E243" s="1">
        <v>1.5096049700939579E-2</v>
      </c>
      <c r="F243" s="1">
        <v>9.1642569211813907E-4</v>
      </c>
      <c r="H243" s="1">
        <v>-2.4385543597499342E-3</v>
      </c>
      <c r="I243" s="1">
        <v>-5.8369854362416707E-4</v>
      </c>
      <c r="J243" s="1">
        <v>2.6998759516454469E-3</v>
      </c>
      <c r="K243" s="1">
        <v>1.0112333368987869E-3</v>
      </c>
      <c r="L243" s="1">
        <v>-1.4089300708977291E-2</v>
      </c>
      <c r="M243" s="1">
        <v>-8.9121448880606913E-3</v>
      </c>
      <c r="N243" s="1">
        <v>3.7830730548316089E-3</v>
      </c>
      <c r="O243" s="1">
        <v>1.8113173984533051E-3</v>
      </c>
      <c r="P243" s="1">
        <v>2.661309259790912E-3</v>
      </c>
    </row>
    <row r="244" spans="1:16" x14ac:dyDescent="0.25">
      <c r="A244" s="3">
        <v>39786</v>
      </c>
      <c r="B244" s="1">
        <v>-2.9264886429002709E-2</v>
      </c>
      <c r="C244" s="1">
        <v>-3.3989167679893129E-4</v>
      </c>
      <c r="D244" s="1">
        <v>-1.6799714047420641E-2</v>
      </c>
      <c r="E244" s="1">
        <v>-1.687965125829605E-2</v>
      </c>
      <c r="F244" s="1">
        <v>9.5023044325528438E-3</v>
      </c>
      <c r="H244" s="1">
        <v>4.5992555001597157E-3</v>
      </c>
      <c r="I244" s="1">
        <v>-1.5414811623343241E-3</v>
      </c>
      <c r="J244" s="1">
        <v>3.0997893044273361E-3</v>
      </c>
      <c r="K244" s="1">
        <v>1.7705349663128529E-3</v>
      </c>
      <c r="L244" s="1">
        <v>-3.6029548937594691E-2</v>
      </c>
      <c r="M244" s="1">
        <v>-4.9421407907425219E-2</v>
      </c>
      <c r="N244" s="1">
        <v>-6.7333103527519311E-3</v>
      </c>
      <c r="O244" s="1">
        <v>1.6930835119846051E-3</v>
      </c>
      <c r="P244" s="1">
        <v>3.1616747768612452E-3</v>
      </c>
    </row>
    <row r="245" spans="1:16" x14ac:dyDescent="0.25">
      <c r="A245" s="3">
        <v>39787</v>
      </c>
      <c r="B245" s="1">
        <v>3.6520166390037863E-2</v>
      </c>
      <c r="C245" s="1">
        <v>-4.9237471562402442E-2</v>
      </c>
      <c r="D245" s="1">
        <v>3.3931168201648538E-3</v>
      </c>
      <c r="E245" s="1">
        <v>4.7370380298619166E-3</v>
      </c>
      <c r="F245" s="1">
        <v>-2.0774477420777431E-3</v>
      </c>
      <c r="H245" s="1">
        <v>7.0041270357823482E-3</v>
      </c>
      <c r="I245" s="1">
        <v>-1.3137202255378839E-3</v>
      </c>
      <c r="J245" s="1">
        <v>3.3000820486246418E-3</v>
      </c>
      <c r="K245" s="1">
        <v>-1.7738448591254621E-3</v>
      </c>
      <c r="L245" s="1">
        <v>-4.0575736310165422E-2</v>
      </c>
      <c r="M245" s="1">
        <v>-5.3715445092569203E-2</v>
      </c>
      <c r="N245" s="1">
        <v>7.8316598028780327E-3</v>
      </c>
      <c r="O245" s="1">
        <v>-8.8118791630587001E-4</v>
      </c>
      <c r="P245" s="1">
        <v>1.7639200529175889E-3</v>
      </c>
    </row>
    <row r="246" spans="1:16" x14ac:dyDescent="0.25">
      <c r="A246" s="3">
        <v>39790</v>
      </c>
      <c r="B246" s="1">
        <v>3.856756754834989E-2</v>
      </c>
      <c r="C246" s="1">
        <v>8.7563418569829521E-2</v>
      </c>
      <c r="D246" s="1">
        <v>5.7125603864734309E-2</v>
      </c>
      <c r="E246" s="1">
        <v>5.574758372583255E-2</v>
      </c>
      <c r="F246" s="1">
        <v>-5.7110573439289603E-4</v>
      </c>
      <c r="H246" s="1">
        <v>-7.2271635586435012E-3</v>
      </c>
      <c r="I246" s="1">
        <v>-7.297377744918121E-4</v>
      </c>
      <c r="J246" s="1">
        <v>-9.1996787386446899E-3</v>
      </c>
      <c r="K246" s="1">
        <v>2.555274534253416E-3</v>
      </c>
      <c r="L246" s="1">
        <v>3.4398576324609957E-2</v>
      </c>
      <c r="M246" s="1">
        <v>5.0385934819897171E-2</v>
      </c>
      <c r="N246" s="1">
        <v>-1.791760884287363E-2</v>
      </c>
      <c r="O246" s="1">
        <v>8.5467023546925702E-4</v>
      </c>
      <c r="P246" s="1">
        <v>-1.8579178373059561E-2</v>
      </c>
    </row>
    <row r="247" spans="1:16" x14ac:dyDescent="0.25">
      <c r="A247" s="3">
        <v>39791</v>
      </c>
      <c r="B247" s="1">
        <v>-2.308840937612755E-2</v>
      </c>
      <c r="C247" s="1">
        <v>1.286417759622727E-2</v>
      </c>
      <c r="D247" s="1">
        <v>-7.3117788186907173E-3</v>
      </c>
      <c r="E247" s="1">
        <v>-7.6672303101610328E-3</v>
      </c>
      <c r="F247" s="1">
        <v>1.022433317562643E-2</v>
      </c>
      <c r="H247" s="1">
        <v>3.0776287462361829E-3</v>
      </c>
      <c r="I247" s="1">
        <v>1.114623670378734E-3</v>
      </c>
      <c r="J247" s="1">
        <v>2.0999423102321391E-3</v>
      </c>
      <c r="K247" s="1">
        <v>2.928935957011713E-4</v>
      </c>
      <c r="L247" s="1">
        <v>-8.798899226360235E-3</v>
      </c>
      <c r="M247" s="1">
        <v>-2.2147377015717451E-2</v>
      </c>
      <c r="N247" s="1">
        <v>3.2374941561477129E-3</v>
      </c>
      <c r="O247" s="1">
        <v>-1.329488044834459E-4</v>
      </c>
      <c r="P247" s="1">
        <v>3.4695654468219761E-3</v>
      </c>
    </row>
    <row r="248" spans="1:16" x14ac:dyDescent="0.25">
      <c r="A248" s="3">
        <v>39792</v>
      </c>
      <c r="B248" s="1">
        <v>1.199820587575684E-2</v>
      </c>
      <c r="C248" s="1">
        <v>5.959764987832461E-3</v>
      </c>
      <c r="D248" s="1">
        <v>1.6112325929336091E-2</v>
      </c>
      <c r="E248" s="1">
        <v>1.683298379350617E-2</v>
      </c>
      <c r="F248" s="1">
        <v>2.2686770510846892E-3</v>
      </c>
      <c r="H248" s="1">
        <v>2.242135929490852E-3</v>
      </c>
      <c r="I248" s="1">
        <v>-1.9964103007091838E-3</v>
      </c>
      <c r="J248" s="1">
        <v>-2.100310299713692E-3</v>
      </c>
      <c r="K248" s="1">
        <v>3.3277176873829362E-3</v>
      </c>
      <c r="L248" s="1">
        <v>2.4701357108316779E-2</v>
      </c>
      <c r="M248" s="1">
        <v>2.2414153011167889E-2</v>
      </c>
      <c r="N248" s="1">
        <v>-4.112445681932142E-3</v>
      </c>
      <c r="O248" s="1">
        <v>2.596255800236813E-3</v>
      </c>
      <c r="P248" s="1">
        <v>-7.6119108657068946E-3</v>
      </c>
    </row>
    <row r="249" spans="1:16" x14ac:dyDescent="0.25">
      <c r="A249" s="3">
        <v>39793</v>
      </c>
      <c r="B249" s="1">
        <v>-2.825761772853197E-2</v>
      </c>
      <c r="C249" s="1">
        <v>-4.0799513029606826E-3</v>
      </c>
      <c r="D249" s="1">
        <v>-5.6631555102503173E-3</v>
      </c>
      <c r="E249" s="1">
        <v>-6.8259820601593857E-3</v>
      </c>
      <c r="F249" s="1">
        <v>1.486776789290323E-3</v>
      </c>
      <c r="H249" s="1">
        <v>-2.3990168446305078E-3</v>
      </c>
      <c r="I249" s="1">
        <v>-8.1747275892241067E-4</v>
      </c>
      <c r="J249" s="1">
        <v>-1.3996786212773229E-3</v>
      </c>
      <c r="K249" s="1">
        <v>1.024494491199324E-2</v>
      </c>
      <c r="L249" s="1">
        <v>2.5557520345444121E-2</v>
      </c>
      <c r="M249" s="1">
        <v>6.1378659112370171E-2</v>
      </c>
      <c r="N249" s="1">
        <v>-1.9301857657573199E-2</v>
      </c>
      <c r="O249" s="1">
        <v>1.2507289968153531E-2</v>
      </c>
      <c r="P249" s="1">
        <v>-4.6101263810508497E-3</v>
      </c>
    </row>
    <row r="250" spans="1:16" x14ac:dyDescent="0.25">
      <c r="A250" s="3">
        <v>39794</v>
      </c>
      <c r="B250" s="1">
        <v>7.0375058081693087E-3</v>
      </c>
      <c r="C250" s="1">
        <v>-2.6750830529773891E-2</v>
      </c>
      <c r="D250" s="1">
        <v>-9.91001252990098E-3</v>
      </c>
      <c r="E250" s="1">
        <v>-8.2139362292310558E-3</v>
      </c>
      <c r="F250" s="1">
        <v>3.144863692275957E-3</v>
      </c>
      <c r="H250" s="1">
        <v>1.844161017386714E-3</v>
      </c>
      <c r="I250" s="1">
        <v>-1.0395210503013621E-3</v>
      </c>
      <c r="J250" s="1">
        <v>1.799685479187296E-3</v>
      </c>
      <c r="K250" s="1">
        <v>2.6694235535036359E-3</v>
      </c>
      <c r="L250" s="1">
        <v>-1.4581273893151231E-2</v>
      </c>
      <c r="M250" s="1">
        <v>-1.8611137828219659E-2</v>
      </c>
      <c r="N250" s="1">
        <v>-2.2663835675262871E-3</v>
      </c>
      <c r="O250" s="1">
        <v>3.4072608746029691E-3</v>
      </c>
      <c r="P250" s="1">
        <v>7.2533205568421364E-3</v>
      </c>
    </row>
    <row r="251" spans="1:16" x14ac:dyDescent="0.25">
      <c r="A251" s="3">
        <v>39797</v>
      </c>
      <c r="B251" s="1">
        <v>-1.2639138443857331E-2</v>
      </c>
      <c r="C251" s="1">
        <v>-4.5747016292976284E-3</v>
      </c>
      <c r="D251" s="1">
        <v>7.9383341003220753E-3</v>
      </c>
      <c r="E251" s="1">
        <v>7.0264891308995381E-3</v>
      </c>
      <c r="F251" s="1">
        <v>7.3754152823919386E-3</v>
      </c>
      <c r="H251" s="1">
        <v>8.3938945461770054E-4</v>
      </c>
      <c r="I251" s="1">
        <v>1.888501339294413E-3</v>
      </c>
      <c r="J251" s="1">
        <v>4.0036962540690452E-4</v>
      </c>
      <c r="K251" s="1">
        <v>1.2082652619540781E-2</v>
      </c>
      <c r="L251" s="1">
        <v>-2.840803166070938E-5</v>
      </c>
      <c r="M251" s="1">
        <v>-1.2422208065859809E-2</v>
      </c>
      <c r="N251" s="1">
        <v>-1.6426761034862181E-2</v>
      </c>
      <c r="O251" s="1">
        <v>1.491158484541155E-2</v>
      </c>
      <c r="P251" s="1">
        <v>-1.942312011944614E-3</v>
      </c>
    </row>
    <row r="252" spans="1:16" x14ac:dyDescent="0.25">
      <c r="A252" s="3">
        <v>39798</v>
      </c>
      <c r="B252" s="1">
        <v>5.1363557196725029E-2</v>
      </c>
      <c r="C252" s="1">
        <v>1.7811836305145379E-2</v>
      </c>
      <c r="D252" s="1">
        <v>2.7736559753452909E-2</v>
      </c>
      <c r="E252" s="1">
        <v>2.836967130772106E-2</v>
      </c>
      <c r="F252" s="1">
        <v>1.6159883912670651E-2</v>
      </c>
      <c r="H252" s="1">
        <v>4.6936958808774243E-3</v>
      </c>
      <c r="I252" s="1">
        <v>-3.115923909907448E-3</v>
      </c>
      <c r="J252" s="1">
        <v>1.099924732853808E-3</v>
      </c>
      <c r="K252" s="1">
        <v>6.6115419354522142E-3</v>
      </c>
      <c r="L252" s="1">
        <v>9.3198746459992599E-3</v>
      </c>
      <c r="M252" s="1">
        <v>-1.860718981814613E-3</v>
      </c>
      <c r="N252" s="1">
        <v>-1.9290142214658971E-2</v>
      </c>
      <c r="O252" s="1">
        <v>7.5567692118270191E-3</v>
      </c>
      <c r="P252" s="1">
        <v>-2.4491633128574941E-3</v>
      </c>
    </row>
    <row r="253" spans="1:16" x14ac:dyDescent="0.25">
      <c r="A253" s="3">
        <v>39799</v>
      </c>
      <c r="B253" s="1">
        <v>-9.5427419123933488E-3</v>
      </c>
      <c r="C253" s="1">
        <v>-2.4045975905931942E-3</v>
      </c>
      <c r="D253" s="1">
        <v>1.3327410039982061E-2</v>
      </c>
      <c r="E253" s="1">
        <v>1.371101359406723E-2</v>
      </c>
      <c r="F253" s="1">
        <v>2.845408518522885E-2</v>
      </c>
      <c r="H253" s="1">
        <v>5.2575696554753026E-3</v>
      </c>
      <c r="I253" s="1">
        <v>3.1835458912987669E-4</v>
      </c>
      <c r="J253" s="1">
        <v>2.2000339934302731E-3</v>
      </c>
      <c r="K253" s="1">
        <v>2.5541565073837091E-2</v>
      </c>
      <c r="L253" s="1">
        <v>2.15232894834072E-3</v>
      </c>
      <c r="M253" s="1">
        <v>-1.7324517796778679E-2</v>
      </c>
      <c r="N253" s="1">
        <v>-2.199967775119915E-2</v>
      </c>
      <c r="O253" s="1">
        <v>3.1618990051520912E-2</v>
      </c>
      <c r="P253" s="1">
        <v>3.8088412894321522E-3</v>
      </c>
    </row>
    <row r="254" spans="1:16" x14ac:dyDescent="0.25">
      <c r="A254" s="3">
        <v>39800</v>
      </c>
      <c r="B254" s="1">
        <v>-2.1123619634435431E-2</v>
      </c>
      <c r="C254" s="1">
        <v>3.2540313833249179E-3</v>
      </c>
      <c r="D254" s="1">
        <v>-7.7816747040770906E-3</v>
      </c>
      <c r="E254" s="1">
        <v>-7.6489847225704732E-3</v>
      </c>
      <c r="F254" s="1">
        <v>2.1137427705866019E-2</v>
      </c>
      <c r="H254" s="1">
        <v>2.046866691433058E-3</v>
      </c>
      <c r="I254" s="1">
        <v>2.603890405146192E-4</v>
      </c>
      <c r="J254" s="1">
        <v>2.599720862056953E-3</v>
      </c>
      <c r="K254" s="1">
        <v>3.0765049155336839E-3</v>
      </c>
      <c r="L254" s="1">
        <v>-1.453980541622246E-2</v>
      </c>
      <c r="M254" s="1">
        <v>-3.3464019223472863E-2</v>
      </c>
      <c r="N254" s="1">
        <v>7.0841993207280129E-3</v>
      </c>
      <c r="O254" s="1">
        <v>1.7990452685689991E-3</v>
      </c>
      <c r="P254" s="1">
        <v>2.7763822417303801E-3</v>
      </c>
    </row>
    <row r="255" spans="1:16" x14ac:dyDescent="0.25">
      <c r="A255" s="3">
        <v>39801</v>
      </c>
      <c r="B255" s="1">
        <v>2.9546065001342381E-3</v>
      </c>
      <c r="C255" s="1">
        <v>-3.3742838990064028E-3</v>
      </c>
      <c r="D255" s="1">
        <v>-1.3586656357008731E-2</v>
      </c>
      <c r="E255" s="1">
        <v>-1.277602534541533E-2</v>
      </c>
      <c r="F255" s="1">
        <v>2.9218079248420899E-3</v>
      </c>
      <c r="H255" s="1">
        <v>3.8527521735343129E-4</v>
      </c>
      <c r="I255" s="1">
        <v>-3.3745347962754751E-4</v>
      </c>
      <c r="J255" s="1">
        <v>1.0002541629430259E-3</v>
      </c>
      <c r="K255" s="1">
        <v>-1.502157529876424E-2</v>
      </c>
      <c r="L255" s="1">
        <v>-8.9250963449053478E-3</v>
      </c>
      <c r="M255" s="1">
        <v>-3.66377054328404E-4</v>
      </c>
      <c r="N255" s="1">
        <v>2.3041010734015321E-2</v>
      </c>
      <c r="O255" s="1">
        <v>-1.731678284210603E-2</v>
      </c>
      <c r="P255" s="1">
        <v>6.0383925746227973E-3</v>
      </c>
    </row>
    <row r="256" spans="1:16" x14ac:dyDescent="0.25">
      <c r="A256" s="3">
        <v>39804</v>
      </c>
      <c r="B256" s="1">
        <v>-1.820752838638573E-2</v>
      </c>
      <c r="C256" s="1">
        <v>-1.902050174910408E-2</v>
      </c>
      <c r="D256" s="1">
        <v>-1.657334826427781E-2</v>
      </c>
      <c r="E256" s="1">
        <v>-1.6658789901783599E-2</v>
      </c>
      <c r="F256" s="1">
        <v>3.0533581336977811E-3</v>
      </c>
      <c r="H256" s="1">
        <v>-1.3297775710851001E-3</v>
      </c>
      <c r="I256" s="1">
        <v>2.5076434902548961E-4</v>
      </c>
      <c r="J256" s="1">
        <v>4.000467295965926E-4</v>
      </c>
      <c r="K256" s="1">
        <v>-1.478682658227259E-3</v>
      </c>
      <c r="L256" s="1">
        <v>-4.5400299074019879E-3</v>
      </c>
      <c r="M256" s="1">
        <v>-2.840462851458192E-2</v>
      </c>
      <c r="N256" s="1">
        <v>-2.521587246918755E-3</v>
      </c>
      <c r="O256" s="1">
        <v>-2.416201117318439E-3</v>
      </c>
      <c r="P256" s="1">
        <v>2.227871989097796E-4</v>
      </c>
    </row>
    <row r="257" spans="1:16" x14ac:dyDescent="0.25">
      <c r="A257" s="3">
        <v>39805</v>
      </c>
      <c r="B257" s="1">
        <v>-9.5243059745775405E-3</v>
      </c>
      <c r="C257" s="1">
        <v>-6.4712901349687213E-3</v>
      </c>
      <c r="D257" s="1">
        <v>-6.2628102937827279E-3</v>
      </c>
      <c r="E257" s="1">
        <v>-6.474141014317758E-3</v>
      </c>
      <c r="F257" s="1">
        <v>8.6574283528007001E-4</v>
      </c>
      <c r="H257" s="1">
        <v>5.4571648936940775E-4</v>
      </c>
      <c r="I257" s="1">
        <v>-6.7496552854606762E-4</v>
      </c>
      <c r="J257" s="1">
        <v>9.9971689051847612E-4</v>
      </c>
      <c r="K257" s="1">
        <v>-2.0796819875246181E-4</v>
      </c>
      <c r="L257" s="1">
        <v>6.0836893210893814E-3</v>
      </c>
      <c r="M257" s="1">
        <v>-6.0356209414491602E-3</v>
      </c>
      <c r="N257" s="1">
        <v>1.8250650487712241E-3</v>
      </c>
      <c r="O257" s="1">
        <v>-8.868656648907125E-4</v>
      </c>
      <c r="P257" s="1">
        <v>7.468259895444529E-4</v>
      </c>
    </row>
    <row r="258" spans="1:16" x14ac:dyDescent="0.25">
      <c r="A258" s="3">
        <v>39806</v>
      </c>
      <c r="B258" s="1">
        <v>6.2548708472986991E-3</v>
      </c>
      <c r="C258" s="1">
        <v>-1.9815150207632688E-3</v>
      </c>
      <c r="D258" s="1">
        <v>-5.7293457087193023E-4</v>
      </c>
      <c r="E258" s="1">
        <v>-3.1045464974677189E-4</v>
      </c>
      <c r="F258" s="1">
        <v>4.8662886736015043E-3</v>
      </c>
      <c r="H258" s="1">
        <v>-1.672617792289888E-4</v>
      </c>
      <c r="I258" s="1">
        <v>-1.21575854649314E-3</v>
      </c>
      <c r="J258" s="1">
        <v>2.0017417305462359E-4</v>
      </c>
      <c r="K258" s="1">
        <v>1.107080240086322E-3</v>
      </c>
      <c r="L258" s="1">
        <v>-4.5340547621931524E-3</v>
      </c>
      <c r="M258" s="1">
        <v>-4.2451679362411572E-2</v>
      </c>
      <c r="N258" s="1">
        <v>-3.3234450585295511E-4</v>
      </c>
      <c r="O258" s="1">
        <v>1.979029402491506E-3</v>
      </c>
      <c r="P258" s="1">
        <v>1.3092432573971189E-3</v>
      </c>
    </row>
    <row r="259" spans="1:16" x14ac:dyDescent="0.25">
      <c r="A259" s="3">
        <v>39807</v>
      </c>
      <c r="B259" s="1">
        <v>0</v>
      </c>
      <c r="C259" s="1">
        <v>0</v>
      </c>
      <c r="D259" s="1">
        <v>1.031873423526841E-3</v>
      </c>
      <c r="E259" s="1">
        <v>1.1393431523043509E-3</v>
      </c>
      <c r="F259" s="1">
        <v>0</v>
      </c>
      <c r="H259" s="1">
        <v>0</v>
      </c>
      <c r="I259" s="1">
        <v>0</v>
      </c>
      <c r="J259" s="1">
        <v>-1.000240160933696E-3</v>
      </c>
      <c r="K259" s="1">
        <v>-4.3210001675175753E-5</v>
      </c>
      <c r="L259" s="1">
        <v>0</v>
      </c>
      <c r="M259" s="1">
        <v>0</v>
      </c>
      <c r="N259" s="1">
        <v>0</v>
      </c>
      <c r="O259" s="1">
        <v>-5.9167555524708433E-5</v>
      </c>
      <c r="P259" s="1">
        <v>0</v>
      </c>
    </row>
    <row r="260" spans="1:16" x14ac:dyDescent="0.25">
      <c r="A260" s="3">
        <v>39808</v>
      </c>
      <c r="B260" s="1">
        <v>5.3505092226069362E-3</v>
      </c>
      <c r="C260" s="1">
        <v>0</v>
      </c>
      <c r="D260" s="1">
        <v>4.2377734509220222E-3</v>
      </c>
      <c r="E260" s="1">
        <v>4.7049620186576657E-3</v>
      </c>
      <c r="F260" s="1">
        <v>3.1211124933356871E-3</v>
      </c>
      <c r="H260" s="1">
        <v>-7.9280799499581445E-4</v>
      </c>
      <c r="I260" s="1">
        <v>-1.0626684571035661E-4</v>
      </c>
      <c r="J260" s="1">
        <v>7.0009366176138066E-4</v>
      </c>
      <c r="K260" s="1">
        <v>7.0552711811511237E-4</v>
      </c>
      <c r="L260" s="1">
        <v>1.4704318182227951E-2</v>
      </c>
      <c r="M260" s="1">
        <v>3.0546669308948671E-2</v>
      </c>
      <c r="N260" s="1">
        <v>-3.9648336493708358E-3</v>
      </c>
      <c r="O260" s="1">
        <v>2.270016896026128E-3</v>
      </c>
      <c r="P260" s="1">
        <v>-3.648012552301183E-3</v>
      </c>
    </row>
    <row r="261" spans="1:16" x14ac:dyDescent="0.25">
      <c r="A261" s="3">
        <v>39811</v>
      </c>
      <c r="B261" s="1">
        <v>-3.5432714543589539E-3</v>
      </c>
      <c r="C261" s="1">
        <v>4.5767220536319098E-3</v>
      </c>
      <c r="D261" s="1">
        <v>9.0100364963503488E-3</v>
      </c>
      <c r="E261" s="1">
        <v>8.0142093842476836E-3</v>
      </c>
      <c r="F261" s="1">
        <v>4.4844042385916438E-4</v>
      </c>
      <c r="H261" s="1">
        <v>1.9581152594685398E-3</v>
      </c>
      <c r="I261" s="1">
        <v>-1.2849993236845329E-3</v>
      </c>
      <c r="J261" s="1">
        <v>1.800026950893763E-3</v>
      </c>
      <c r="K261" s="1">
        <v>8.57710612629492E-3</v>
      </c>
      <c r="L261" s="1">
        <v>7.7257565191899413E-3</v>
      </c>
      <c r="M261" s="1">
        <v>2.8789626943574561E-2</v>
      </c>
      <c r="N261" s="1">
        <v>-2.5589675122384969E-3</v>
      </c>
      <c r="O261" s="1">
        <v>8.3333467508426295E-3</v>
      </c>
      <c r="P261" s="1">
        <v>1.9028621671632879E-3</v>
      </c>
    </row>
    <row r="262" spans="1:16" x14ac:dyDescent="0.25">
      <c r="A262" s="3">
        <v>39812</v>
      </c>
      <c r="B262" s="1">
        <v>2.4602878882260759E-2</v>
      </c>
      <c r="C262" s="1">
        <v>2.645256082718395E-2</v>
      </c>
      <c r="D262" s="1">
        <v>1.6389736633887209E-2</v>
      </c>
      <c r="E262" s="1">
        <v>1.720289529052144E-2</v>
      </c>
      <c r="F262" s="1">
        <v>8.8485780849663076E-3</v>
      </c>
      <c r="H262" s="1">
        <v>-1.3149673800909589E-3</v>
      </c>
      <c r="I262" s="1">
        <v>-4.5468177113061609E-4</v>
      </c>
      <c r="J262" s="1">
        <v>-2.9996682315358569E-4</v>
      </c>
      <c r="K262" s="1">
        <v>-2.282894439521455E-3</v>
      </c>
      <c r="L262" s="1">
        <v>2.380087657747332E-4</v>
      </c>
      <c r="M262" s="1">
        <v>-7.0761014686248069E-3</v>
      </c>
      <c r="N262" s="1">
        <v>2.6522897688541209E-3</v>
      </c>
      <c r="O262" s="1">
        <v>-2.9035046445428092E-3</v>
      </c>
      <c r="P262" s="1">
        <v>9.8236973777288128E-4</v>
      </c>
    </row>
    <row r="263" spans="1:16" x14ac:dyDescent="0.25">
      <c r="A263" s="3">
        <v>39813</v>
      </c>
      <c r="B263" s="1">
        <v>1.4186278314622269E-2</v>
      </c>
      <c r="C263" s="1">
        <v>-1.5729568919012891E-3</v>
      </c>
      <c r="D263" s="1">
        <v>4.4483985765124689E-3</v>
      </c>
      <c r="E263" s="1">
        <v>5.5301276874446534E-3</v>
      </c>
      <c r="F263" s="1">
        <v>-1.0624993143396161E-2</v>
      </c>
      <c r="H263" s="1">
        <v>-5.1940493943913868E-3</v>
      </c>
      <c r="I263" s="1">
        <v>-1.202067323512912E-2</v>
      </c>
      <c r="J263" s="1">
        <v>-4.8000495222735307E-3</v>
      </c>
      <c r="K263" s="1">
        <v>-7.5819403441711453E-3</v>
      </c>
      <c r="L263" s="1">
        <v>3.3277164879675691E-2</v>
      </c>
      <c r="M263" s="1">
        <v>7.44655102864058E-2</v>
      </c>
      <c r="N263" s="1">
        <v>5.0556867204787359E-3</v>
      </c>
      <c r="O263" s="1">
        <v>-9.2921135808348154E-3</v>
      </c>
      <c r="P263" s="1">
        <v>-6.2679106528311657E-3</v>
      </c>
    </row>
    <row r="264" spans="1:16" x14ac:dyDescent="0.25">
      <c r="A264" s="3">
        <v>39814</v>
      </c>
      <c r="B264" s="1">
        <v>0</v>
      </c>
      <c r="C264" s="1">
        <v>0</v>
      </c>
      <c r="D264" s="1">
        <v>2.2143489813997161E-4</v>
      </c>
      <c r="E264" s="1">
        <v>2.2804069060100571E-4</v>
      </c>
      <c r="F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</row>
    <row r="265" spans="1:16" x14ac:dyDescent="0.25">
      <c r="A265" s="3">
        <v>39815</v>
      </c>
      <c r="B265" s="1">
        <v>3.1789926330510587E-2</v>
      </c>
      <c r="C265" s="1">
        <v>3.665226752972317E-2</v>
      </c>
      <c r="D265" s="1">
        <v>2.7562541509851709E-2</v>
      </c>
      <c r="E265" s="1">
        <v>2.6723138421390399E-2</v>
      </c>
      <c r="F265" s="1">
        <v>-1.384384234541414E-2</v>
      </c>
      <c r="H265" s="1">
        <v>-3.670905514402079E-3</v>
      </c>
      <c r="I265" s="1">
        <v>-9.7962382445138108E-4</v>
      </c>
      <c r="J265" s="1">
        <v>-8.799771928157285E-3</v>
      </c>
      <c r="K265" s="1">
        <v>-1.3663302488808871E-3</v>
      </c>
      <c r="L265" s="1">
        <v>2.185014000704499E-2</v>
      </c>
      <c r="M265" s="1">
        <v>2.860789908394645E-2</v>
      </c>
      <c r="N265" s="1">
        <v>6.5307226841146981E-3</v>
      </c>
      <c r="O265" s="1">
        <v>-1.467749913519167E-3</v>
      </c>
      <c r="P265" s="1">
        <v>-6.241605435727271E-3</v>
      </c>
    </row>
    <row r="266" spans="1:16" x14ac:dyDescent="0.25">
      <c r="A266" s="3">
        <v>39818</v>
      </c>
      <c r="B266" s="1">
        <v>-4.6419142376493694E-3</v>
      </c>
      <c r="C266" s="1">
        <v>6.6801180696034468E-3</v>
      </c>
      <c r="D266" s="1">
        <v>2.262199719918145E-3</v>
      </c>
      <c r="E266" s="1">
        <v>2.1943438871465659E-3</v>
      </c>
      <c r="F266" s="1">
        <v>-1.298686696051099E-2</v>
      </c>
      <c r="H266" s="1">
        <v>-1.020190973878732E-3</v>
      </c>
      <c r="I266" s="1">
        <v>1.255148068248779E-3</v>
      </c>
      <c r="J266" s="1">
        <v>-7.6999574669847082E-3</v>
      </c>
      <c r="K266" s="1">
        <v>-1.1030859196779369E-2</v>
      </c>
      <c r="L266" s="1">
        <v>6.260125753406065E-3</v>
      </c>
      <c r="M266" s="1">
        <v>3.4284740978660411E-2</v>
      </c>
      <c r="N266" s="1">
        <v>9.7508522831413202E-3</v>
      </c>
      <c r="O266" s="1">
        <v>-1.6699960824054672E-2</v>
      </c>
      <c r="P266" s="1">
        <v>-8.9044363173794716E-3</v>
      </c>
    </row>
    <row r="267" spans="1:16" x14ac:dyDescent="0.25">
      <c r="A267" s="3">
        <v>39819</v>
      </c>
      <c r="B267" s="1">
        <v>7.8132591523829564E-3</v>
      </c>
      <c r="C267" s="1">
        <v>9.7960564593226884E-3</v>
      </c>
      <c r="D267" s="1">
        <v>5.5889939810833678E-3</v>
      </c>
      <c r="E267" s="1">
        <v>6.3861003809235761E-3</v>
      </c>
      <c r="F267" s="1">
        <v>7.6554151809617998E-3</v>
      </c>
      <c r="H267" s="1">
        <v>2.527367570347661E-3</v>
      </c>
      <c r="I267" s="1">
        <v>-1.576761859991449E-3</v>
      </c>
      <c r="J267" s="1">
        <v>-8.4000177424957689E-3</v>
      </c>
      <c r="K267" s="1">
        <v>-9.4404485017062223E-3</v>
      </c>
      <c r="L267" s="1">
        <v>2.4070991133573919E-2</v>
      </c>
      <c r="M267" s="1">
        <v>1.538606314402657E-2</v>
      </c>
      <c r="N267" s="1">
        <v>2.5775379067487498E-3</v>
      </c>
      <c r="O267" s="1">
        <v>-1.516548404976337E-2</v>
      </c>
      <c r="P267" s="1">
        <v>-9.9069468955560458E-3</v>
      </c>
    </row>
    <row r="268" spans="1:16" x14ac:dyDescent="0.25">
      <c r="A268" s="3">
        <v>39820</v>
      </c>
      <c r="B268" s="1">
        <v>-2.9449432329742179E-2</v>
      </c>
      <c r="C268" s="1">
        <v>-1.546529129725183E-2</v>
      </c>
      <c r="D268" s="1">
        <v>-1.132962804617366E-2</v>
      </c>
      <c r="E268" s="1">
        <v>-1.1616987154132841E-2</v>
      </c>
      <c r="F268" s="1">
        <v>1.0254033215379991E-2</v>
      </c>
      <c r="H268" s="1">
        <v>-1.275154997288475E-3</v>
      </c>
      <c r="I268" s="1">
        <v>1.638106074725032E-3</v>
      </c>
      <c r="J268" s="1">
        <v>4.3996789926179503E-3</v>
      </c>
      <c r="K268" s="1">
        <v>1.178158638070226E-2</v>
      </c>
      <c r="L268" s="1">
        <v>-3.671861964169143E-2</v>
      </c>
      <c r="M268" s="1">
        <v>-6.8396663577386385E-2</v>
      </c>
      <c r="N268" s="1">
        <v>-6.9402534701266116E-3</v>
      </c>
      <c r="O268" s="1">
        <v>1.3651548120885201E-2</v>
      </c>
      <c r="P268" s="1">
        <v>4.0375396664640304E-3</v>
      </c>
    </row>
    <row r="269" spans="1:16" x14ac:dyDescent="0.25">
      <c r="A269" s="3">
        <v>39821</v>
      </c>
      <c r="B269" s="1">
        <v>3.4414056665694752E-3</v>
      </c>
      <c r="C269" s="1">
        <v>-8.6623389346354163E-3</v>
      </c>
      <c r="D269" s="1">
        <v>-3.7837837837837451E-3</v>
      </c>
      <c r="E269" s="1">
        <v>-3.3538902683938332E-3</v>
      </c>
      <c r="F269" s="1">
        <v>1.1134735899731569E-3</v>
      </c>
      <c r="H269" s="1">
        <v>1.8417963017316461E-3</v>
      </c>
      <c r="I269" s="1">
        <v>3.4275417670448499E-4</v>
      </c>
      <c r="J269" s="1">
        <v>6.399961901839113E-3</v>
      </c>
      <c r="K269" s="1">
        <v>6.4256943641087796E-3</v>
      </c>
      <c r="L269" s="1">
        <v>-1.6194294536201911E-2</v>
      </c>
      <c r="M269" s="1">
        <v>-2.059291683247122E-2</v>
      </c>
      <c r="N269" s="1">
        <v>-8.9820723184442786E-3</v>
      </c>
      <c r="O269" s="1">
        <v>8.3948383096199564E-3</v>
      </c>
      <c r="P269" s="1">
        <v>4.5996180434140221E-3</v>
      </c>
    </row>
    <row r="270" spans="1:16" x14ac:dyDescent="0.25">
      <c r="A270" s="3">
        <v>39822</v>
      </c>
      <c r="B270" s="1">
        <v>-2.1295219653680419E-2</v>
      </c>
      <c r="C270" s="1">
        <v>-1.1910768062497801E-2</v>
      </c>
      <c r="D270" s="1">
        <v>-1.6494845360824909E-2</v>
      </c>
      <c r="E270" s="1">
        <v>-1.6804750774049859E-2</v>
      </c>
      <c r="F270" s="1">
        <v>-2.5151046004057148E-4</v>
      </c>
      <c r="H270" s="1">
        <v>1.0356622305557121E-2</v>
      </c>
      <c r="I270" s="1">
        <v>2.3788779136360021E-3</v>
      </c>
      <c r="J270" s="1">
        <v>2.5999631956674651E-3</v>
      </c>
      <c r="K270" s="1">
        <v>-2.089907835063354E-4</v>
      </c>
      <c r="L270" s="1">
        <v>1.084969320171947E-2</v>
      </c>
      <c r="M270" s="1">
        <v>-3.5551041137633632E-3</v>
      </c>
      <c r="N270" s="1">
        <v>1.3822115384615421E-2</v>
      </c>
      <c r="O270" s="1">
        <v>7.5502966966767282E-4</v>
      </c>
      <c r="P270" s="1">
        <v>7.0151012102388499E-3</v>
      </c>
    </row>
    <row r="271" spans="1:16" x14ac:dyDescent="0.25">
      <c r="A271" s="3">
        <v>39825</v>
      </c>
      <c r="B271" s="1">
        <v>-2.2563645344116031E-2</v>
      </c>
      <c r="C271" s="1">
        <v>-1.358614118848467E-2</v>
      </c>
      <c r="D271" s="1">
        <v>-2.2619441685975961E-2</v>
      </c>
      <c r="E271" s="1">
        <v>-2.263706854364322E-2</v>
      </c>
      <c r="F271" s="1">
        <v>1.0761765264935001E-2</v>
      </c>
      <c r="H271" s="1">
        <v>4.6830258436334482E-3</v>
      </c>
      <c r="I271" s="1">
        <v>1.718884287835065E-3</v>
      </c>
      <c r="J271" s="1">
        <v>9.4000980651793853E-3</v>
      </c>
      <c r="K271" s="1">
        <v>-3.846770229846808E-3</v>
      </c>
      <c r="L271" s="1">
        <v>-4.1797407754077483E-2</v>
      </c>
      <c r="M271" s="1">
        <v>-4.6432212028542308E-2</v>
      </c>
      <c r="N271" s="1">
        <v>4.3066426333426833E-3</v>
      </c>
      <c r="O271" s="1">
        <v>-1.688138363066916E-3</v>
      </c>
      <c r="P271" s="1">
        <v>1.05025259239564E-2</v>
      </c>
    </row>
    <row r="272" spans="1:16" x14ac:dyDescent="0.25">
      <c r="A272" s="3">
        <v>39826</v>
      </c>
      <c r="B272" s="1">
        <v>1.8257487675481521E-3</v>
      </c>
      <c r="C272" s="1">
        <v>-1.6556203039617579E-2</v>
      </c>
      <c r="D272" s="1">
        <v>-1.354707608941075E-2</v>
      </c>
      <c r="E272" s="1">
        <v>-1.3027217359207749E-2</v>
      </c>
      <c r="F272" s="1">
        <v>-6.6261428437104364E-3</v>
      </c>
      <c r="H272" s="1">
        <v>2.5759248436045819E-3</v>
      </c>
      <c r="I272" s="1">
        <v>-4.7773184618982167E-4</v>
      </c>
      <c r="J272" s="1">
        <v>3.0002805457132191E-3</v>
      </c>
      <c r="K272" s="1">
        <v>-4.6124815984985856E-3</v>
      </c>
      <c r="L272" s="1">
        <v>1.2177387473881749E-3</v>
      </c>
      <c r="M272" s="1">
        <v>1.157197070928428E-2</v>
      </c>
      <c r="N272" s="1">
        <v>1.500861248629826E-2</v>
      </c>
      <c r="O272" s="1">
        <v>-7.8127259363620638E-3</v>
      </c>
      <c r="P272" s="1">
        <v>6.9201420865674379E-3</v>
      </c>
    </row>
    <row r="273" spans="1:16" x14ac:dyDescent="0.25">
      <c r="A273" s="3">
        <v>39827</v>
      </c>
      <c r="B273" s="1">
        <v>-3.3369264056618997E-2</v>
      </c>
      <c r="C273" s="1">
        <v>-4.6787798545223643E-2</v>
      </c>
      <c r="D273" s="1">
        <v>-2.8953994048981468E-2</v>
      </c>
      <c r="E273" s="1">
        <v>-2.8768248988395469E-2</v>
      </c>
      <c r="F273" s="1">
        <v>9.710413639122395E-3</v>
      </c>
      <c r="H273" s="1">
        <v>-1.417796585773123E-3</v>
      </c>
      <c r="I273" s="1">
        <v>1.9411036003083031E-3</v>
      </c>
      <c r="J273" s="1">
        <v>4.6997600912326298E-3</v>
      </c>
      <c r="K273" s="1">
        <v>2.1467898289242449E-3</v>
      </c>
      <c r="L273" s="1">
        <v>-1.492559675946659E-2</v>
      </c>
      <c r="M273" s="1">
        <v>-1.1809463422366551E-2</v>
      </c>
      <c r="N273" s="1">
        <v>1.8275677920844839E-3</v>
      </c>
      <c r="O273" s="1">
        <v>3.5906514373329479E-3</v>
      </c>
      <c r="P273" s="1">
        <v>6.1147695202257157E-3</v>
      </c>
    </row>
    <row r="274" spans="1:16" x14ac:dyDescent="0.25">
      <c r="A274" s="3">
        <v>39828</v>
      </c>
      <c r="B274" s="1">
        <v>1.3642504471955701E-3</v>
      </c>
      <c r="C274" s="1">
        <v>-1.7464862495517149E-2</v>
      </c>
      <c r="D274" s="1">
        <v>-1.2256923983500201E-2</v>
      </c>
      <c r="E274" s="1">
        <v>-1.0954732052580241E-2</v>
      </c>
      <c r="F274" s="1">
        <v>1.1414706774379719E-3</v>
      </c>
      <c r="H274" s="1">
        <v>1.8738603685730659E-4</v>
      </c>
      <c r="I274" s="1">
        <v>-2.0444323292900801E-4</v>
      </c>
      <c r="J274" s="1">
        <v>-5.0008549571611827E-4</v>
      </c>
      <c r="K274" s="1">
        <v>-5.2444978081850344E-3</v>
      </c>
      <c r="L274" s="1">
        <v>-3.2942856401534382E-3</v>
      </c>
      <c r="M274" s="1">
        <v>-4.7321142123837312E-3</v>
      </c>
      <c r="N274" s="1">
        <v>2.487591655906396E-4</v>
      </c>
      <c r="O274" s="1">
        <v>-6.6602296502419334E-3</v>
      </c>
      <c r="P274" s="1">
        <v>2.272609215105748E-3</v>
      </c>
    </row>
    <row r="275" spans="1:16" x14ac:dyDescent="0.25">
      <c r="A275" s="3">
        <v>39829</v>
      </c>
      <c r="B275" s="1">
        <v>7.5656538891832881E-3</v>
      </c>
      <c r="C275" s="1">
        <v>1.0530188471543861E-2</v>
      </c>
      <c r="D275" s="1">
        <v>1.5391958000238629E-2</v>
      </c>
      <c r="E275" s="1">
        <v>1.5430819254509179E-2</v>
      </c>
      <c r="F275" s="1">
        <v>-4.202652683528596E-3</v>
      </c>
      <c r="H275" s="1">
        <v>-4.2802481679241611E-3</v>
      </c>
      <c r="I275" s="1">
        <v>-6.7187941225166359E-4</v>
      </c>
      <c r="J275" s="1">
        <v>-3.8999534911312579E-3</v>
      </c>
      <c r="K275" s="1">
        <v>1.8940256585440181E-3</v>
      </c>
      <c r="L275" s="1">
        <v>1.281495425090062E-2</v>
      </c>
      <c r="M275" s="1">
        <v>-2.686222365487434E-3</v>
      </c>
      <c r="N275" s="1">
        <v>-2.700142112742721E-3</v>
      </c>
      <c r="O275" s="1">
        <v>1.000712745792498E-3</v>
      </c>
      <c r="P275" s="1">
        <v>-7.8130061286101338E-3</v>
      </c>
    </row>
    <row r="276" spans="1:16" x14ac:dyDescent="0.25">
      <c r="A276" s="3">
        <v>39832</v>
      </c>
      <c r="B276" s="1">
        <v>0</v>
      </c>
      <c r="C276" s="1">
        <v>-1.2733886988902991E-2</v>
      </c>
      <c r="D276" s="1">
        <v>-7.2855464159811154E-3</v>
      </c>
      <c r="E276" s="1">
        <v>-6.9397183469236401E-3</v>
      </c>
      <c r="F276" s="1">
        <v>0</v>
      </c>
      <c r="H276" s="1">
        <v>0</v>
      </c>
      <c r="I276" s="1">
        <v>0</v>
      </c>
      <c r="J276" s="1">
        <v>-2.9990959559655922E-4</v>
      </c>
      <c r="K276" s="1">
        <v>-3.7300165123046458E-3</v>
      </c>
      <c r="L276" s="1">
        <v>0</v>
      </c>
      <c r="M276" s="1">
        <v>0</v>
      </c>
      <c r="N276" s="1">
        <v>6.0561440174795589E-3</v>
      </c>
      <c r="O276" s="1">
        <v>-4.3124304913360056E-3</v>
      </c>
      <c r="P276" s="1">
        <v>0</v>
      </c>
    </row>
    <row r="277" spans="1:16" x14ac:dyDescent="0.25">
      <c r="A277" s="3">
        <v>39833</v>
      </c>
      <c r="B277" s="1">
        <v>-5.2805169626544801E-2</v>
      </c>
      <c r="C277" s="1">
        <v>-2.2904199006361869E-2</v>
      </c>
      <c r="D277" s="1">
        <v>-4.1785037878787852E-2</v>
      </c>
      <c r="E277" s="1">
        <v>-4.2520195965922707E-2</v>
      </c>
      <c r="F277" s="1">
        <v>-4.5688620435977434E-3</v>
      </c>
      <c r="H277" s="1">
        <v>8.4453225071101645E-3</v>
      </c>
      <c r="I277" s="1">
        <v>-2.6308609736136468E-4</v>
      </c>
      <c r="J277" s="1">
        <v>8.8001312228327411E-3</v>
      </c>
      <c r="K277" s="1">
        <v>-8.1564149909197914E-3</v>
      </c>
      <c r="L277" s="1">
        <v>-2.1627475987935681E-2</v>
      </c>
      <c r="M277" s="1">
        <v>-3.587685511891614E-2</v>
      </c>
      <c r="N277" s="1">
        <v>1.7634144614149919E-2</v>
      </c>
      <c r="O277" s="1">
        <v>-8.6378623532334942E-3</v>
      </c>
      <c r="P277" s="1">
        <v>7.7700585039699446E-3</v>
      </c>
    </row>
    <row r="278" spans="1:16" x14ac:dyDescent="0.25">
      <c r="A278" s="3">
        <v>39834</v>
      </c>
      <c r="B278" s="1">
        <v>4.3724785656388487E-2</v>
      </c>
      <c r="C278" s="1">
        <v>-5.6225353117208554E-3</v>
      </c>
      <c r="D278" s="1">
        <v>1.7047560222359429E-2</v>
      </c>
      <c r="E278" s="1">
        <v>1.7998824128845351E-2</v>
      </c>
      <c r="F278" s="1">
        <v>-2.1737801659230001E-2</v>
      </c>
      <c r="H278" s="1">
        <v>-1.1123071402942E-3</v>
      </c>
      <c r="I278" s="1">
        <v>-1.69588990360714E-3</v>
      </c>
      <c r="J278" s="1">
        <v>-1.8001272540635329E-3</v>
      </c>
      <c r="K278" s="1">
        <v>1.394452259864343E-3</v>
      </c>
      <c r="L278" s="1">
        <v>7.1737545124719304E-3</v>
      </c>
      <c r="M278" s="1">
        <v>2.6037156027377991E-2</v>
      </c>
      <c r="N278" s="1">
        <v>-4.6279112925675658E-3</v>
      </c>
      <c r="O278" s="1">
        <v>5.4838084720429947E-3</v>
      </c>
      <c r="P278" s="1">
        <v>-9.5890943489140845E-4</v>
      </c>
    </row>
    <row r="279" spans="1:16" x14ac:dyDescent="0.25">
      <c r="A279" s="3">
        <v>39835</v>
      </c>
      <c r="B279" s="1">
        <v>-1.5138975917146519E-2</v>
      </c>
      <c r="C279" s="1">
        <v>-1.296131926326405E-2</v>
      </c>
      <c r="D279" s="1">
        <v>-8.7452933317138104E-3</v>
      </c>
      <c r="E279" s="1">
        <v>-9.2385716265422912E-3</v>
      </c>
      <c r="F279" s="1">
        <v>-6.2652299617724783E-3</v>
      </c>
      <c r="H279" s="1">
        <v>7.6870577247745153E-4</v>
      </c>
      <c r="I279" s="1">
        <v>-8.2985931443857464E-4</v>
      </c>
      <c r="J279" s="1">
        <v>-2.0001285980666421E-3</v>
      </c>
      <c r="K279" s="1">
        <v>-2.1956925702237839E-3</v>
      </c>
      <c r="L279" s="1">
        <v>-7.9933153685362024E-3</v>
      </c>
      <c r="M279" s="1">
        <v>-5.472812916927583E-3</v>
      </c>
      <c r="N279" s="1">
        <v>-3.46085274479413E-3</v>
      </c>
      <c r="O279" s="1">
        <v>-4.5210401612959528E-3</v>
      </c>
      <c r="P279" s="1">
        <v>-3.5928765062194219E-3</v>
      </c>
    </row>
    <row r="280" spans="1:16" x14ac:dyDescent="0.25">
      <c r="A280" s="3">
        <v>39836</v>
      </c>
      <c r="B280" s="1">
        <v>5.3854926322740582E-3</v>
      </c>
      <c r="C280" s="1">
        <v>-5.6437987852510094E-3</v>
      </c>
      <c r="D280" s="1">
        <v>-6.8619041784094836E-3</v>
      </c>
      <c r="E280" s="1">
        <v>-6.7176544234434088E-3</v>
      </c>
      <c r="F280" s="1">
        <v>-6.7963051878272562E-3</v>
      </c>
      <c r="H280" s="1">
        <v>-3.6682890410761888E-3</v>
      </c>
      <c r="I280" s="1">
        <v>-5.4718492896366211E-4</v>
      </c>
      <c r="J280" s="1">
        <v>-2.4998024211145831E-3</v>
      </c>
      <c r="K280" s="1">
        <v>-8.3463152113260053E-3</v>
      </c>
      <c r="L280" s="1">
        <v>2.6682878222023861E-2</v>
      </c>
      <c r="M280" s="1">
        <v>3.8438372666046217E-2</v>
      </c>
      <c r="N280" s="1">
        <v>1.028999064546454E-3</v>
      </c>
      <c r="O280" s="1">
        <v>-1.1388515320696291E-2</v>
      </c>
      <c r="P280" s="1">
        <v>-3.5016922676387452E-3</v>
      </c>
    </row>
    <row r="281" spans="1:16" x14ac:dyDescent="0.25">
      <c r="A281" s="3">
        <v>39839</v>
      </c>
      <c r="B281" s="1">
        <v>5.5596268109832092E-3</v>
      </c>
      <c r="C281" s="1">
        <v>3.6734569592886901E-2</v>
      </c>
      <c r="D281" s="1">
        <v>1.9864281307834689E-2</v>
      </c>
      <c r="E281" s="1">
        <v>1.900578484475424E-2</v>
      </c>
      <c r="F281" s="1">
        <v>1.225835784045781E-3</v>
      </c>
      <c r="H281" s="1">
        <v>-7.2266933734895789E-3</v>
      </c>
      <c r="I281" s="1">
        <v>1.759771620748474E-4</v>
      </c>
      <c r="J281" s="1">
        <v>-7.699912675187881E-3</v>
      </c>
      <c r="K281" s="1">
        <v>8.0674961161875114E-3</v>
      </c>
      <c r="L281" s="1">
        <v>8.9495613531553886E-3</v>
      </c>
      <c r="M281" s="1">
        <v>0</v>
      </c>
      <c r="N281" s="1">
        <v>-1.0291094290253209E-2</v>
      </c>
      <c r="O281" s="1">
        <v>8.7358394541949824E-3</v>
      </c>
      <c r="P281" s="1">
        <v>-6.6099724366761592E-3</v>
      </c>
    </row>
    <row r="282" spans="1:16" x14ac:dyDescent="0.25">
      <c r="A282" s="3">
        <v>39840</v>
      </c>
      <c r="B282" s="1">
        <v>1.0921224103281E-2</v>
      </c>
      <c r="C282" s="1">
        <v>-9.6923700488138476E-4</v>
      </c>
      <c r="D282" s="1">
        <v>1.4033389789499079E-2</v>
      </c>
      <c r="E282" s="1">
        <v>1.4076493571752779E-2</v>
      </c>
      <c r="F282" s="1">
        <v>2.1405743452969531E-2</v>
      </c>
      <c r="H282" s="1">
        <v>3.3965221935146062E-3</v>
      </c>
      <c r="I282" s="1">
        <v>6.4513606506100274E-4</v>
      </c>
      <c r="J282" s="1">
        <v>2.2998660870425791E-3</v>
      </c>
      <c r="K282" s="1">
        <v>5.5968435710460618E-3</v>
      </c>
      <c r="L282" s="1">
        <v>-3.4460121840207192E-2</v>
      </c>
      <c r="M282" s="1">
        <v>-5.238597416293167E-2</v>
      </c>
      <c r="N282" s="1">
        <v>-3.5525865426605518E-3</v>
      </c>
      <c r="O282" s="1">
        <v>7.2031175101532341E-3</v>
      </c>
      <c r="P282" s="1">
        <v>-1.9199158393057301E-3</v>
      </c>
    </row>
    <row r="283" spans="1:16" x14ac:dyDescent="0.25">
      <c r="A283" s="3">
        <v>39841</v>
      </c>
      <c r="B283" s="1">
        <v>3.3687078984924179E-2</v>
      </c>
      <c r="C283" s="1">
        <v>4.5001528764288201E-2</v>
      </c>
      <c r="D283" s="1">
        <v>2.8513481269386801E-2</v>
      </c>
      <c r="E283" s="1">
        <v>2.849275729329848E-2</v>
      </c>
      <c r="F283" s="1">
        <v>-7.749189627228481E-3</v>
      </c>
      <c r="H283" s="1">
        <v>1.9818308066195112E-3</v>
      </c>
      <c r="I283" s="1">
        <v>1.504346976653359E-3</v>
      </c>
      <c r="J283" s="1">
        <v>-5.2000578409564513E-3</v>
      </c>
      <c r="K283" s="1">
        <v>5.8481493265638562E-4</v>
      </c>
      <c r="L283" s="1">
        <v>8.5585299743451415E-3</v>
      </c>
      <c r="M283" s="1">
        <v>1.48290348607516E-2</v>
      </c>
      <c r="N283" s="1">
        <v>2.913794328761155E-3</v>
      </c>
      <c r="O283" s="1">
        <v>-4.3871462169109421E-5</v>
      </c>
      <c r="P283" s="1">
        <v>-6.1529137406289847E-3</v>
      </c>
    </row>
    <row r="284" spans="1:16" x14ac:dyDescent="0.25">
      <c r="A284" s="3">
        <v>39842</v>
      </c>
      <c r="B284" s="1">
        <v>-3.305015652608656E-2</v>
      </c>
      <c r="C284" s="1">
        <v>-2.2982070665155011E-2</v>
      </c>
      <c r="D284" s="1">
        <v>-2.1691219116111719E-2</v>
      </c>
      <c r="E284" s="1">
        <v>-2.2011782194571339E-2</v>
      </c>
      <c r="F284" s="1">
        <v>-1.0741893953572831E-2</v>
      </c>
      <c r="H284" s="1">
        <v>5.9914819894624216E-4</v>
      </c>
      <c r="I284" s="1">
        <v>-2.087316140610973E-3</v>
      </c>
      <c r="J284" s="1">
        <v>2.1999581333387308E-3</v>
      </c>
      <c r="K284" s="1">
        <v>-5.2496313323371346E-3</v>
      </c>
      <c r="L284" s="1">
        <v>-3.6528662506258862E-3</v>
      </c>
      <c r="M284" s="1">
        <v>-4.5509376028073367E-3</v>
      </c>
      <c r="N284" s="1">
        <v>7.1452191987906311E-3</v>
      </c>
      <c r="O284" s="1">
        <v>-4.6739041094369096E-3</v>
      </c>
      <c r="P284" s="1">
        <v>1.7101495386573351E-3</v>
      </c>
    </row>
    <row r="285" spans="1:16" x14ac:dyDescent="0.25">
      <c r="A285" s="3">
        <v>39843</v>
      </c>
      <c r="B285" s="1">
        <v>-2.2786781096336139E-2</v>
      </c>
      <c r="C285" s="1">
        <v>-1.4285220656411799E-2</v>
      </c>
      <c r="D285" s="1">
        <v>-2.0512212473322359E-2</v>
      </c>
      <c r="E285" s="1">
        <v>-2.0140367560415932E-2</v>
      </c>
      <c r="F285" s="1">
        <v>1.731403181883362E-3</v>
      </c>
      <c r="H285" s="1">
        <v>8.1521935172013116E-4</v>
      </c>
      <c r="I285" s="1">
        <v>6.450982308670028E-4</v>
      </c>
      <c r="J285" s="1">
        <v>2.199905681106618E-3</v>
      </c>
      <c r="K285" s="1">
        <v>-7.3109146559597882E-3</v>
      </c>
      <c r="L285" s="1">
        <v>7.3704066894797471E-4</v>
      </c>
      <c r="M285" s="1">
        <v>1.9829248141007838E-3</v>
      </c>
      <c r="N285" s="1">
        <v>8.4665267305368275E-3</v>
      </c>
      <c r="O285" s="1">
        <v>-8.3449576502884204E-3</v>
      </c>
      <c r="P285" s="1">
        <v>3.2556477547942548E-3</v>
      </c>
    </row>
    <row r="286" spans="1:16" x14ac:dyDescent="0.25">
      <c r="A286" s="3">
        <v>39846</v>
      </c>
      <c r="B286" s="1">
        <v>-5.2385927200837568E-4</v>
      </c>
      <c r="C286" s="1">
        <v>-1.6408575576724819E-2</v>
      </c>
      <c r="D286" s="1">
        <v>-1.2952427066941E-2</v>
      </c>
      <c r="E286" s="1">
        <v>-1.2083463623588701E-2</v>
      </c>
      <c r="F286" s="1">
        <v>1.2304909945228809E-2</v>
      </c>
      <c r="G286" s="1">
        <v>2.9127386995407401E-2</v>
      </c>
      <c r="H286" s="1">
        <v>2.5229589262287799E-3</v>
      </c>
      <c r="I286" s="1">
        <v>6.2514651871548033E-4</v>
      </c>
      <c r="J286" s="1">
        <v>3.8000045062767111E-3</v>
      </c>
      <c r="K286" s="1">
        <v>9.0093421221104641E-4</v>
      </c>
      <c r="L286" s="1">
        <v>-1.3449874876499179E-2</v>
      </c>
      <c r="M286" s="1">
        <v>-2.6689022043867801E-2</v>
      </c>
      <c r="N286" s="1">
        <v>8.6047512180376096E-4</v>
      </c>
      <c r="O286" s="1">
        <v>4.7770055546036971E-4</v>
      </c>
      <c r="P286" s="1">
        <v>6.3582518764757623E-3</v>
      </c>
    </row>
    <row r="287" spans="1:16" x14ac:dyDescent="0.25">
      <c r="A287" s="3">
        <v>39847</v>
      </c>
      <c r="B287" s="1">
        <v>1.5845836971062791E-2</v>
      </c>
      <c r="C287" s="1">
        <v>2.098876164227326E-2</v>
      </c>
      <c r="D287" s="1">
        <v>1.778268334559718E-2</v>
      </c>
      <c r="E287" s="1">
        <v>1.6800988004034071E-2</v>
      </c>
      <c r="F287" s="1">
        <v>-1.4575100210881041E-2</v>
      </c>
      <c r="G287" s="1">
        <v>-2.9947152084556779E-2</v>
      </c>
      <c r="H287" s="1">
        <v>-2.739509333026469E-3</v>
      </c>
      <c r="I287" s="1">
        <v>2.2159312768450512E-3</v>
      </c>
      <c r="J287" s="1">
        <v>-5.7000114820374703E-3</v>
      </c>
      <c r="K287" s="1">
        <v>3.8428233158667169E-3</v>
      </c>
      <c r="L287" s="1">
        <v>3.0848404216434751E-3</v>
      </c>
      <c r="M287" s="1">
        <v>3.1628589986163469E-3</v>
      </c>
      <c r="N287" s="1">
        <v>-1.188526018612102E-2</v>
      </c>
      <c r="O287" s="1">
        <v>5.5851343531034816E-3</v>
      </c>
      <c r="P287" s="1">
        <v>-8.9527979131985846E-3</v>
      </c>
    </row>
    <row r="288" spans="1:16" x14ac:dyDescent="0.25">
      <c r="A288" s="3">
        <v>39848</v>
      </c>
      <c r="B288" s="1">
        <v>-6.751129814899004E-3</v>
      </c>
      <c r="C288" s="1">
        <v>2.3536016708797462E-2</v>
      </c>
      <c r="D288" s="1">
        <v>6.9887938305819297E-3</v>
      </c>
      <c r="E288" s="1">
        <v>6.6074388115724414E-3</v>
      </c>
      <c r="F288" s="1">
        <v>-6.4085278745145144E-3</v>
      </c>
      <c r="G288" s="1">
        <v>-5.5690072639223986E-3</v>
      </c>
      <c r="H288" s="1">
        <v>8.4357763437759026E-4</v>
      </c>
      <c r="I288" s="1">
        <v>-5.1623209015549953E-4</v>
      </c>
      <c r="J288" s="1">
        <v>-3.6996566465099519E-3</v>
      </c>
      <c r="K288" s="1">
        <v>-3.56171832517671E-3</v>
      </c>
      <c r="L288" s="1">
        <v>4.2723363941117309E-3</v>
      </c>
      <c r="M288" s="1">
        <v>-2.8150775553958951E-5</v>
      </c>
      <c r="N288" s="1">
        <v>7.6660787771898331E-3</v>
      </c>
      <c r="O288" s="1">
        <v>-4.331548888058645E-3</v>
      </c>
      <c r="P288" s="1">
        <v>-3.134671851440229E-3</v>
      </c>
    </row>
    <row r="289" spans="1:16" x14ac:dyDescent="0.25">
      <c r="A289" s="3">
        <v>39849</v>
      </c>
      <c r="B289" s="1">
        <v>1.6434323447101381E-2</v>
      </c>
      <c r="C289" s="1">
        <v>-1.955312025737399E-3</v>
      </c>
      <c r="D289" s="1">
        <v>5.3847074308963627E-3</v>
      </c>
      <c r="E289" s="1">
        <v>5.4608343994002606E-3</v>
      </c>
      <c r="F289" s="1">
        <v>4.5732235451720893E-3</v>
      </c>
      <c r="G289" s="1">
        <v>8.765522279035709E-3</v>
      </c>
      <c r="H289" s="1">
        <v>-1.6713252456559411E-3</v>
      </c>
      <c r="I289" s="1">
        <v>2.2414095542488971E-4</v>
      </c>
      <c r="J289" s="1">
        <v>-3.3003113377939601E-3</v>
      </c>
      <c r="K289" s="1">
        <v>-1.0726931516039651E-3</v>
      </c>
      <c r="L289" s="1">
        <v>1.367953195156235E-2</v>
      </c>
      <c r="M289" s="1">
        <v>2.094476662350098E-2</v>
      </c>
      <c r="N289" s="1">
        <v>4.1422603906560163E-3</v>
      </c>
      <c r="O289" s="1">
        <v>-1.745774164901515E-3</v>
      </c>
      <c r="P289" s="1">
        <v>-1.937135957754577E-3</v>
      </c>
    </row>
    <row r="290" spans="1:16" x14ac:dyDescent="0.25">
      <c r="A290" s="3">
        <v>39850</v>
      </c>
      <c r="B290" s="1">
        <v>2.7309402441384911E-2</v>
      </c>
      <c r="C290" s="1">
        <v>2.1986251829577471E-2</v>
      </c>
      <c r="D290" s="1">
        <v>2.273268269459661E-2</v>
      </c>
      <c r="E290" s="1">
        <v>2.297943331084018E-2</v>
      </c>
      <c r="F290" s="1">
        <v>-2.764780944279011E-3</v>
      </c>
      <c r="G290" s="1">
        <v>-1.1223750905141159E-2</v>
      </c>
      <c r="H290" s="1">
        <v>-5.8522153268869559E-3</v>
      </c>
      <c r="I290" s="1">
        <v>-2.4455118524507879E-3</v>
      </c>
      <c r="J290" s="1">
        <v>-8.6999822065690902E-3</v>
      </c>
      <c r="K290" s="1">
        <v>-2.8998231135491941E-3</v>
      </c>
      <c r="L290" s="1">
        <v>1.244171302630526E-2</v>
      </c>
      <c r="M290" s="1">
        <v>-3.3640324270666211E-3</v>
      </c>
      <c r="N290" s="1">
        <v>-8.2619659063178919E-3</v>
      </c>
      <c r="O290" s="1">
        <v>-4.5076753145835147E-3</v>
      </c>
      <c r="P290" s="1">
        <v>-9.1594326203421339E-3</v>
      </c>
    </row>
    <row r="291" spans="1:16" x14ac:dyDescent="0.25">
      <c r="A291" s="3">
        <v>39853</v>
      </c>
      <c r="B291" s="1">
        <v>1.5224176534782701E-3</v>
      </c>
      <c r="C291" s="1">
        <v>2.2569275136183902E-3</v>
      </c>
      <c r="D291" s="1">
        <v>7.7970441056671724E-3</v>
      </c>
      <c r="E291" s="1">
        <v>7.2306771102936818E-3</v>
      </c>
      <c r="F291" s="1">
        <v>2.582236747303845E-3</v>
      </c>
      <c r="G291" s="1">
        <v>-1.098498718418162E-3</v>
      </c>
      <c r="H291" s="1">
        <v>-1.531549187408054E-3</v>
      </c>
      <c r="I291" s="1">
        <v>-2.3147695974059519E-3</v>
      </c>
      <c r="J291" s="1">
        <v>-3.499949944012148E-3</v>
      </c>
      <c r="K291" s="1">
        <v>6.4327535544512759E-3</v>
      </c>
      <c r="L291" s="1">
        <v>-2.888367427205329E-3</v>
      </c>
      <c r="M291" s="1">
        <v>-1.6600265604249651E-3</v>
      </c>
      <c r="N291" s="1">
        <v>-6.4912239589436371E-3</v>
      </c>
      <c r="O291" s="1">
        <v>6.8749364112186129E-3</v>
      </c>
      <c r="P291" s="1">
        <v>-1.851504011592064E-3</v>
      </c>
    </row>
    <row r="292" spans="1:16" x14ac:dyDescent="0.25">
      <c r="A292" s="3">
        <v>39854</v>
      </c>
      <c r="B292" s="1">
        <v>-4.9095848471415793E-2</v>
      </c>
      <c r="C292" s="1">
        <v>-3.4394851336511878E-2</v>
      </c>
      <c r="D292" s="1">
        <v>-3.198614318706694E-2</v>
      </c>
      <c r="E292" s="1">
        <v>-3.1638950427251962E-2</v>
      </c>
      <c r="F292" s="1">
        <v>2.036897568715812E-2</v>
      </c>
      <c r="G292" s="1">
        <v>3.5679374389051777E-2</v>
      </c>
      <c r="H292" s="1">
        <v>4.3181785137906834E-3</v>
      </c>
      <c r="I292" s="1">
        <v>3.1620475971374522E-3</v>
      </c>
      <c r="J292" s="1">
        <v>1.2199909272966551E-2</v>
      </c>
      <c r="K292" s="1">
        <v>2.7873886199318849E-3</v>
      </c>
      <c r="L292" s="1">
        <v>-2.0041359125023139E-2</v>
      </c>
      <c r="M292" s="1">
        <v>-2.9348187562354581E-2</v>
      </c>
      <c r="N292" s="1">
        <v>1.197046891216158E-2</v>
      </c>
      <c r="O292" s="1">
        <v>2.342053158768564E-3</v>
      </c>
      <c r="P292" s="1">
        <v>1.6291198451529709E-2</v>
      </c>
    </row>
    <row r="293" spans="1:16" x14ac:dyDescent="0.25">
      <c r="A293" s="3">
        <v>39855</v>
      </c>
      <c r="B293" s="1">
        <v>8.3916471745921761E-3</v>
      </c>
      <c r="C293" s="1">
        <v>-1.15163258314066E-4</v>
      </c>
      <c r="D293" s="1">
        <v>-2.6243588214243112E-3</v>
      </c>
      <c r="E293" s="1">
        <v>-2.4333484612932832E-3</v>
      </c>
      <c r="F293" s="1">
        <v>8.8176962430417394E-3</v>
      </c>
      <c r="G293" s="1">
        <v>1.392166116092497E-2</v>
      </c>
      <c r="H293" s="1">
        <v>1.9760843129306149E-3</v>
      </c>
      <c r="I293" s="1">
        <v>-1.610195955968452E-3</v>
      </c>
      <c r="J293" s="1">
        <v>6.4999599928468044E-3</v>
      </c>
      <c r="K293" s="1">
        <v>-2.0681425979248709E-3</v>
      </c>
      <c r="L293" s="1">
        <v>-6.5912476697267408E-3</v>
      </c>
      <c r="M293" s="1">
        <v>-1.544610992148465E-2</v>
      </c>
      <c r="N293" s="1">
        <v>-3.612758865827459E-4</v>
      </c>
      <c r="O293" s="1">
        <v>1.551373133241718E-4</v>
      </c>
      <c r="P293" s="1">
        <v>5.6475505237540968E-3</v>
      </c>
    </row>
    <row r="294" spans="1:16" x14ac:dyDescent="0.25">
      <c r="A294" s="3">
        <v>39856</v>
      </c>
      <c r="B294" s="1">
        <v>1.9702712746192401E-3</v>
      </c>
      <c r="C294" s="1">
        <v>-2.3346281094061779E-2</v>
      </c>
      <c r="D294" s="1">
        <v>-9.687836383207804E-3</v>
      </c>
      <c r="E294" s="1">
        <v>-9.1452677069613353E-3</v>
      </c>
      <c r="F294" s="1">
        <v>-1.301319750459329E-3</v>
      </c>
      <c r="G294" s="1">
        <v>-2.6762857807773881E-3</v>
      </c>
      <c r="H294" s="1">
        <v>2.340617662994315E-3</v>
      </c>
      <c r="I294" s="1">
        <v>-3.2646837459802121E-3</v>
      </c>
      <c r="J294" s="1">
        <v>6.5001214184279288E-3</v>
      </c>
      <c r="K294" s="1">
        <v>-1.200651373977069E-4</v>
      </c>
      <c r="L294" s="1">
        <v>-7.0337895053128596E-3</v>
      </c>
      <c r="M294" s="1">
        <v>-6.5537640644937056E-3</v>
      </c>
      <c r="N294" s="1">
        <v>8.988528259653128E-3</v>
      </c>
      <c r="O294" s="1">
        <v>-2.4818119915420711E-3</v>
      </c>
      <c r="P294" s="1">
        <v>1.042940750969934E-2</v>
      </c>
    </row>
    <row r="295" spans="1:16" x14ac:dyDescent="0.25">
      <c r="A295" s="3">
        <v>39857</v>
      </c>
      <c r="B295" s="1">
        <v>-9.8787153664537941E-3</v>
      </c>
      <c r="C295" s="1">
        <v>6.0232616418769416E-3</v>
      </c>
      <c r="D295" s="1">
        <v>1.3285024154590099E-3</v>
      </c>
      <c r="E295" s="1">
        <v>1.590850468134342E-3</v>
      </c>
      <c r="F295" s="1">
        <v>-2.1105493915533291E-2</v>
      </c>
      <c r="G295" s="1">
        <v>-4.8885777622214473E-2</v>
      </c>
      <c r="H295" s="1">
        <v>-1.1603687233781019E-3</v>
      </c>
      <c r="I295" s="1">
        <v>2.392790248399113E-3</v>
      </c>
      <c r="J295" s="1">
        <v>-5.0998739706162874E-3</v>
      </c>
      <c r="K295" s="1">
        <v>-1.8083376428247311E-3</v>
      </c>
      <c r="L295" s="1">
        <v>-8.1977359943882222E-3</v>
      </c>
      <c r="M295" s="1">
        <v>-9.9246891237083634E-3</v>
      </c>
      <c r="N295" s="1">
        <v>-5.8465342530648057E-3</v>
      </c>
      <c r="O295" s="1">
        <v>-2.9056451250728528E-3</v>
      </c>
      <c r="P295" s="1">
        <v>-7.8487009944290254E-3</v>
      </c>
    </row>
    <row r="296" spans="1:16" x14ac:dyDescent="0.25">
      <c r="A296" s="3">
        <v>39860</v>
      </c>
      <c r="B296" s="1">
        <v>0</v>
      </c>
      <c r="C296" s="1">
        <v>-1.554972042153646E-2</v>
      </c>
      <c r="D296" s="1">
        <v>-7.4779881799540426E-3</v>
      </c>
      <c r="E296" s="1">
        <v>-7.1633998304763136E-3</v>
      </c>
      <c r="F296" s="1">
        <v>0</v>
      </c>
      <c r="G296" s="1">
        <v>0</v>
      </c>
      <c r="H296" s="1">
        <v>0</v>
      </c>
      <c r="I296" s="1">
        <v>0</v>
      </c>
      <c r="J296" s="1">
        <v>2.399891718551483E-3</v>
      </c>
      <c r="K296" s="1">
        <v>-3.3292289176591878E-3</v>
      </c>
      <c r="L296" s="1">
        <v>0</v>
      </c>
      <c r="M296" s="1">
        <v>0</v>
      </c>
      <c r="N296" s="1">
        <v>7.194244604316502E-3</v>
      </c>
      <c r="O296" s="1">
        <v>-4.0964224427199047E-3</v>
      </c>
      <c r="P296" s="1">
        <v>0</v>
      </c>
    </row>
    <row r="297" spans="1:16" x14ac:dyDescent="0.25">
      <c r="A297" s="3">
        <v>39861</v>
      </c>
      <c r="B297" s="1">
        <v>-4.5381706925135989E-2</v>
      </c>
      <c r="C297" s="1">
        <v>-3.3576246866832138E-2</v>
      </c>
      <c r="D297" s="1">
        <v>-4.2046421193340677E-2</v>
      </c>
      <c r="E297" s="1">
        <v>-4.156055600224895E-2</v>
      </c>
      <c r="F297" s="1">
        <v>2.392568640669079E-2</v>
      </c>
      <c r="G297" s="1">
        <v>4.6368989205103128E-2</v>
      </c>
      <c r="H297" s="1">
        <v>1.182642075792995E-2</v>
      </c>
      <c r="I297" s="1">
        <v>3.3947386442569889E-3</v>
      </c>
      <c r="J297" s="1">
        <v>1.4800254129166079E-2</v>
      </c>
      <c r="K297" s="1">
        <v>-3.5958337050511209E-3</v>
      </c>
      <c r="L297" s="1">
        <v>-4.291307824945334E-2</v>
      </c>
      <c r="M297" s="1">
        <v>-6.182557933840449E-2</v>
      </c>
      <c r="N297" s="1">
        <v>1.0627740595430479E-2</v>
      </c>
      <c r="O297" s="1">
        <v>-5.7543976283674914E-3</v>
      </c>
      <c r="P297" s="1">
        <v>1.6451295506723529E-2</v>
      </c>
    </row>
    <row r="298" spans="1:16" x14ac:dyDescent="0.25">
      <c r="A298" s="3">
        <v>39862</v>
      </c>
      <c r="B298" s="1">
        <v>-7.5495033964911862E-4</v>
      </c>
      <c r="C298" s="1">
        <v>-7.1463114867709177E-4</v>
      </c>
      <c r="D298" s="1">
        <v>-6.5964734238234124E-3</v>
      </c>
      <c r="E298" s="1">
        <v>-7.2309005688095951E-3</v>
      </c>
      <c r="F298" s="1">
        <v>-1.7251576187022222E-2</v>
      </c>
      <c r="G298" s="1">
        <v>-9.8475967174678214E-3</v>
      </c>
      <c r="H298" s="1">
        <v>2.0395501579582032E-3</v>
      </c>
      <c r="I298" s="1">
        <v>-6.8250068250175211E-5</v>
      </c>
      <c r="J298" s="1">
        <v>-7.0026279045753981E-4</v>
      </c>
      <c r="K298" s="1">
        <v>-5.5125902271895288E-3</v>
      </c>
      <c r="L298" s="1">
        <v>-9.3519064133155139E-3</v>
      </c>
      <c r="M298" s="1">
        <v>-2.0552465353068761E-2</v>
      </c>
      <c r="N298" s="1">
        <v>4.8640686906977759E-3</v>
      </c>
      <c r="O298" s="1">
        <v>-6.4876396534087064E-3</v>
      </c>
      <c r="P298" s="1">
        <v>3.8720169336370347E-5</v>
      </c>
    </row>
    <row r="299" spans="1:16" x14ac:dyDescent="0.25">
      <c r="A299" s="3">
        <v>39863</v>
      </c>
      <c r="B299" s="1">
        <v>-1.1369722939085671E-2</v>
      </c>
      <c r="C299" s="1">
        <v>-1.710792790626803E-3</v>
      </c>
      <c r="D299" s="1">
        <v>-1.276976120546669E-4</v>
      </c>
      <c r="E299" s="1">
        <v>-1.0394034161923531E-3</v>
      </c>
      <c r="F299" s="1">
        <v>-1.9359820141025889E-2</v>
      </c>
      <c r="G299" s="1">
        <v>-3.7887757518351717E-2</v>
      </c>
      <c r="H299" s="1">
        <v>-4.1633158497791367E-3</v>
      </c>
      <c r="I299" s="1">
        <v>-1.238335754750963E-3</v>
      </c>
      <c r="J299" s="1">
        <v>-7.2998712866892967E-3</v>
      </c>
      <c r="K299" s="1">
        <v>-3.8046945750058741E-4</v>
      </c>
      <c r="L299" s="1">
        <v>1.469124113001441E-2</v>
      </c>
      <c r="M299" s="1">
        <v>3.632046716077908E-2</v>
      </c>
      <c r="N299" s="1">
        <v>-6.4540320656313321E-3</v>
      </c>
      <c r="O299" s="1">
        <v>-2.8729728229359708E-4</v>
      </c>
      <c r="P299" s="1">
        <v>-8.2987016339279851E-3</v>
      </c>
    </row>
    <row r="300" spans="1:16" x14ac:dyDescent="0.25">
      <c r="A300" s="3">
        <v>39864</v>
      </c>
      <c r="B300" s="1">
        <v>-1.1200992678046079E-2</v>
      </c>
      <c r="C300" s="1">
        <v>-4.8700657082159871E-2</v>
      </c>
      <c r="D300" s="1">
        <v>-2.3371647509578541E-2</v>
      </c>
      <c r="E300" s="1">
        <v>-2.2788507481553481E-2</v>
      </c>
      <c r="F300" s="1">
        <v>6.8836552267148576E-3</v>
      </c>
      <c r="G300" s="1">
        <v>2.7196652719665201E-2</v>
      </c>
      <c r="H300" s="1">
        <v>5.2169687267733522E-4</v>
      </c>
      <c r="I300" s="1">
        <v>6.9315630186461696E-4</v>
      </c>
      <c r="J300" s="1">
        <v>7.0001680934548283E-3</v>
      </c>
      <c r="K300" s="1">
        <v>-5.7775294258055609E-4</v>
      </c>
      <c r="L300" s="1">
        <v>-1.12735747062922E-2</v>
      </c>
      <c r="M300" s="1">
        <v>-9.1643704139446891E-3</v>
      </c>
      <c r="N300" s="1">
        <v>-1.087615366140959E-2</v>
      </c>
      <c r="O300" s="1">
        <v>-5.6674511411336503E-4</v>
      </c>
      <c r="P300" s="1">
        <v>7.5612644620570713E-3</v>
      </c>
    </row>
    <row r="301" spans="1:16" x14ac:dyDescent="0.25">
      <c r="A301" s="3">
        <v>39867</v>
      </c>
      <c r="B301" s="1">
        <v>-3.4671334929948117E-2</v>
      </c>
      <c r="C301" s="1">
        <v>-9.9648147907713813E-3</v>
      </c>
      <c r="D301" s="1">
        <v>-1.647704982346021E-2</v>
      </c>
      <c r="E301" s="1">
        <v>-1.7083169604031331E-2</v>
      </c>
      <c r="F301" s="1">
        <v>4.9448875038082818E-4</v>
      </c>
      <c r="G301" s="1">
        <v>7.308014855636813E-3</v>
      </c>
      <c r="H301" s="1">
        <v>1.528560510282162E-3</v>
      </c>
      <c r="I301" s="1">
        <v>1.1024282689926499E-3</v>
      </c>
      <c r="J301" s="1">
        <v>-2.0022455888690779E-4</v>
      </c>
      <c r="K301" s="1">
        <v>2.8661617147978098E-3</v>
      </c>
      <c r="L301" s="1">
        <v>-2.93241735384564E-3</v>
      </c>
      <c r="M301" s="1">
        <v>-1.487360559947515E-2</v>
      </c>
      <c r="N301" s="1">
        <v>8.6948478401627227E-3</v>
      </c>
      <c r="O301" s="1">
        <v>3.9350978075147758E-3</v>
      </c>
      <c r="P301" s="1">
        <v>-8.9124257297867882E-4</v>
      </c>
    </row>
    <row r="302" spans="1:16" x14ac:dyDescent="0.25">
      <c r="A302" s="3">
        <v>39868</v>
      </c>
      <c r="B302" s="1">
        <v>4.0113652157485191E-2</v>
      </c>
      <c r="C302" s="1">
        <v>-7.0947563062678798E-3</v>
      </c>
      <c r="D302" s="1">
        <v>1.1035766520409719E-2</v>
      </c>
      <c r="E302" s="1">
        <v>1.13434423278278E-2</v>
      </c>
      <c r="F302" s="1">
        <v>-3.0516715229047531E-3</v>
      </c>
      <c r="G302" s="1">
        <v>5.9467174119884891E-3</v>
      </c>
      <c r="H302" s="1">
        <v>-8.6795278679171473E-3</v>
      </c>
      <c r="I302" s="1">
        <v>-1.715165571949284E-3</v>
      </c>
      <c r="J302" s="1">
        <v>-4.2999255732841801E-3</v>
      </c>
      <c r="K302" s="1">
        <v>-5.0910986730037244E-3</v>
      </c>
      <c r="L302" s="1">
        <v>1.311917116628813E-2</v>
      </c>
      <c r="M302" s="1">
        <v>2.2361785136549631E-2</v>
      </c>
      <c r="N302" s="1">
        <v>-3.954607977991742E-3</v>
      </c>
      <c r="O302" s="1">
        <v>-8.1845293282296616E-3</v>
      </c>
      <c r="P302" s="1">
        <v>-5.6107871908572804E-3</v>
      </c>
    </row>
    <row r="303" spans="1:16" x14ac:dyDescent="0.25">
      <c r="A303" s="3">
        <v>39869</v>
      </c>
      <c r="B303" s="1">
        <v>-1.041639994879018E-2</v>
      </c>
      <c r="C303" s="1">
        <v>-6.1878817896647842E-3</v>
      </c>
      <c r="D303" s="1">
        <v>-3.9452919516045348E-3</v>
      </c>
      <c r="E303" s="1">
        <v>-4.4431904464449223E-3</v>
      </c>
      <c r="F303" s="1">
        <v>-1.442307692307687E-2</v>
      </c>
      <c r="G303" s="1">
        <v>-2.0926933081106599E-2</v>
      </c>
      <c r="H303" s="1">
        <v>-1.035986129296895E-3</v>
      </c>
      <c r="I303" s="1">
        <v>-5.6619613815200864E-4</v>
      </c>
      <c r="J303" s="1">
        <v>-1.600030190867296E-3</v>
      </c>
      <c r="K303" s="1">
        <v>-4.9860061310733617E-3</v>
      </c>
      <c r="L303" s="1">
        <v>1.318406404403016E-2</v>
      </c>
      <c r="M303" s="1">
        <v>3.1273268801191412E-2</v>
      </c>
      <c r="N303" s="1">
        <v>1.1634731572587761E-2</v>
      </c>
      <c r="O303" s="1">
        <v>-5.3274595709038586E-3</v>
      </c>
      <c r="P303" s="1">
        <v>-2.1841725496313251E-3</v>
      </c>
    </row>
    <row r="304" spans="1:16" x14ac:dyDescent="0.25">
      <c r="A304" s="3">
        <v>39870</v>
      </c>
      <c r="B304" s="1">
        <v>-1.5565898142053889E-2</v>
      </c>
      <c r="C304" s="1">
        <v>2.8430838339269519E-2</v>
      </c>
      <c r="D304" s="1">
        <v>1.320306311065611E-4</v>
      </c>
      <c r="E304" s="1">
        <v>-6.3381632027703638E-4</v>
      </c>
      <c r="F304" s="1">
        <v>-2.9361876352576029E-3</v>
      </c>
      <c r="G304" s="1">
        <v>-8.211568651129153E-3</v>
      </c>
      <c r="H304" s="1">
        <v>-4.5875523931611104E-3</v>
      </c>
      <c r="I304" s="1">
        <v>-1.172103926547763E-4</v>
      </c>
      <c r="J304" s="1">
        <v>-7.9000042953480953E-3</v>
      </c>
      <c r="K304" s="1">
        <v>-3.1081577055613869E-3</v>
      </c>
      <c r="L304" s="1">
        <v>1.320149251605196E-2</v>
      </c>
      <c r="M304" s="1">
        <v>3.6311672683513763E-2</v>
      </c>
      <c r="N304" s="1">
        <v>-2.0362660114212621E-3</v>
      </c>
      <c r="O304" s="1">
        <v>-5.3155097100151538E-3</v>
      </c>
      <c r="P304" s="1">
        <v>-8.1564580646001916E-3</v>
      </c>
    </row>
    <row r="305" spans="1:16" x14ac:dyDescent="0.25">
      <c r="A305" s="3">
        <v>39871</v>
      </c>
      <c r="B305" s="1">
        <v>-2.3532822829901882E-2</v>
      </c>
      <c r="C305" s="1">
        <v>-2.2220570989199832E-2</v>
      </c>
      <c r="D305" s="1">
        <v>-1.6237623762376249E-2</v>
      </c>
      <c r="E305" s="1">
        <v>-1.5181549100814601E-2</v>
      </c>
      <c r="F305" s="1">
        <v>-5.948330478447672E-3</v>
      </c>
      <c r="G305" s="1">
        <v>-1.6680871788627649E-2</v>
      </c>
      <c r="H305" s="1">
        <v>3.1761650158808048E-3</v>
      </c>
      <c r="I305" s="1">
        <v>-1.797436698968369E-3</v>
      </c>
      <c r="J305" s="1">
        <v>4.6001485902114059E-3</v>
      </c>
      <c r="K305" s="1">
        <v>-1.201471083223993E-3</v>
      </c>
      <c r="L305" s="1">
        <v>-6.5686370078208434E-3</v>
      </c>
      <c r="M305" s="1">
        <v>-8.2445495979329708E-3</v>
      </c>
      <c r="N305" s="1">
        <v>3.2031187661722971E-3</v>
      </c>
      <c r="O305" s="1">
        <v>-4.639804639805511E-4</v>
      </c>
      <c r="P305" s="1">
        <v>4.2299961903762284E-3</v>
      </c>
    </row>
    <row r="306" spans="1:16" x14ac:dyDescent="0.25">
      <c r="A306" s="3">
        <v>39874</v>
      </c>
      <c r="B306" s="1">
        <v>-4.6607617509504928E-2</v>
      </c>
      <c r="C306" s="1">
        <v>-4.7281558209843033E-2</v>
      </c>
      <c r="D306" s="1">
        <v>-4.9248523886205042E-2</v>
      </c>
      <c r="E306" s="1">
        <v>-4.8908340530598671E-2</v>
      </c>
      <c r="F306" s="1">
        <v>3.4168564920273869E-3</v>
      </c>
      <c r="G306" s="1">
        <v>1.6716196136701281E-2</v>
      </c>
      <c r="H306" s="1">
        <v>1.2419224555735081E-2</v>
      </c>
      <c r="I306" s="1">
        <v>4.1102325217257102E-4</v>
      </c>
      <c r="J306" s="1">
        <v>1.6599772532649441E-2</v>
      </c>
      <c r="K306" s="1">
        <v>-1.164531410172587E-3</v>
      </c>
      <c r="L306" s="1">
        <v>-3.7640110201154868E-2</v>
      </c>
      <c r="M306" s="1">
        <v>-6.4309340514591917E-2</v>
      </c>
      <c r="N306" s="1">
        <v>1.058994636851196E-2</v>
      </c>
      <c r="O306" s="1">
        <v>-1.487986169523392E-3</v>
      </c>
      <c r="P306" s="1">
        <v>1.2741186473935519E-2</v>
      </c>
    </row>
    <row r="307" spans="1:16" x14ac:dyDescent="0.25">
      <c r="A307" s="3">
        <v>39875</v>
      </c>
      <c r="B307" s="1">
        <v>-6.4009189796292443E-3</v>
      </c>
      <c r="C307" s="1">
        <v>-9.5926754408780512E-3</v>
      </c>
      <c r="D307" s="1">
        <v>-1.044460127028923E-2</v>
      </c>
      <c r="E307" s="1">
        <v>-1.0802168601213521E-2</v>
      </c>
      <c r="F307" s="1">
        <v>-8.6630242364718058E-3</v>
      </c>
      <c r="G307" s="1">
        <v>-6.2111801242236142E-3</v>
      </c>
      <c r="H307" s="1">
        <v>-3.1130234082262791E-3</v>
      </c>
      <c r="I307" s="1">
        <v>-3.2281415686818971E-4</v>
      </c>
      <c r="J307" s="1">
        <v>-7.9996608516852419E-4</v>
      </c>
      <c r="K307" s="1">
        <v>-2.800564012286122E-3</v>
      </c>
      <c r="L307" s="1">
        <v>1.256095671901369E-2</v>
      </c>
      <c r="M307" s="1">
        <v>2.058437089407494E-2</v>
      </c>
      <c r="N307" s="1">
        <v>-3.3730604902182382E-4</v>
      </c>
      <c r="O307" s="1">
        <v>-3.9387280489170404E-3</v>
      </c>
      <c r="P307" s="1">
        <v>-3.319598548160108E-3</v>
      </c>
    </row>
    <row r="308" spans="1:16" x14ac:dyDescent="0.25">
      <c r="A308" s="3">
        <v>39876</v>
      </c>
      <c r="B308" s="1">
        <v>2.4128555394538731E-2</v>
      </c>
      <c r="C308" s="1">
        <v>4.2222992586989923E-2</v>
      </c>
      <c r="D308" s="1">
        <v>2.5673940949935799E-2</v>
      </c>
      <c r="E308" s="1">
        <v>2.570225644947954E-2</v>
      </c>
      <c r="F308" s="1">
        <v>-6.3478879924061538E-3</v>
      </c>
      <c r="G308" s="1">
        <v>-3.1862745098037988E-3</v>
      </c>
      <c r="H308" s="1">
        <v>-1.042582231083111E-2</v>
      </c>
      <c r="I308" s="1">
        <v>-1.193819537541607E-3</v>
      </c>
      <c r="J308" s="1">
        <v>-1.3099908653636191E-2</v>
      </c>
      <c r="K308" s="1">
        <v>-4.1085072083771879E-3</v>
      </c>
      <c r="L308" s="1">
        <v>3.4196425632117888E-2</v>
      </c>
      <c r="M308" s="1">
        <v>5.3089749877390791E-2</v>
      </c>
      <c r="N308" s="1">
        <v>-3.7453604768866722E-3</v>
      </c>
      <c r="O308" s="1">
        <v>-5.1351545780955474E-3</v>
      </c>
      <c r="P308" s="1">
        <v>-1.035483787356473E-2</v>
      </c>
    </row>
    <row r="309" spans="1:16" x14ac:dyDescent="0.25">
      <c r="A309" s="3">
        <v>39877</v>
      </c>
      <c r="B309" s="1">
        <v>-4.2461561938320402E-2</v>
      </c>
      <c r="C309" s="1">
        <v>-4.6933009000897141E-2</v>
      </c>
      <c r="D309" s="1">
        <v>-2.8229731608955699E-2</v>
      </c>
      <c r="E309" s="1">
        <v>-2.846854340641403E-2</v>
      </c>
      <c r="F309" s="1">
        <v>1.7368201086632059E-2</v>
      </c>
      <c r="G309" s="1">
        <v>4.6348659945905979E-2</v>
      </c>
      <c r="H309" s="1">
        <v>9.3658381594721174E-3</v>
      </c>
      <c r="I309" s="1">
        <v>1.018898609791208E-3</v>
      </c>
      <c r="J309" s="1">
        <v>1.1599738100939391E-2</v>
      </c>
      <c r="K309" s="1">
        <v>5.5279241546497548E-3</v>
      </c>
      <c r="L309" s="1">
        <v>-1.9510053215193831E-2</v>
      </c>
      <c r="M309" s="1">
        <v>-3.2105018046338252E-2</v>
      </c>
      <c r="N309" s="1">
        <v>5.960915361775676E-3</v>
      </c>
      <c r="O309" s="1">
        <v>7.7671820684619419E-3</v>
      </c>
      <c r="P309" s="1">
        <v>1.3042965834239251E-2</v>
      </c>
    </row>
    <row r="310" spans="1:16" x14ac:dyDescent="0.25">
      <c r="A310" s="3">
        <v>39878</v>
      </c>
      <c r="B310" s="1">
        <v>1.468702688214973E-3</v>
      </c>
      <c r="C310" s="1">
        <v>-1.8902378837232229E-2</v>
      </c>
      <c r="D310" s="1">
        <v>-3.577561534058415E-3</v>
      </c>
      <c r="E310" s="1">
        <v>-3.7882424163320221E-3</v>
      </c>
      <c r="F310" s="1">
        <v>-7.2418265365407084E-3</v>
      </c>
      <c r="G310" s="1">
        <v>2.114910116320035E-3</v>
      </c>
      <c r="H310" s="1">
        <v>7.726482518832789E-4</v>
      </c>
      <c r="I310" s="1">
        <v>2.0748715439198322E-3</v>
      </c>
      <c r="J310" s="1">
        <v>2.7003033060228891E-3</v>
      </c>
      <c r="K310" s="1">
        <v>5.533188377418119E-3</v>
      </c>
      <c r="L310" s="1">
        <v>1.056072080261483E-2</v>
      </c>
      <c r="M310" s="1">
        <v>2.087029741677426E-2</v>
      </c>
      <c r="N310" s="1">
        <v>-6.6550698613995207E-3</v>
      </c>
      <c r="O310" s="1">
        <v>7.9954964808965912E-3</v>
      </c>
      <c r="P310" s="1">
        <v>7.2131232306518189E-3</v>
      </c>
    </row>
    <row r="311" spans="1:16" x14ac:dyDescent="0.25">
      <c r="A311" s="3">
        <v>39881</v>
      </c>
      <c r="B311" s="1">
        <v>-9.911410328047654E-3</v>
      </c>
      <c r="C311" s="1">
        <v>-3.9956019633065054E-3</v>
      </c>
      <c r="D311" s="1">
        <v>-1.206376561826783E-2</v>
      </c>
      <c r="E311" s="1">
        <v>-1.2470842379936901E-2</v>
      </c>
      <c r="F311" s="1">
        <v>-1.2207016817899711E-2</v>
      </c>
      <c r="G311" s="1">
        <v>-2.12217141517177E-2</v>
      </c>
      <c r="H311" s="1">
        <v>2.0873991150001099E-3</v>
      </c>
      <c r="I311" s="1">
        <v>4.7857638176718181E-4</v>
      </c>
      <c r="J311" s="1">
        <v>7.9977180861590114E-4</v>
      </c>
      <c r="K311" s="1">
        <v>-6.6728539902326522E-3</v>
      </c>
      <c r="L311" s="1">
        <v>-9.4525656761503818E-3</v>
      </c>
      <c r="M311" s="1">
        <v>6.2744866998556406E-3</v>
      </c>
      <c r="N311" s="1">
        <v>5.6150578452638378E-3</v>
      </c>
      <c r="O311" s="1">
        <v>-8.0339321068498837E-3</v>
      </c>
      <c r="P311" s="1">
        <v>2.5668339386886171E-5</v>
      </c>
    </row>
    <row r="312" spans="1:16" x14ac:dyDescent="0.25">
      <c r="A312" s="3">
        <v>39882</v>
      </c>
      <c r="B312" s="1">
        <v>6.3737630543653223E-2</v>
      </c>
      <c r="C312" s="1">
        <v>6.0528005656687922E-2</v>
      </c>
      <c r="D312" s="1">
        <v>5.1460968163977272E-2</v>
      </c>
      <c r="E312" s="1">
        <v>5.0797222936021853E-2</v>
      </c>
      <c r="F312" s="1">
        <v>-8.1089168162776781E-3</v>
      </c>
      <c r="G312" s="1">
        <v>-2.2041207474844279E-2</v>
      </c>
      <c r="H312" s="1">
        <v>-5.3217671691194726E-3</v>
      </c>
      <c r="I312" s="1">
        <v>-2.4112616658205081E-3</v>
      </c>
      <c r="J312" s="1">
        <v>-1.1699861517547429E-2</v>
      </c>
      <c r="K312" s="1">
        <v>3.0511730159583639E-3</v>
      </c>
      <c r="L312" s="1">
        <v>-6.7917350689128408E-4</v>
      </c>
      <c r="M312" s="1">
        <v>-8.6358313817330723E-3</v>
      </c>
      <c r="N312" s="1">
        <v>-9.2125515397312174E-4</v>
      </c>
      <c r="O312" s="1">
        <v>4.1399291381349901E-3</v>
      </c>
      <c r="P312" s="1">
        <v>-7.2767874331036708E-3</v>
      </c>
    </row>
    <row r="313" spans="1:16" x14ac:dyDescent="0.25">
      <c r="A313" s="3">
        <v>39883</v>
      </c>
      <c r="B313" s="1">
        <v>2.784094860112996E-3</v>
      </c>
      <c r="C313" s="1">
        <v>6.9054195637681124E-3</v>
      </c>
      <c r="D313" s="1">
        <v>9.4013549011475739E-3</v>
      </c>
      <c r="E313" s="1">
        <v>9.3063070575001294E-3</v>
      </c>
      <c r="F313" s="1">
        <v>5.7678964674650057E-3</v>
      </c>
      <c r="G313" s="1">
        <v>1.3473787359137511E-2</v>
      </c>
      <c r="H313" s="1">
        <v>-2.4384471394856E-4</v>
      </c>
      <c r="I313" s="1">
        <v>-4.8439655931655778E-3</v>
      </c>
      <c r="J313" s="1">
        <v>-1.3999330671731201E-3</v>
      </c>
      <c r="K313" s="1">
        <v>1.901676570938093E-3</v>
      </c>
      <c r="L313" s="1">
        <v>-1.9804872181829251E-2</v>
      </c>
      <c r="M313" s="1">
        <v>-4.1192972095083442E-2</v>
      </c>
      <c r="N313" s="1">
        <v>-1.1908644168812771E-2</v>
      </c>
      <c r="O313" s="1">
        <v>3.1496657728766748E-3</v>
      </c>
      <c r="P313" s="1">
        <v>-2.2236011997104339E-3</v>
      </c>
    </row>
    <row r="314" spans="1:16" x14ac:dyDescent="0.25">
      <c r="A314" s="3">
        <v>39884</v>
      </c>
      <c r="B314" s="1">
        <v>4.0917784318459161E-2</v>
      </c>
      <c r="C314" s="1">
        <v>1.5442463226599919E-2</v>
      </c>
      <c r="D314" s="1">
        <v>1.8627585262292801E-2</v>
      </c>
      <c r="E314" s="1">
        <v>1.9536748573046211E-2</v>
      </c>
      <c r="F314" s="1">
        <v>-1.54768117767734E-3</v>
      </c>
      <c r="G314" s="1">
        <v>6.526468455402501E-3</v>
      </c>
      <c r="H314" s="1">
        <v>-2.410347276522673E-3</v>
      </c>
      <c r="I314" s="1">
        <v>-1.1308435109250729E-3</v>
      </c>
      <c r="J314" s="1">
        <v>-5.5003055248505914E-3</v>
      </c>
      <c r="K314" s="1">
        <v>1.9538842717530258E-3</v>
      </c>
      <c r="L314" s="1">
        <v>3.3379005972501208E-2</v>
      </c>
      <c r="M314" s="1">
        <v>5.8022790267939772E-2</v>
      </c>
      <c r="N314" s="1">
        <v>-2.3671871443529109E-3</v>
      </c>
      <c r="O314" s="1">
        <v>2.43895940820904E-3</v>
      </c>
      <c r="P314" s="1">
        <v>1.2827157294637011E-3</v>
      </c>
    </row>
    <row r="315" spans="1:16" x14ac:dyDescent="0.25">
      <c r="A315" s="3">
        <v>39885</v>
      </c>
      <c r="B315" s="1">
        <v>7.7697515110592974E-3</v>
      </c>
      <c r="C315" s="1">
        <v>3.509962638028163E-3</v>
      </c>
      <c r="D315" s="1">
        <v>1.546322441844827E-2</v>
      </c>
      <c r="E315" s="1">
        <v>1.5350589293532391E-2</v>
      </c>
      <c r="F315" s="1">
        <v>-5.6595951767272057E-3</v>
      </c>
      <c r="G315" s="1">
        <v>-8.525456292026945E-3</v>
      </c>
      <c r="H315" s="1">
        <v>-5.4507669185909213E-3</v>
      </c>
      <c r="I315" s="1">
        <v>-8.17098022228957E-4</v>
      </c>
      <c r="J315" s="1">
        <v>-5.2998837589607328E-3</v>
      </c>
      <c r="K315" s="1">
        <v>2.8363434606260012E-3</v>
      </c>
      <c r="L315" s="1">
        <v>-1.635020152683575E-3</v>
      </c>
      <c r="M315" s="1">
        <v>-6.345694824474668E-3</v>
      </c>
      <c r="N315" s="1">
        <v>-2.6465890942276582E-3</v>
      </c>
      <c r="O315" s="1">
        <v>2.8039591695474542E-3</v>
      </c>
      <c r="P315" s="1">
        <v>-3.972618693306007E-3</v>
      </c>
    </row>
    <row r="316" spans="1:16" x14ac:dyDescent="0.25">
      <c r="A316" s="3">
        <v>39888</v>
      </c>
      <c r="B316" s="1">
        <v>-3.4954248536704919E-3</v>
      </c>
      <c r="C316" s="1">
        <v>3.259644330101974E-2</v>
      </c>
      <c r="D316" s="1">
        <v>1.2976694915254329E-2</v>
      </c>
      <c r="E316" s="1">
        <v>1.201290004076894E-2</v>
      </c>
      <c r="F316" s="1">
        <v>-8.5135437248112789E-3</v>
      </c>
      <c r="G316" s="1">
        <v>-1.743974809252757E-2</v>
      </c>
      <c r="H316" s="1">
        <v>-9.218755648747301E-3</v>
      </c>
      <c r="I316" s="1">
        <v>3.3498857097802309E-4</v>
      </c>
      <c r="J316" s="1">
        <v>-8.699895675862046E-3</v>
      </c>
      <c r="K316" s="1">
        <v>1.823076308004046E-3</v>
      </c>
      <c r="L316" s="1">
        <v>1.371418538928126E-2</v>
      </c>
      <c r="M316" s="1">
        <v>1.432505273025542E-2</v>
      </c>
      <c r="N316" s="1">
        <v>-5.5131079288099896E-3</v>
      </c>
      <c r="O316" s="1">
        <v>2.0586303453520301E-3</v>
      </c>
      <c r="P316" s="1">
        <v>-8.4056540040534644E-3</v>
      </c>
    </row>
    <row r="317" spans="1:16" x14ac:dyDescent="0.25">
      <c r="A317" s="3">
        <v>39889</v>
      </c>
      <c r="B317" s="1">
        <v>3.2151465193815509E-2</v>
      </c>
      <c r="C317" s="1">
        <v>-1.0556732806781041E-2</v>
      </c>
      <c r="D317" s="1">
        <v>1.6078431372549051E-2</v>
      </c>
      <c r="E317" s="1">
        <v>1.6576122339069469E-2</v>
      </c>
      <c r="F317" s="1">
        <v>-3.565073251590611E-3</v>
      </c>
      <c r="G317" s="1">
        <v>-8.7513866633797122E-3</v>
      </c>
      <c r="H317" s="1">
        <v>-2.2257899729986041E-3</v>
      </c>
      <c r="I317" s="1">
        <v>-1.152368758002509E-3</v>
      </c>
      <c r="J317" s="1">
        <v>-5.3998255777573112E-3</v>
      </c>
      <c r="K317" s="1">
        <v>-3.5235771897806911E-3</v>
      </c>
      <c r="L317" s="1">
        <v>8.1382345245510912E-3</v>
      </c>
      <c r="M317" s="1">
        <v>2.5472924187725621E-2</v>
      </c>
      <c r="N317" s="1">
        <v>-1.4951809168894939E-4</v>
      </c>
      <c r="O317" s="1">
        <v>-4.692981170002275E-3</v>
      </c>
      <c r="P317" s="1">
        <v>-3.786439567638356E-3</v>
      </c>
    </row>
    <row r="318" spans="1:16" x14ac:dyDescent="0.25">
      <c r="A318" s="3">
        <v>39890</v>
      </c>
      <c r="B318" s="1">
        <v>2.0892793807144591E-2</v>
      </c>
      <c r="C318" s="1">
        <v>3.4461274872474861E-3</v>
      </c>
      <c r="D318" s="1">
        <v>1.222179338736651E-2</v>
      </c>
      <c r="E318" s="1">
        <v>1.313799525305148E-2</v>
      </c>
      <c r="F318" s="1">
        <v>2.792540992128778E-2</v>
      </c>
      <c r="G318" s="1">
        <v>6.0432728177070461E-2</v>
      </c>
      <c r="H318" s="1">
        <v>4.7906381422562214E-3</v>
      </c>
      <c r="I318" s="1">
        <v>-1.617149675090968E-3</v>
      </c>
      <c r="J318" s="1">
        <v>1.199778786661776E-3</v>
      </c>
      <c r="K318" s="1">
        <v>9.9243414054384083E-3</v>
      </c>
      <c r="L318" s="1">
        <v>-1.672511713955049E-2</v>
      </c>
      <c r="M318" s="1">
        <v>-1.6982566817810522E-2</v>
      </c>
      <c r="N318" s="1">
        <v>-2.6894274901360871E-2</v>
      </c>
      <c r="O318" s="1">
        <v>1.020894484269763E-2</v>
      </c>
      <c r="P318" s="1">
        <v>-5.5236993003314749E-3</v>
      </c>
    </row>
    <row r="319" spans="1:16" x14ac:dyDescent="0.25">
      <c r="A319" s="3">
        <v>39891</v>
      </c>
      <c r="B319" s="1">
        <v>-1.2977393515733571E-2</v>
      </c>
      <c r="C319" s="1">
        <v>1.00959144207946E-2</v>
      </c>
      <c r="D319" s="1">
        <v>1.89374682257244E-2</v>
      </c>
      <c r="E319" s="1">
        <v>1.8805076652514741E-2</v>
      </c>
      <c r="F319" s="1">
        <v>-6.6459217125892636E-3</v>
      </c>
      <c r="G319" s="1">
        <v>-7.2701688555347754E-3</v>
      </c>
      <c r="H319" s="1">
        <v>3.9307031591206959E-4</v>
      </c>
      <c r="I319" s="1">
        <v>2.9629922270837379E-3</v>
      </c>
      <c r="J319" s="1">
        <v>-6.7998273896731076E-3</v>
      </c>
      <c r="K319" s="1">
        <v>2.8568812762033161E-2</v>
      </c>
      <c r="L319" s="1">
        <v>5.6579386140009007E-2</v>
      </c>
      <c r="M319" s="1">
        <v>5.7987623195049347E-2</v>
      </c>
      <c r="N319" s="1">
        <v>-1.7329629410721581E-2</v>
      </c>
      <c r="O319" s="1">
        <v>3.8168288154134977E-2</v>
      </c>
      <c r="P319" s="1">
        <v>2.5391451544647392E-3</v>
      </c>
    </row>
    <row r="320" spans="1:16" x14ac:dyDescent="0.25">
      <c r="A320" s="3">
        <v>39892</v>
      </c>
      <c r="B320" s="1">
        <v>-1.974132330649447E-2</v>
      </c>
      <c r="C320" s="1">
        <v>5.583372818194654E-3</v>
      </c>
      <c r="D320" s="1">
        <v>-1.559186728202566E-2</v>
      </c>
      <c r="E320" s="1">
        <v>-1.613482676510003E-2</v>
      </c>
      <c r="F320" s="1">
        <v>-3.16250988284339E-3</v>
      </c>
      <c r="G320" s="1">
        <v>-6.4965745334277791E-3</v>
      </c>
      <c r="H320" s="1">
        <v>-2.7140300071306629E-3</v>
      </c>
      <c r="I320" s="1">
        <v>3.9389851204840731E-4</v>
      </c>
      <c r="J320" s="1">
        <v>1.799863019274595E-3</v>
      </c>
      <c r="K320" s="1">
        <v>-3.5533820302326991E-3</v>
      </c>
      <c r="L320" s="1">
        <v>2.8947162537962261E-3</v>
      </c>
      <c r="M320" s="1">
        <v>3.5203639514731488E-3</v>
      </c>
      <c r="N320" s="1">
        <v>8.5650013833920013E-3</v>
      </c>
      <c r="O320" s="1">
        <v>-1.121871846508404E-2</v>
      </c>
      <c r="P320" s="1">
        <v>2.8624947235120768E-3</v>
      </c>
    </row>
    <row r="321" spans="1:16" x14ac:dyDescent="0.25">
      <c r="A321" s="3">
        <v>39895</v>
      </c>
      <c r="B321" s="1">
        <v>7.0973727863887781E-2</v>
      </c>
      <c r="C321" s="1">
        <v>3.4501751034702322E-2</v>
      </c>
      <c r="D321" s="1">
        <v>5.0684237202230031E-2</v>
      </c>
      <c r="E321" s="1">
        <v>5.0825478308446533E-2</v>
      </c>
      <c r="F321" s="1">
        <v>-1.4540822457760341E-3</v>
      </c>
      <c r="G321" s="1">
        <v>-9.2735703245749868E-3</v>
      </c>
      <c r="H321" s="1">
        <v>5.5230882599719422E-3</v>
      </c>
      <c r="I321" s="1">
        <v>-3.8488419021743821E-3</v>
      </c>
      <c r="J321" s="1">
        <v>-1.270006713069283E-2</v>
      </c>
      <c r="K321" s="1">
        <v>-7.2583607719988166E-3</v>
      </c>
      <c r="L321" s="1">
        <v>1.239291387722696E-2</v>
      </c>
      <c r="M321" s="1">
        <v>2.5770413945706672E-2</v>
      </c>
      <c r="N321" s="1">
        <v>-4.9498455409643372E-3</v>
      </c>
      <c r="O321" s="1">
        <v>-4.1674999623974029E-3</v>
      </c>
      <c r="P321" s="1">
        <v>-1.03913186451825E-2</v>
      </c>
    </row>
    <row r="322" spans="1:16" x14ac:dyDescent="0.25">
      <c r="A322" s="3">
        <v>39896</v>
      </c>
      <c r="B322" s="1">
        <v>-2.0386181590705821E-2</v>
      </c>
      <c r="C322" s="1">
        <v>2.6620544905628929E-3</v>
      </c>
      <c r="D322" s="1">
        <v>-6.1505065123010896E-3</v>
      </c>
      <c r="E322" s="1">
        <v>-6.6958457881799438E-3</v>
      </c>
      <c r="F322" s="1">
        <v>7.4976231451506781E-3</v>
      </c>
      <c r="G322" s="1">
        <v>1.8480739229569169E-2</v>
      </c>
      <c r="H322" s="1">
        <v>-5.1589777822926841E-3</v>
      </c>
      <c r="I322" s="1">
        <v>3.616672266250287E-3</v>
      </c>
      <c r="J322" s="1">
        <v>-4.7998554228078083E-3</v>
      </c>
      <c r="K322" s="1">
        <v>-2.447536190661181E-3</v>
      </c>
      <c r="L322" s="1">
        <v>-6.666117942916383E-3</v>
      </c>
      <c r="M322" s="1">
        <v>-1.1311919606450389E-3</v>
      </c>
      <c r="N322" s="1">
        <v>5.178241795123828E-3</v>
      </c>
      <c r="O322" s="1">
        <v>-4.1541731931079573E-3</v>
      </c>
      <c r="P322" s="1">
        <v>-7.8819698278727035E-3</v>
      </c>
    </row>
    <row r="323" spans="1:16" x14ac:dyDescent="0.25">
      <c r="A323" s="3">
        <v>39897</v>
      </c>
      <c r="B323" s="1">
        <v>9.6345560738362312E-3</v>
      </c>
      <c r="C323" s="1">
        <v>1.0251625220225821E-2</v>
      </c>
      <c r="D323" s="1">
        <v>7.0379808275693456E-3</v>
      </c>
      <c r="E323" s="1">
        <v>7.7416914858410291E-3</v>
      </c>
      <c r="F323" s="1">
        <v>-1.2667829327727141E-2</v>
      </c>
      <c r="G323" s="1">
        <v>-2.274066218923065E-2</v>
      </c>
      <c r="H323" s="1">
        <v>-4.5949513883303261E-4</v>
      </c>
      <c r="I323" s="1">
        <v>-1.3784411799456771E-3</v>
      </c>
      <c r="J323" s="1">
        <v>-4.0004422960915331E-4</v>
      </c>
      <c r="K323" s="1">
        <v>-6.1112343349922771E-4</v>
      </c>
      <c r="L323" s="1">
        <v>-8.9322312242877677E-3</v>
      </c>
      <c r="M323" s="1">
        <v>-1.8567289965762401E-2</v>
      </c>
      <c r="N323" s="1">
        <v>-5.9624603496388762E-4</v>
      </c>
      <c r="O323" s="1">
        <v>-6.3027546745431096E-4</v>
      </c>
      <c r="P323" s="1">
        <v>1.7952359261541599E-3</v>
      </c>
    </row>
    <row r="324" spans="1:16" x14ac:dyDescent="0.25">
      <c r="A324" s="3">
        <v>39898</v>
      </c>
      <c r="B324" s="1">
        <v>2.332909402393879E-2</v>
      </c>
      <c r="C324" s="1">
        <v>3.627613613577108E-3</v>
      </c>
      <c r="D324" s="1">
        <v>1.626702012290648E-2</v>
      </c>
      <c r="E324" s="1">
        <v>1.7342973322399761E-2</v>
      </c>
      <c r="F324" s="1">
        <v>7.0412737204421649E-3</v>
      </c>
      <c r="G324" s="1">
        <v>1.6638533879913101E-2</v>
      </c>
      <c r="H324" s="1">
        <v>3.7214325326173642E-4</v>
      </c>
      <c r="I324" s="1">
        <v>-4.3382236945899161E-4</v>
      </c>
      <c r="J324" s="1">
        <v>-1.2001633193395871E-3</v>
      </c>
      <c r="K324" s="1">
        <v>-3.7831069870342132E-4</v>
      </c>
      <c r="L324" s="1">
        <v>4.2524312949057119E-3</v>
      </c>
      <c r="M324" s="1">
        <v>1.3175902321213019E-2</v>
      </c>
      <c r="N324" s="1">
        <v>4.2597365406644716E-3</v>
      </c>
      <c r="O324" s="1">
        <v>-1.705964749765698E-3</v>
      </c>
      <c r="P324" s="1">
        <v>-1.8455119289612081E-3</v>
      </c>
    </row>
    <row r="325" spans="1:16" x14ac:dyDescent="0.25">
      <c r="A325" s="3">
        <v>39899</v>
      </c>
      <c r="B325" s="1">
        <v>-2.0147135002701381E-2</v>
      </c>
      <c r="C325" s="1">
        <v>-1.7718323161871611E-2</v>
      </c>
      <c r="D325" s="1">
        <v>-1.932653545174301E-2</v>
      </c>
      <c r="E325" s="1">
        <v>-1.928374096717311E-2</v>
      </c>
      <c r="F325" s="1">
        <v>2.5289082444812649E-3</v>
      </c>
      <c r="G325" s="1">
        <v>4.2694497153701327E-3</v>
      </c>
      <c r="H325" s="1">
        <v>-2.596739487216837E-3</v>
      </c>
      <c r="I325" s="1">
        <v>2.7618859735656359E-4</v>
      </c>
      <c r="J325" s="1">
        <v>5.7000848642285717E-3</v>
      </c>
      <c r="K325" s="1">
        <v>-4.6586326865037941E-3</v>
      </c>
      <c r="L325" s="1">
        <v>-2.4140914851839449E-2</v>
      </c>
      <c r="M325" s="1">
        <v>-2.7889606949888731E-2</v>
      </c>
      <c r="N325" s="1">
        <v>1.1239826531218361E-2</v>
      </c>
      <c r="O325" s="1">
        <v>-5.0022043707914632E-3</v>
      </c>
      <c r="P325" s="1">
        <v>8.7087006618613572E-4</v>
      </c>
    </row>
    <row r="326" spans="1:16" x14ac:dyDescent="0.25">
      <c r="A326" s="3">
        <v>39902</v>
      </c>
      <c r="B326" s="1">
        <v>-3.476210248625955E-2</v>
      </c>
      <c r="C326" s="1">
        <v>-5.0541939022999638E-2</v>
      </c>
      <c r="D326" s="1">
        <v>-4.0019344698343451E-2</v>
      </c>
      <c r="E326" s="1">
        <v>-3.9383005473884507E-2</v>
      </c>
      <c r="F326" s="1">
        <v>1.3121944204774749E-3</v>
      </c>
      <c r="G326" s="1">
        <v>4.1332073689182014E-3</v>
      </c>
      <c r="H326" s="1">
        <v>-2.8448357820374248E-3</v>
      </c>
      <c r="I326" s="1">
        <v>2.4948721994320082E-3</v>
      </c>
      <c r="J326" s="1">
        <v>9.6998195049275981E-3</v>
      </c>
      <c r="K326" s="1">
        <v>-1.1461901103949621E-3</v>
      </c>
      <c r="L326" s="1">
        <v>-2.7462693611127739E-2</v>
      </c>
      <c r="M326" s="1">
        <v>-4.7434814592812617E-2</v>
      </c>
      <c r="N326" s="1">
        <v>8.9060168485859403E-3</v>
      </c>
      <c r="O326" s="1">
        <v>-4.9628409406654583E-4</v>
      </c>
      <c r="P326" s="1">
        <v>7.389261475442721E-3</v>
      </c>
    </row>
    <row r="327" spans="1:16" x14ac:dyDescent="0.25">
      <c r="A327" s="3">
        <v>39903</v>
      </c>
      <c r="B327" s="1">
        <v>1.3126212070755591E-2</v>
      </c>
      <c r="C327" s="1">
        <v>3.0105523511521289E-2</v>
      </c>
      <c r="D327" s="1">
        <v>1.5743073047858939E-2</v>
      </c>
      <c r="E327" s="1">
        <v>1.544444102909681E-2</v>
      </c>
      <c r="F327" s="1">
        <v>9.6340843131970111E-4</v>
      </c>
      <c r="G327" s="1">
        <v>7.6443608138305752E-3</v>
      </c>
      <c r="H327" s="1">
        <v>-3.2343234323433112E-3</v>
      </c>
      <c r="I327" s="1">
        <v>-1.1017007505336181E-3</v>
      </c>
      <c r="J327" s="1">
        <v>-1.7995818266618451E-3</v>
      </c>
      <c r="K327" s="1">
        <v>5.3938549251775214E-4</v>
      </c>
      <c r="L327" s="1">
        <v>2.450532539850658E-2</v>
      </c>
      <c r="M327" s="1">
        <v>2.116583719466858E-2</v>
      </c>
      <c r="N327" s="1">
        <v>-5.1124387147863937E-3</v>
      </c>
      <c r="O327" s="1">
        <v>-1.5229955340562149E-3</v>
      </c>
      <c r="P327" s="1">
        <v>-1.873629659158826E-3</v>
      </c>
    </row>
    <row r="328" spans="1:16" x14ac:dyDescent="0.25">
      <c r="A328" s="3">
        <v>39904</v>
      </c>
      <c r="B328" s="1">
        <v>1.674739767219369E-2</v>
      </c>
      <c r="C328" s="1">
        <v>1.276476408346428E-2</v>
      </c>
      <c r="D328" s="1">
        <v>1.5871047737135768E-2</v>
      </c>
      <c r="E328" s="1">
        <v>1.595030066240577E-2</v>
      </c>
      <c r="F328" s="1">
        <v>5.7210837179271223E-3</v>
      </c>
      <c r="G328" s="1">
        <v>1.6106442577030759E-2</v>
      </c>
      <c r="H328" s="1">
        <v>1.6334459086595481E-3</v>
      </c>
      <c r="I328" s="1">
        <v>1.5755940481931849E-4</v>
      </c>
      <c r="J328" s="1">
        <v>0</v>
      </c>
      <c r="K328" s="1">
        <v>-2.3395717314611539E-4</v>
      </c>
      <c r="L328" s="1">
        <v>-9.976116346730235E-3</v>
      </c>
      <c r="M328" s="1">
        <v>-1.7534031706907149E-2</v>
      </c>
      <c r="N328" s="1">
        <v>8.5450076085669124E-4</v>
      </c>
      <c r="O328" s="1">
        <v>-1.2418021213833619E-4</v>
      </c>
      <c r="P328" s="1">
        <v>2.1300955880398931E-4</v>
      </c>
    </row>
    <row r="329" spans="1:16" x14ac:dyDescent="0.25">
      <c r="A329" s="3">
        <v>39905</v>
      </c>
      <c r="B329" s="1">
        <v>2.878602436729372E-2</v>
      </c>
      <c r="C329" s="1">
        <v>5.6691007408006699E-2</v>
      </c>
      <c r="D329" s="1">
        <v>4.4550225802514332E-2</v>
      </c>
      <c r="E329" s="1">
        <v>4.4696471525968777E-2</v>
      </c>
      <c r="F329" s="1">
        <v>-4.6304827233657484E-3</v>
      </c>
      <c r="G329" s="1">
        <v>-1.9411899839191341E-2</v>
      </c>
      <c r="H329" s="1">
        <v>-7.8894594177667532E-3</v>
      </c>
      <c r="I329" s="1">
        <v>-5.9469305370943859E-3</v>
      </c>
      <c r="J329" s="1">
        <v>-1.5699999777922361E-2</v>
      </c>
      <c r="K329" s="1">
        <v>2.816145829165118E-3</v>
      </c>
      <c r="L329" s="1">
        <v>3.3199922713847967E-2</v>
      </c>
      <c r="M329" s="1">
        <v>5.9944406431748247E-2</v>
      </c>
      <c r="N329" s="1">
        <v>-1.236213934014019E-2</v>
      </c>
      <c r="O329" s="1">
        <v>1.9565065752797932E-3</v>
      </c>
      <c r="P329" s="1">
        <v>-1.3736190602954831E-2</v>
      </c>
    </row>
    <row r="330" spans="1:16" x14ac:dyDescent="0.25">
      <c r="A330" s="3">
        <v>39906</v>
      </c>
      <c r="B330" s="1">
        <v>9.7517586290014613E-3</v>
      </c>
      <c r="C330" s="1">
        <v>-8.0028266054236186E-3</v>
      </c>
      <c r="D330" s="1">
        <v>3.0380930123861121E-3</v>
      </c>
      <c r="E330" s="1">
        <v>3.9850726448751317E-3</v>
      </c>
      <c r="F330" s="1">
        <v>-9.0114300046579832E-3</v>
      </c>
      <c r="G330" s="1">
        <v>-3.0338526414431351E-2</v>
      </c>
      <c r="H330" s="1">
        <v>-5.3606995564835502E-3</v>
      </c>
      <c r="I330" s="1">
        <v>-1.891819613514145E-3</v>
      </c>
      <c r="J330" s="1">
        <v>-7.3001560838170656E-3</v>
      </c>
      <c r="K330" s="1">
        <v>-3.286779792358252E-3</v>
      </c>
      <c r="L330" s="1">
        <v>1.2289016290961021E-2</v>
      </c>
      <c r="M330" s="1">
        <v>5.9009737050417232E-3</v>
      </c>
      <c r="N330" s="1">
        <v>-3.327570281600023E-3</v>
      </c>
      <c r="O330" s="1">
        <v>-3.87254449718899E-3</v>
      </c>
      <c r="P330" s="1">
        <v>-5.8301168722503238E-3</v>
      </c>
    </row>
    <row r="331" spans="1:16" x14ac:dyDescent="0.25">
      <c r="A331" s="3">
        <v>39909</v>
      </c>
      <c r="B331" s="1">
        <v>-8.2765660342266623E-3</v>
      </c>
      <c r="C331" s="1">
        <v>-8.6491428028683259E-3</v>
      </c>
      <c r="D331" s="1">
        <v>-5.5917986952470633E-3</v>
      </c>
      <c r="E331" s="1">
        <v>-5.7518641221843136E-3</v>
      </c>
      <c r="F331" s="1">
        <v>2.1693934737410101E-4</v>
      </c>
      <c r="G331" s="1">
        <v>-9.1809615849239856E-3</v>
      </c>
      <c r="H331" s="1">
        <v>-7.1464197181636546E-4</v>
      </c>
      <c r="I331" s="1">
        <v>3.6221097548874148E-3</v>
      </c>
      <c r="J331" s="1">
        <v>1.0000277280419739E-4</v>
      </c>
      <c r="K331" s="1">
        <v>-2.4439482187781358E-3</v>
      </c>
      <c r="L331" s="1">
        <v>-1.6418679855096149E-2</v>
      </c>
      <c r="M331" s="1">
        <v>-1.8343226910530031E-2</v>
      </c>
      <c r="N331" s="1">
        <v>4.823857898176076E-3</v>
      </c>
      <c r="O331" s="1">
        <v>-4.1273782568302941E-3</v>
      </c>
      <c r="P331" s="1">
        <v>3.5294437053723371E-4</v>
      </c>
    </row>
    <row r="332" spans="1:16" x14ac:dyDescent="0.25">
      <c r="A332" s="3">
        <v>39910</v>
      </c>
      <c r="B332" s="1">
        <v>-2.321982338521511E-2</v>
      </c>
      <c r="C332" s="1">
        <v>-6.5000389223888178E-3</v>
      </c>
      <c r="D332" s="1">
        <v>-1.745548266166819E-2</v>
      </c>
      <c r="E332" s="1">
        <v>-1.7930856764431069E-2</v>
      </c>
      <c r="F332" s="1">
        <v>3.9643091679169018E-3</v>
      </c>
      <c r="G332" s="1">
        <v>1.1094854913435981E-2</v>
      </c>
      <c r="H332" s="1">
        <v>0</v>
      </c>
      <c r="I332" s="1">
        <v>1.572156029070015E-3</v>
      </c>
      <c r="J332" s="1">
        <v>2.6998048777384649E-3</v>
      </c>
      <c r="K332" s="1">
        <v>-2.204443981937199E-3</v>
      </c>
      <c r="L332" s="1">
        <v>-9.9339051418042557E-3</v>
      </c>
      <c r="M332" s="1">
        <v>-2.029309217694486E-2</v>
      </c>
      <c r="N332" s="1">
        <v>8.4780835038014146E-3</v>
      </c>
      <c r="O332" s="1">
        <v>-3.237878211276191E-3</v>
      </c>
      <c r="P332" s="1">
        <v>1.926939152146812E-3</v>
      </c>
    </row>
    <row r="333" spans="1:16" x14ac:dyDescent="0.25">
      <c r="A333" s="3">
        <v>39911</v>
      </c>
      <c r="B333" s="1">
        <v>1.180728574538592E-2</v>
      </c>
      <c r="C333" s="1">
        <v>9.8033011177511842E-3</v>
      </c>
      <c r="D333" s="1">
        <v>2.026946464766866E-3</v>
      </c>
      <c r="E333" s="1">
        <v>2.5181546553523231E-3</v>
      </c>
      <c r="F333" s="1">
        <v>8.7374504167692102E-3</v>
      </c>
      <c r="G333" s="1">
        <v>1.326419872181361E-2</v>
      </c>
      <c r="H333" s="1">
        <v>7.7474913771924392E-4</v>
      </c>
      <c r="I333" s="1">
        <v>-2.2015124291665522E-3</v>
      </c>
      <c r="J333" s="1">
        <v>3.0007719508495789E-4</v>
      </c>
      <c r="K333" s="1">
        <v>8.2048357493413882E-4</v>
      </c>
      <c r="L333" s="1">
        <v>6.0443565980687897E-3</v>
      </c>
      <c r="M333" s="1">
        <v>4.3373092001002256E-3</v>
      </c>
      <c r="N333" s="1">
        <v>8.5592345933793723E-4</v>
      </c>
      <c r="O333" s="1">
        <v>4.0469005435550542E-4</v>
      </c>
      <c r="P333" s="1">
        <v>2.6004279871061349E-3</v>
      </c>
    </row>
    <row r="334" spans="1:16" x14ac:dyDescent="0.25">
      <c r="A334" s="3">
        <v>39912</v>
      </c>
      <c r="B334" s="1">
        <v>3.8067823555955498E-2</v>
      </c>
      <c r="C334" s="1">
        <v>2.8297719947475208E-2</v>
      </c>
      <c r="D334" s="1">
        <v>3.16515944788196E-2</v>
      </c>
      <c r="E334" s="1">
        <v>3.3163394979039751E-2</v>
      </c>
      <c r="F334" s="1">
        <v>-5.5861268925310181E-3</v>
      </c>
      <c r="G334" s="1">
        <v>-2.380102344400814E-2</v>
      </c>
      <c r="H334" s="1">
        <v>-1.481305037181468E-3</v>
      </c>
      <c r="I334" s="1">
        <v>-2.9088462565919349E-3</v>
      </c>
      <c r="J334" s="1">
        <v>-1.900069830851558E-3</v>
      </c>
      <c r="K334" s="1">
        <v>-9.0766761572225185E-4</v>
      </c>
      <c r="L334" s="1">
        <v>1.5742488376311089E-2</v>
      </c>
      <c r="M334" s="1">
        <v>2.7461727984940291E-2</v>
      </c>
      <c r="N334" s="1">
        <v>4.9788545120137417E-3</v>
      </c>
      <c r="O334" s="1">
        <v>-1.435010010167548E-3</v>
      </c>
      <c r="P334" s="1">
        <v>-7.4298219544477462E-4</v>
      </c>
    </row>
    <row r="335" spans="1:16" x14ac:dyDescent="0.25">
      <c r="A335" s="3">
        <v>39913</v>
      </c>
      <c r="B335" s="1">
        <v>0</v>
      </c>
      <c r="C335" s="1">
        <v>0</v>
      </c>
      <c r="D335" s="1">
        <v>1.2687427912341229E-3</v>
      </c>
      <c r="E335" s="1">
        <v>1.2160485489089989E-3</v>
      </c>
      <c r="F335" s="1">
        <v>0</v>
      </c>
      <c r="G335" s="1">
        <v>0</v>
      </c>
      <c r="H335" s="1">
        <v>0</v>
      </c>
      <c r="I335" s="1">
        <v>0</v>
      </c>
      <c r="J335" s="1">
        <v>-9.9883408821055397E-5</v>
      </c>
      <c r="K335" s="1">
        <v>1.234439816759636E-4</v>
      </c>
      <c r="L335" s="1">
        <v>0</v>
      </c>
      <c r="M335" s="1">
        <v>0</v>
      </c>
      <c r="N335" s="1">
        <v>0</v>
      </c>
      <c r="O335" s="1">
        <v>2.1258125789658239E-4</v>
      </c>
      <c r="P335" s="1">
        <v>0</v>
      </c>
    </row>
    <row r="336" spans="1:16" x14ac:dyDescent="0.25">
      <c r="A336" s="3">
        <v>39916</v>
      </c>
      <c r="B336" s="1">
        <v>2.6182324843628808E-3</v>
      </c>
      <c r="C336" s="1">
        <v>0</v>
      </c>
      <c r="D336" s="1">
        <v>5.4141227969128902E-3</v>
      </c>
      <c r="E336" s="1">
        <v>5.5198051825053884E-3</v>
      </c>
      <c r="F336" s="1">
        <v>1.5446648639594329E-2</v>
      </c>
      <c r="G336" s="1">
        <v>1.5238327441180029E-2</v>
      </c>
      <c r="H336" s="1">
        <v>-9.6912227341194868E-4</v>
      </c>
      <c r="I336" s="1">
        <v>1.022058604641884E-3</v>
      </c>
      <c r="J336" s="1">
        <v>1.9002446479847719E-3</v>
      </c>
      <c r="K336" s="1">
        <v>1.8494896013361291E-3</v>
      </c>
      <c r="L336" s="1">
        <v>3.0852028719796643E-4</v>
      </c>
      <c r="M336" s="1">
        <v>-1.8671696079752161E-2</v>
      </c>
      <c r="N336" s="1">
        <v>-1.34171076865689E-2</v>
      </c>
      <c r="O336" s="1">
        <v>4.6895426521522676E-3</v>
      </c>
      <c r="P336" s="1">
        <v>-4.8667721133954789E-4</v>
      </c>
    </row>
    <row r="337" spans="1:16" x14ac:dyDescent="0.25">
      <c r="A337" s="3">
        <v>39917</v>
      </c>
      <c r="B337" s="1">
        <v>-2.0041991924629961E-2</v>
      </c>
      <c r="C337" s="1">
        <v>1.4093254624711889E-2</v>
      </c>
      <c r="D337" s="1">
        <v>-3.780934922089751E-3</v>
      </c>
      <c r="E337" s="1">
        <v>-3.975047902099571E-3</v>
      </c>
      <c r="F337" s="1">
        <v>1.0009544120939131E-2</v>
      </c>
      <c r="G337" s="1">
        <v>5.7636887608070184E-3</v>
      </c>
      <c r="H337" s="1">
        <v>3.4101423753098992E-3</v>
      </c>
      <c r="I337" s="1">
        <v>2.448453608247414E-3</v>
      </c>
      <c r="J337" s="1">
        <v>-1.4003869418675039E-3</v>
      </c>
      <c r="K337" s="1">
        <v>6.3699011098323774E-3</v>
      </c>
      <c r="L337" s="1">
        <v>1.7135711476685691E-3</v>
      </c>
      <c r="M337" s="1">
        <v>-3.0201526549888952E-4</v>
      </c>
      <c r="N337" s="1">
        <v>8.2708099485850894E-5</v>
      </c>
      <c r="O337" s="1">
        <v>4.2400038317409461E-3</v>
      </c>
      <c r="P337" s="1">
        <v>1.568945695543444E-3</v>
      </c>
    </row>
    <row r="338" spans="1:16" x14ac:dyDescent="0.25">
      <c r="A338" s="3">
        <v>39918</v>
      </c>
      <c r="B338" s="1">
        <v>1.256515509769973E-2</v>
      </c>
      <c r="C338" s="1">
        <v>-6.8828738073023477E-3</v>
      </c>
      <c r="D338" s="1">
        <v>1.4951121334099151E-3</v>
      </c>
      <c r="E338" s="1">
        <v>2.2113449094998132E-3</v>
      </c>
      <c r="F338" s="1">
        <v>6.7255026627859324E-3</v>
      </c>
      <c r="G338" s="1">
        <v>2.0296084049666869E-3</v>
      </c>
      <c r="H338" s="1">
        <v>5.2056607842576603E-5</v>
      </c>
      <c r="I338" s="1">
        <v>-9.097471496236631E-4</v>
      </c>
      <c r="J338" s="1">
        <v>2.999850688216732E-4</v>
      </c>
      <c r="K338" s="1">
        <v>-1.2984887186928701E-4</v>
      </c>
      <c r="L338" s="1">
        <v>3.6524233917427651E-3</v>
      </c>
      <c r="M338" s="1">
        <v>-6.4540935431600674E-3</v>
      </c>
      <c r="N338" s="1">
        <v>5.1865504123249639E-3</v>
      </c>
      <c r="O338" s="1">
        <v>-1.254252762876384E-3</v>
      </c>
      <c r="P338" s="1">
        <v>-7.4273136081881574E-4</v>
      </c>
    </row>
    <row r="339" spans="1:16" x14ac:dyDescent="0.25">
      <c r="A339" s="3">
        <v>39919</v>
      </c>
      <c r="B339" s="1">
        <v>1.557266641492294E-2</v>
      </c>
      <c r="C339" s="1">
        <v>1.6593038301158769E-2</v>
      </c>
      <c r="D339" s="1">
        <v>1.3321084060633931E-2</v>
      </c>
      <c r="E339" s="1">
        <v>1.380438544394935E-2</v>
      </c>
      <c r="F339" s="1">
        <v>-2.195955733240718E-3</v>
      </c>
      <c r="G339" s="1">
        <v>-1.417848206839045E-2</v>
      </c>
      <c r="H339" s="1">
        <v>1.821886433266862E-3</v>
      </c>
      <c r="I339" s="1">
        <v>-2.8702924729062662E-4</v>
      </c>
      <c r="J339" s="1">
        <v>-1.099766617183251E-3</v>
      </c>
      <c r="K339" s="1">
        <v>3.3842130040317997E-5</v>
      </c>
      <c r="L339" s="1">
        <v>-4.3581679169223397E-3</v>
      </c>
      <c r="M339" s="1">
        <v>4.5057496682883169E-3</v>
      </c>
      <c r="N339" s="1">
        <v>1.7160118005195011E-3</v>
      </c>
      <c r="O339" s="1">
        <v>-1.199545878081132E-4</v>
      </c>
      <c r="P339" s="1">
        <v>5.1354127250125003E-4</v>
      </c>
    </row>
    <row r="340" spans="1:16" x14ac:dyDescent="0.25">
      <c r="A340" s="3">
        <v>39920</v>
      </c>
      <c r="B340" s="1">
        <v>4.962657197705056E-3</v>
      </c>
      <c r="C340" s="1">
        <v>1.7665851217928848E-2</v>
      </c>
      <c r="D340" s="1">
        <v>4.8730734360835637E-3</v>
      </c>
      <c r="E340" s="1">
        <v>5.1534162916229143E-3</v>
      </c>
      <c r="F340" s="1">
        <v>-3.809280475695509E-3</v>
      </c>
      <c r="G340" s="1">
        <v>-1.8129079042784602E-2</v>
      </c>
      <c r="H340" s="1">
        <v>-3.7113738763815411E-3</v>
      </c>
      <c r="I340" s="1">
        <v>-6.7322733302965787E-4</v>
      </c>
      <c r="J340" s="1">
        <v>-4.6001235420223274E-3</v>
      </c>
      <c r="K340" s="1">
        <v>-6.0385523101837979E-3</v>
      </c>
      <c r="L340" s="1">
        <v>2.7139270188474281E-3</v>
      </c>
      <c r="M340" s="1">
        <v>4.5680948842841129E-3</v>
      </c>
      <c r="N340" s="1">
        <v>8.8469616436104292E-3</v>
      </c>
      <c r="O340" s="1">
        <v>-6.7029113230246962E-3</v>
      </c>
      <c r="P340" s="1">
        <v>-3.984655698733075E-3</v>
      </c>
    </row>
    <row r="341" spans="1:16" x14ac:dyDescent="0.25">
      <c r="A341" s="3">
        <v>39923</v>
      </c>
      <c r="B341" s="1">
        <v>-4.2762104033591153E-2</v>
      </c>
      <c r="C341" s="1">
        <v>-3.8874326955485212E-2</v>
      </c>
      <c r="D341" s="1">
        <v>-3.4058869967294458E-2</v>
      </c>
      <c r="E341" s="1">
        <v>-3.4598785188580838E-2</v>
      </c>
      <c r="F341" s="1">
        <v>1.330768558188344E-2</v>
      </c>
      <c r="G341" s="1">
        <v>2.17872968980799E-2</v>
      </c>
      <c r="H341" s="1">
        <v>5.632501620461694E-3</v>
      </c>
      <c r="I341" s="1">
        <v>4.686044898848829E-3</v>
      </c>
      <c r="J341" s="1">
        <v>6.1002431153811543E-3</v>
      </c>
      <c r="K341" s="1">
        <v>9.9925318972182708E-5</v>
      </c>
      <c r="L341" s="1">
        <v>-3.4740920096852368E-2</v>
      </c>
      <c r="M341" s="1">
        <v>-5.3033830982057273E-2</v>
      </c>
      <c r="N341" s="1">
        <v>7.6295925844083179E-3</v>
      </c>
      <c r="O341" s="1">
        <v>4.0297676186407122E-4</v>
      </c>
      <c r="P341" s="1">
        <v>4.366753007228219E-3</v>
      </c>
    </row>
    <row r="342" spans="1:16" x14ac:dyDescent="0.25">
      <c r="A342" s="3">
        <v>39924</v>
      </c>
      <c r="B342" s="1">
        <v>2.12480961051329E-2</v>
      </c>
      <c r="C342" s="1">
        <v>-2.3648952171733129E-3</v>
      </c>
      <c r="D342" s="1">
        <v>6.6549912434323844E-3</v>
      </c>
      <c r="E342" s="1">
        <v>7.7314904961516273E-3</v>
      </c>
      <c r="F342" s="1">
        <v>-8.858822581944148E-3</v>
      </c>
      <c r="G342" s="1">
        <v>-1.409468738706177E-2</v>
      </c>
      <c r="H342" s="1">
        <v>-9.6312705127532539E-4</v>
      </c>
      <c r="I342" s="1">
        <v>-1.7453727899340301E-3</v>
      </c>
      <c r="J342" s="1">
        <v>-5.0024467996789834E-4</v>
      </c>
      <c r="K342" s="1">
        <v>3.3212853706521273E-4</v>
      </c>
      <c r="L342" s="1">
        <v>1.3609500379916371E-3</v>
      </c>
      <c r="M342" s="1">
        <v>1.8513697243194289E-3</v>
      </c>
      <c r="N342" s="1">
        <v>-6.694599305147042E-4</v>
      </c>
      <c r="O342" s="1">
        <v>8.2679951914044203E-4</v>
      </c>
      <c r="P342" s="1">
        <v>-3.6456434560701019E-3</v>
      </c>
    </row>
    <row r="343" spans="1:16" x14ac:dyDescent="0.25">
      <c r="A343" s="3">
        <v>39925</v>
      </c>
      <c r="B343" s="1">
        <v>-7.4687304463331161E-3</v>
      </c>
      <c r="C343" s="1">
        <v>1.8746132684156921E-2</v>
      </c>
      <c r="D343" s="1">
        <v>1.6237531895151309E-3</v>
      </c>
      <c r="E343" s="1">
        <v>2.3299889237984321E-3</v>
      </c>
      <c r="F343" s="1">
        <v>-8.7232585404357632E-3</v>
      </c>
      <c r="G343" s="1">
        <v>-1.7961876832844559E-2</v>
      </c>
      <c r="H343" s="1">
        <v>5.1169102760906249E-4</v>
      </c>
      <c r="I343" s="1">
        <v>1.4718375249422879E-3</v>
      </c>
      <c r="J343" s="1">
        <v>-3.6001157990360739E-3</v>
      </c>
      <c r="K343" s="1">
        <v>3.9261159756387443E-4</v>
      </c>
      <c r="L343" s="1">
        <v>2.0149665007265232E-3</v>
      </c>
      <c r="M343" s="1">
        <v>2.1366904397539521E-3</v>
      </c>
      <c r="N343" s="1">
        <v>-4.4814562422756943E-3</v>
      </c>
      <c r="O343" s="1">
        <v>5.9228835981861572E-4</v>
      </c>
      <c r="P343" s="1">
        <v>-5.1632312883683751E-3</v>
      </c>
    </row>
    <row r="344" spans="1:16" x14ac:dyDescent="0.25">
      <c r="A344" s="3">
        <v>39926</v>
      </c>
      <c r="B344" s="1">
        <v>9.9370596881036555E-3</v>
      </c>
      <c r="C344" s="1">
        <v>-8.1811545436917266E-3</v>
      </c>
      <c r="D344" s="1">
        <v>9.0319592403891313E-3</v>
      </c>
      <c r="E344" s="1">
        <v>8.5744931938840363E-3</v>
      </c>
      <c r="F344" s="1">
        <v>7.2016159723644613E-3</v>
      </c>
      <c r="G344" s="1">
        <v>8.8341420928206293E-3</v>
      </c>
      <c r="H344" s="1">
        <v>-1.6084081947286279E-3</v>
      </c>
      <c r="I344" s="1">
        <v>1.5781738555764591E-4</v>
      </c>
      <c r="J344" s="1">
        <v>-1.599811283291785E-3</v>
      </c>
      <c r="K344" s="1">
        <v>2.5455806628797979E-3</v>
      </c>
      <c r="L344" s="1">
        <v>-2.4527339620017412E-3</v>
      </c>
      <c r="M344" s="1">
        <v>4.955772610712561E-3</v>
      </c>
      <c r="N344" s="1">
        <v>-7.8198419788609863E-3</v>
      </c>
      <c r="O344" s="1">
        <v>2.6917169851854439E-3</v>
      </c>
      <c r="P344" s="1">
        <v>-1.879852881078836E-3</v>
      </c>
    </row>
    <row r="345" spans="1:16" x14ac:dyDescent="0.25">
      <c r="A345" s="3">
        <v>39927</v>
      </c>
      <c r="B345" s="1">
        <v>1.6793982578177991E-2</v>
      </c>
      <c r="C345" s="1">
        <v>2.777913545994282E-2</v>
      </c>
      <c r="D345" s="1">
        <v>2.0426899242598221E-2</v>
      </c>
      <c r="E345" s="1">
        <v>2.0637776042089499E-2</v>
      </c>
      <c r="F345" s="1">
        <v>-2.2264205784042761E-3</v>
      </c>
      <c r="G345" s="1">
        <v>-1.6650222002959961E-2</v>
      </c>
      <c r="H345" s="1">
        <v>-1.692662900244279E-3</v>
      </c>
      <c r="I345" s="1">
        <v>-2.1893707038531658E-3</v>
      </c>
      <c r="J345" s="1">
        <v>-1.100178756241688E-3</v>
      </c>
      <c r="K345" s="1">
        <v>7.1527845596077722E-3</v>
      </c>
      <c r="L345" s="1">
        <v>1.185182889987146E-2</v>
      </c>
      <c r="M345" s="1">
        <v>2.1760944981220831E-2</v>
      </c>
      <c r="N345" s="1">
        <v>-9.3899458587181073E-3</v>
      </c>
      <c r="O345" s="1">
        <v>8.4985141561175759E-3</v>
      </c>
      <c r="P345" s="1">
        <v>-7.3698001965294413E-4</v>
      </c>
    </row>
    <row r="346" spans="1:16" x14ac:dyDescent="0.25">
      <c r="A346" s="3">
        <v>39930</v>
      </c>
      <c r="B346" s="1">
        <v>-1.007087385478234E-2</v>
      </c>
      <c r="C346" s="1">
        <v>-1.085384514248444E-3</v>
      </c>
      <c r="D346" s="1">
        <v>-8.3220872694556025E-3</v>
      </c>
      <c r="E346" s="1">
        <v>-8.8251899851575777E-3</v>
      </c>
      <c r="F346" s="1">
        <v>9.2634669836053618E-3</v>
      </c>
      <c r="G346" s="1">
        <v>9.5321710773861312E-3</v>
      </c>
      <c r="H346" s="1">
        <v>4.6329691903830286E-3</v>
      </c>
      <c r="I346" s="1">
        <v>4.4476511460112E-4</v>
      </c>
      <c r="J346" s="1">
        <v>3.7000692707032101E-3</v>
      </c>
      <c r="K346" s="1">
        <v>1.8899915361192399E-5</v>
      </c>
      <c r="L346" s="1">
        <v>-2.1866083523071182E-2</v>
      </c>
      <c r="M346" s="1">
        <v>-2.4973343060777808E-2</v>
      </c>
      <c r="N346" s="1">
        <v>1.1591944660858781E-2</v>
      </c>
      <c r="O346" s="1">
        <v>-2.7686603469623261E-4</v>
      </c>
      <c r="P346" s="1">
        <v>5.1763227621623997E-3</v>
      </c>
    </row>
    <row r="347" spans="1:16" x14ac:dyDescent="0.25">
      <c r="A347" s="3">
        <v>39931</v>
      </c>
      <c r="B347" s="1">
        <v>-2.699090242745505E-3</v>
      </c>
      <c r="C347" s="1">
        <v>-1.5897997418010679E-2</v>
      </c>
      <c r="D347" s="1">
        <v>-1.190746200952608E-2</v>
      </c>
      <c r="E347" s="1">
        <v>-1.144265896166907E-2</v>
      </c>
      <c r="F347" s="1">
        <v>-7.2446199316523741E-3</v>
      </c>
      <c r="G347" s="1">
        <v>-2.3356938750155209E-2</v>
      </c>
      <c r="H347" s="1">
        <v>2.8720742594043891E-3</v>
      </c>
      <c r="I347" s="1">
        <v>-1.1855130307640851E-3</v>
      </c>
      <c r="J347" s="1">
        <v>-1.1996931842686021E-3</v>
      </c>
      <c r="K347" s="1">
        <v>-1.013180661424196E-3</v>
      </c>
      <c r="L347" s="1">
        <v>-1.020417559063957E-2</v>
      </c>
      <c r="M347" s="1">
        <v>-5.093818349257595E-3</v>
      </c>
      <c r="N347" s="1">
        <v>-6.2780059746079253E-3</v>
      </c>
      <c r="O347" s="1">
        <v>-6.3866380228772002E-4</v>
      </c>
      <c r="P347" s="1">
        <v>-5.4485916545511381E-3</v>
      </c>
    </row>
    <row r="348" spans="1:16" x14ac:dyDescent="0.25">
      <c r="A348" s="3">
        <v>39932</v>
      </c>
      <c r="B348" s="1">
        <v>2.1736185568198781E-2</v>
      </c>
      <c r="C348" s="1">
        <v>2.371006112483354E-2</v>
      </c>
      <c r="D348" s="1">
        <v>2.4561000803397182E-2</v>
      </c>
      <c r="E348" s="1">
        <v>2.527017202445769E-2</v>
      </c>
      <c r="F348" s="1">
        <v>-2.3665955331235722E-3</v>
      </c>
      <c r="G348" s="1">
        <v>-1.3611499809184521E-2</v>
      </c>
      <c r="H348" s="1">
        <v>-6.9381910512096301E-3</v>
      </c>
      <c r="I348" s="1">
        <v>-1.9782002334267629E-4</v>
      </c>
      <c r="J348" s="1">
        <v>0</v>
      </c>
      <c r="K348" s="1">
        <v>5.2382936954029624E-3</v>
      </c>
      <c r="L348" s="1">
        <v>2.21071981424148E-2</v>
      </c>
      <c r="M348" s="1">
        <v>1.9814295218535841E-2</v>
      </c>
      <c r="N348" s="1">
        <v>-8.0321285140562138E-3</v>
      </c>
      <c r="O348" s="1">
        <v>5.1040923792646797E-3</v>
      </c>
      <c r="P348" s="1">
        <v>-1.106617847969948E-3</v>
      </c>
    </row>
    <row r="349" spans="1:16" x14ac:dyDescent="0.25">
      <c r="A349" s="3">
        <v>39933</v>
      </c>
      <c r="B349" s="1">
        <v>-8.9069739560920791E-4</v>
      </c>
      <c r="C349" s="1">
        <v>1.880225938445124E-2</v>
      </c>
      <c r="D349" s="1">
        <v>1.0193794107763001E-2</v>
      </c>
      <c r="E349" s="1">
        <v>1.002112573816216E-2</v>
      </c>
      <c r="F349" s="1">
        <v>1.1563793203940079E-2</v>
      </c>
      <c r="G349" s="1">
        <v>-3.4820737683777252E-3</v>
      </c>
      <c r="H349" s="1">
        <v>-9.1421266221702879E-4</v>
      </c>
      <c r="I349" s="1">
        <v>-4.1550424407910119E-4</v>
      </c>
      <c r="J349" s="1">
        <v>2.9971417834806502E-4</v>
      </c>
      <c r="K349" s="1">
        <v>-2.477985208460209E-3</v>
      </c>
      <c r="L349" s="1">
        <v>6.374760172857652E-3</v>
      </c>
      <c r="M349" s="1">
        <v>3.3469480372134708E-3</v>
      </c>
      <c r="N349" s="1">
        <v>1.657314676705157E-3</v>
      </c>
      <c r="O349" s="1">
        <v>-4.7574462051277466E-3</v>
      </c>
      <c r="P349" s="1">
        <v>1.873760514258471E-3</v>
      </c>
    </row>
    <row r="350" spans="1:16" x14ac:dyDescent="0.25">
      <c r="A350" s="3">
        <v>39934</v>
      </c>
      <c r="B350" s="1">
        <v>5.421651454373233E-3</v>
      </c>
      <c r="C350" s="1">
        <v>0</v>
      </c>
      <c r="D350" s="1">
        <v>3.1049013084940569E-3</v>
      </c>
      <c r="E350" s="1">
        <v>3.0362186701804461E-3</v>
      </c>
      <c r="F350" s="1">
        <v>-2.3566152321466971E-3</v>
      </c>
      <c r="G350" s="1">
        <v>-6.7296492817393583E-3</v>
      </c>
      <c r="H350" s="1">
        <v>-6.107767503105932E-3</v>
      </c>
      <c r="I350" s="1">
        <v>-8.6104513064133581E-4</v>
      </c>
      <c r="J350" s="1">
        <v>-3.9998488217430914E-3</v>
      </c>
      <c r="K350" s="1">
        <v>-1.866728644864923E-3</v>
      </c>
      <c r="L350" s="1">
        <v>3.2177456697584761E-2</v>
      </c>
      <c r="M350" s="1">
        <v>3.5986883021428051E-2</v>
      </c>
      <c r="N350" s="1">
        <v>-8.0364951426470377E-4</v>
      </c>
      <c r="O350" s="1">
        <v>-2.6560995590693142E-3</v>
      </c>
      <c r="P350" s="1">
        <v>-2.8258614099272439E-3</v>
      </c>
    </row>
    <row r="351" spans="1:16" x14ac:dyDescent="0.25">
      <c r="A351" s="3">
        <v>39937</v>
      </c>
      <c r="B351" s="1">
        <v>3.3861786791425041E-2</v>
      </c>
      <c r="C351" s="1">
        <v>2.3524725244742362E-2</v>
      </c>
      <c r="D351" s="1">
        <v>3.2058368339597632E-2</v>
      </c>
      <c r="E351" s="1">
        <v>3.2395919728437812E-2</v>
      </c>
      <c r="F351" s="1">
        <v>5.1402004100609133E-3</v>
      </c>
      <c r="G351" s="1">
        <v>5.4723127035831709E-3</v>
      </c>
      <c r="H351" s="1">
        <v>-4.8578571535502491E-3</v>
      </c>
      <c r="I351" s="1">
        <v>-2.88252949392287E-3</v>
      </c>
      <c r="J351" s="1">
        <v>-3.100170575673467E-3</v>
      </c>
      <c r="K351" s="1">
        <v>8.8073191424542507E-4</v>
      </c>
      <c r="L351" s="1">
        <v>1.4095441040015141E-2</v>
      </c>
      <c r="M351" s="1">
        <v>1.735476300925054E-2</v>
      </c>
      <c r="N351" s="1">
        <v>-6.8128592718758041E-3</v>
      </c>
      <c r="O351" s="1">
        <v>3.617221853439156E-3</v>
      </c>
      <c r="P351" s="1">
        <v>1.574371962488774E-3</v>
      </c>
    </row>
    <row r="352" spans="1:16" x14ac:dyDescent="0.25">
      <c r="A352" s="3">
        <v>39938</v>
      </c>
      <c r="B352" s="1">
        <v>-3.6621281086157702E-3</v>
      </c>
      <c r="C352" s="1">
        <v>-4.9529496441235166E-3</v>
      </c>
      <c r="D352" s="1">
        <v>1.7137960582689351E-3</v>
      </c>
      <c r="E352" s="1">
        <v>1.817597551138084E-3</v>
      </c>
      <c r="F352" s="1">
        <v>8.4867986324590472E-3</v>
      </c>
      <c r="G352" s="1">
        <v>2.850848775430848E-3</v>
      </c>
      <c r="H352" s="1">
        <v>1.0154269682358661E-3</v>
      </c>
      <c r="I352" s="1">
        <v>-4.8677753273329571E-4</v>
      </c>
      <c r="J352" s="1">
        <v>6.0031607168586909E-4</v>
      </c>
      <c r="K352" s="1">
        <v>4.1159539608734974E-3</v>
      </c>
      <c r="L352" s="1">
        <v>-4.1412572210633991E-3</v>
      </c>
      <c r="M352" s="1">
        <v>-6.2763189657485396E-3</v>
      </c>
      <c r="N352" s="1">
        <v>2.2269858282719661E-3</v>
      </c>
      <c r="O352" s="1">
        <v>2.7219191591705272E-3</v>
      </c>
      <c r="P352" s="1">
        <v>7.6544559868763073E-4</v>
      </c>
    </row>
    <row r="353" spans="1:16" x14ac:dyDescent="0.25">
      <c r="A353" s="3">
        <v>39939</v>
      </c>
      <c r="B353" s="1">
        <v>1.7760460399332659E-2</v>
      </c>
      <c r="C353" s="1">
        <v>1.2824428298934929E-2</v>
      </c>
      <c r="D353" s="1">
        <v>1.336612489307099E-2</v>
      </c>
      <c r="E353" s="1">
        <v>1.287321246488338E-2</v>
      </c>
      <c r="F353" s="1">
        <v>4.2390263913578696E-3</v>
      </c>
      <c r="G353" s="1">
        <v>-5.2978420984622909E-3</v>
      </c>
      <c r="H353" s="1">
        <v>-1.2398184605211251E-3</v>
      </c>
      <c r="I353" s="1">
        <v>-2.9220876029936171E-3</v>
      </c>
      <c r="J353" s="1">
        <v>-1.6000351998579629E-3</v>
      </c>
      <c r="K353" s="1">
        <v>-6.7409433395504426E-4</v>
      </c>
      <c r="L353" s="1">
        <v>2.794587817818206E-2</v>
      </c>
      <c r="M353" s="1">
        <v>3.355016329725502E-2</v>
      </c>
      <c r="N353" s="1">
        <v>-4.2064237080694511E-3</v>
      </c>
      <c r="O353" s="1">
        <v>-1.5344222624166239E-3</v>
      </c>
      <c r="P353" s="1">
        <v>4.2340472027979642E-4</v>
      </c>
    </row>
    <row r="354" spans="1:16" x14ac:dyDescent="0.25">
      <c r="A354" s="3">
        <v>39940</v>
      </c>
      <c r="B354" s="1">
        <v>-1.315402660002263E-2</v>
      </c>
      <c r="C354" s="1">
        <v>-1.081841723117294E-2</v>
      </c>
      <c r="D354" s="1">
        <v>-1.0551862403707089E-4</v>
      </c>
      <c r="E354" s="1">
        <v>-6.6863415313378471E-4</v>
      </c>
      <c r="F354" s="1">
        <v>-1.0195397603485871E-2</v>
      </c>
      <c r="G354" s="1">
        <v>-3.3904910366328922E-2</v>
      </c>
      <c r="H354" s="1">
        <v>-1.737900525884184E-3</v>
      </c>
      <c r="I354" s="1">
        <v>4.0869625893402711E-4</v>
      </c>
      <c r="J354" s="1">
        <v>-4.1999948584606761E-3</v>
      </c>
      <c r="K354" s="1">
        <v>1.870352928532881E-3</v>
      </c>
      <c r="L354" s="1">
        <v>7.2493553737142946E-3</v>
      </c>
      <c r="M354" s="1">
        <v>9.8192834012327257E-3</v>
      </c>
      <c r="N354" s="1">
        <v>1.646719091201954E-3</v>
      </c>
      <c r="O354" s="1">
        <v>-3.599360690356157E-4</v>
      </c>
      <c r="P354" s="1">
        <v>-5.8705475992204548E-4</v>
      </c>
    </row>
    <row r="355" spans="1:16" x14ac:dyDescent="0.25">
      <c r="A355" s="3">
        <v>39941</v>
      </c>
      <c r="B355" s="1">
        <v>2.4071972987057991E-2</v>
      </c>
      <c r="C355" s="1">
        <v>2.3400335321911658E-2</v>
      </c>
      <c r="D355" s="1">
        <v>2.0367243562684489E-2</v>
      </c>
      <c r="E355" s="1">
        <v>2.0955842416273018E-2</v>
      </c>
      <c r="F355" s="1">
        <v>6.2020302764547166E-3</v>
      </c>
      <c r="G355" s="1">
        <v>2.2858679575097351E-3</v>
      </c>
      <c r="H355" s="1">
        <v>-4.8308814662969546E-3</v>
      </c>
      <c r="I355" s="1">
        <v>-2.3515344758868739E-3</v>
      </c>
      <c r="J355" s="1">
        <v>-7.0026235635733958E-4</v>
      </c>
      <c r="K355" s="1">
        <v>1.9907378417156618E-3</v>
      </c>
      <c r="L355" s="1">
        <v>1.2534942650479721E-2</v>
      </c>
      <c r="M355" s="1">
        <v>2.3300920657908231E-2</v>
      </c>
      <c r="N355" s="1">
        <v>-1.682133879748882E-2</v>
      </c>
      <c r="O355" s="1">
        <v>1.2478137862259599E-3</v>
      </c>
      <c r="P355" s="1">
        <v>3.9888530681384538E-3</v>
      </c>
    </row>
    <row r="356" spans="1:16" x14ac:dyDescent="0.25">
      <c r="A356" s="3">
        <v>39944</v>
      </c>
      <c r="B356" s="1">
        <v>-2.1161086660066889E-2</v>
      </c>
      <c r="C356" s="1">
        <v>-1.169784698996656E-2</v>
      </c>
      <c r="D356" s="1">
        <v>-9.4115213569138101E-3</v>
      </c>
      <c r="E356" s="1">
        <v>-9.5287877195180393E-3</v>
      </c>
      <c r="F356" s="1">
        <v>9.416603528520362E-3</v>
      </c>
      <c r="G356" s="1">
        <v>2.1196672927287441E-2</v>
      </c>
      <c r="H356" s="1">
        <v>4.6650056419306196E-3</v>
      </c>
      <c r="I356" s="1">
        <v>2.417002916383693E-3</v>
      </c>
      <c r="J356" s="1">
        <v>-1.6999835768207741E-3</v>
      </c>
      <c r="K356" s="1">
        <v>8.7052165544210247E-3</v>
      </c>
      <c r="L356" s="1">
        <v>-4.0452090176381628E-3</v>
      </c>
      <c r="M356" s="1">
        <v>-4.4443882837575943E-3</v>
      </c>
      <c r="N356" s="1">
        <v>1.8054259714768151E-3</v>
      </c>
      <c r="O356" s="1">
        <v>1.00450366662721E-2</v>
      </c>
      <c r="P356" s="1">
        <v>-6.3949058452161811E-4</v>
      </c>
    </row>
    <row r="357" spans="1:16" x14ac:dyDescent="0.25">
      <c r="A357" s="3">
        <v>39945</v>
      </c>
      <c r="B357" s="1">
        <v>-9.3216707520904496E-4</v>
      </c>
      <c r="C357" s="1">
        <v>-1.4805297123806631E-3</v>
      </c>
      <c r="D357" s="1">
        <v>-1.774900814366265E-3</v>
      </c>
      <c r="E357" s="1">
        <v>-2.2532705861524338E-3</v>
      </c>
      <c r="F357" s="1">
        <v>6.7722383376267459E-5</v>
      </c>
      <c r="G357" s="1">
        <v>5.3862322648450256E-3</v>
      </c>
      <c r="H357" s="1">
        <v>-7.5378967760419968E-4</v>
      </c>
      <c r="I357" s="1">
        <v>2.590518701552913E-4</v>
      </c>
      <c r="J357" s="1">
        <v>-2.2999256463661628E-3</v>
      </c>
      <c r="K357" s="1">
        <v>2.7723604391816088E-3</v>
      </c>
      <c r="L357" s="1">
        <v>7.2059196230851441E-3</v>
      </c>
      <c r="M357" s="1">
        <v>6.4079684940068224E-3</v>
      </c>
      <c r="N357" s="1">
        <v>-4.4993831490843794E-3</v>
      </c>
      <c r="O357" s="1">
        <v>3.3416465254523242E-3</v>
      </c>
      <c r="P357" s="1">
        <v>1.007501803972799E-3</v>
      </c>
    </row>
    <row r="358" spans="1:16" x14ac:dyDescent="0.25">
      <c r="A358" s="3">
        <v>39946</v>
      </c>
      <c r="B358" s="1">
        <v>-2.648076399250332E-2</v>
      </c>
      <c r="C358" s="1">
        <v>-2.6696991921796861E-2</v>
      </c>
      <c r="D358" s="1">
        <v>-2.206882125300702E-2</v>
      </c>
      <c r="E358" s="1">
        <v>-2.3060715525414551E-2</v>
      </c>
      <c r="F358" s="1">
        <v>4.7515321151654346E-3</v>
      </c>
      <c r="G358" s="1">
        <v>1.5941460865020129E-2</v>
      </c>
      <c r="H358" s="1">
        <v>8.109351779908458E-3</v>
      </c>
      <c r="I358" s="1">
        <v>3.6457088214201239E-3</v>
      </c>
      <c r="J358" s="1">
        <v>7.9990514153283065E-4</v>
      </c>
      <c r="K358" s="1">
        <v>1.2077411479773929E-3</v>
      </c>
      <c r="L358" s="1">
        <v>-1.2403815771779739E-2</v>
      </c>
      <c r="M358" s="1">
        <v>-1.0482129529226E-2</v>
      </c>
      <c r="N358" s="1">
        <v>2.3449080261463968E-3</v>
      </c>
      <c r="O358" s="1">
        <v>1.393277450207675E-3</v>
      </c>
      <c r="P358" s="1">
        <v>-1.400922160412321E-3</v>
      </c>
    </row>
    <row r="359" spans="1:16" x14ac:dyDescent="0.25">
      <c r="A359" s="3">
        <v>39947</v>
      </c>
      <c r="B359" s="1">
        <v>1.047228283376667E-2</v>
      </c>
      <c r="C359" s="1">
        <v>-1.596844396082653E-3</v>
      </c>
      <c r="D359" s="1">
        <v>-4.2780748663107099E-4</v>
      </c>
      <c r="E359" s="1">
        <v>3.659160471254364E-4</v>
      </c>
      <c r="F359" s="1">
        <v>-3.1227534148094982E-3</v>
      </c>
      <c r="G359" s="1">
        <v>3.3440514469453841E-3</v>
      </c>
      <c r="H359" s="1">
        <v>1.6013409359612041E-3</v>
      </c>
      <c r="I359" s="1">
        <v>-6.5503483594364642E-4</v>
      </c>
      <c r="J359" s="1">
        <v>1.900281062028331E-3</v>
      </c>
      <c r="K359" s="1">
        <v>3.6596346589923279E-4</v>
      </c>
      <c r="L359" s="1">
        <v>4.1174780217394513E-3</v>
      </c>
      <c r="M359" s="1">
        <v>4.639306653071662E-3</v>
      </c>
      <c r="N359" s="1">
        <v>-2.6666989902908171E-3</v>
      </c>
      <c r="O359" s="1">
        <v>1.0641937676902911E-3</v>
      </c>
      <c r="P359" s="1">
        <v>-2.233723780986296E-3</v>
      </c>
    </row>
    <row r="360" spans="1:16" x14ac:dyDescent="0.25">
      <c r="A360" s="3">
        <v>39948</v>
      </c>
      <c r="B360" s="1">
        <v>-1.1233710637412631E-2</v>
      </c>
      <c r="C360" s="1">
        <v>4.4903041581634273E-3</v>
      </c>
      <c r="D360" s="1">
        <v>1.390969398673336E-3</v>
      </c>
      <c r="E360" s="1">
        <v>1.5752821352006401E-3</v>
      </c>
      <c r="F360" s="1">
        <v>2.484619025082679E-3</v>
      </c>
      <c r="G360" s="1">
        <v>-4.7429816690168769E-3</v>
      </c>
      <c r="H360" s="1">
        <v>4.7664584765263474E-3</v>
      </c>
      <c r="I360" s="1">
        <v>-7.6470821912366649E-4</v>
      </c>
      <c r="J360" s="1">
        <v>-1.9003722678684329E-3</v>
      </c>
      <c r="K360" s="1">
        <v>9.3817587284150683E-4</v>
      </c>
      <c r="L360" s="1">
        <v>-2.0844061792597571E-2</v>
      </c>
      <c r="M360" s="1">
        <v>-3.0752055211610618E-2</v>
      </c>
      <c r="N360" s="1">
        <v>9.0545582712477923E-3</v>
      </c>
      <c r="O360" s="1">
        <v>1.207319373702997E-3</v>
      </c>
      <c r="P360" s="1">
        <v>-3.2761821557277799E-3</v>
      </c>
    </row>
    <row r="361" spans="1:16" x14ac:dyDescent="0.25">
      <c r="A361" s="3">
        <v>39951</v>
      </c>
      <c r="B361" s="1">
        <v>3.048314085443082E-2</v>
      </c>
      <c r="C361" s="1">
        <v>2.690818936638251E-2</v>
      </c>
      <c r="D361" s="1">
        <v>1.8591729885671478E-2</v>
      </c>
      <c r="E361" s="1">
        <v>1.9086030042237079E-2</v>
      </c>
      <c r="F361" s="1">
        <v>-8.0254927416499866E-3</v>
      </c>
      <c r="G361" s="1">
        <v>-1.9319938176197819E-2</v>
      </c>
      <c r="H361" s="1">
        <v>-6.5358019183583416E-3</v>
      </c>
      <c r="I361" s="1">
        <v>6.4602693435378278E-4</v>
      </c>
      <c r="J361" s="1">
        <v>5.3000728922005802E-3</v>
      </c>
      <c r="K361" s="1">
        <v>-2.5321475558748312E-3</v>
      </c>
      <c r="L361" s="1">
        <v>1.829449618765544E-2</v>
      </c>
      <c r="M361" s="1">
        <v>2.9738219895288021E-2</v>
      </c>
      <c r="N361" s="1">
        <v>-4.2999614569281253E-3</v>
      </c>
      <c r="O361" s="1">
        <v>-3.18922082153883E-3</v>
      </c>
      <c r="P361" s="1">
        <v>2.3556480771338428E-3</v>
      </c>
    </row>
    <row r="362" spans="1:16" x14ac:dyDescent="0.25">
      <c r="A362" s="3">
        <v>39952</v>
      </c>
      <c r="B362" s="1">
        <v>-1.5568805602877991E-3</v>
      </c>
      <c r="C362" s="1">
        <v>1.667278600880651E-2</v>
      </c>
      <c r="D362" s="1">
        <v>1.374173922165123E-2</v>
      </c>
      <c r="E362" s="1">
        <v>1.3752499480627289E-2</v>
      </c>
      <c r="F362" s="1">
        <v>4.3738137729809612E-3</v>
      </c>
      <c r="G362" s="1">
        <v>-5.2534804307854399E-3</v>
      </c>
      <c r="H362" s="1">
        <v>-1.571726878774049E-4</v>
      </c>
      <c r="I362" s="1">
        <v>5.8601509733802182E-4</v>
      </c>
      <c r="J362" s="1">
        <v>3.20001546835269E-3</v>
      </c>
      <c r="K362" s="1">
        <v>2.4219891687442541E-3</v>
      </c>
      <c r="L362" s="1">
        <v>1.3934107524593559E-4</v>
      </c>
      <c r="M362" s="1">
        <v>3.559080740288767E-3</v>
      </c>
      <c r="N362" s="1">
        <v>-8.3346438119201727E-3</v>
      </c>
      <c r="O362" s="1">
        <v>1.3592689634698289E-3</v>
      </c>
      <c r="P362" s="1">
        <v>5.998251079411876E-3</v>
      </c>
    </row>
    <row r="363" spans="1:16" x14ac:dyDescent="0.25">
      <c r="A363" s="3">
        <v>39953</v>
      </c>
      <c r="B363" s="1">
        <v>-5.0537023583266949E-3</v>
      </c>
      <c r="C363" s="1">
        <v>1.2185204719233679E-2</v>
      </c>
      <c r="D363" s="1">
        <v>7.3468543046357748E-3</v>
      </c>
      <c r="E363" s="1">
        <v>7.4149701577630456E-3</v>
      </c>
      <c r="F363" s="1">
        <v>1.3346344985531109E-2</v>
      </c>
      <c r="G363" s="1">
        <v>1.201478743068396E-2</v>
      </c>
      <c r="H363" s="1">
        <v>1.72168575492293E-4</v>
      </c>
      <c r="I363" s="1">
        <v>-3.672857582465161E-4</v>
      </c>
      <c r="J363" s="1">
        <v>2.0008003201277269E-4</v>
      </c>
      <c r="K363" s="1">
        <v>7.4507393122906773E-3</v>
      </c>
      <c r="L363" s="1">
        <v>1.2128492948405119E-2</v>
      </c>
      <c r="M363" s="1">
        <v>2.069611916100933E-2</v>
      </c>
      <c r="N363" s="1">
        <v>-1.2113005928419801E-2</v>
      </c>
      <c r="O363" s="1">
        <v>8.0901351649949049E-3</v>
      </c>
      <c r="P363" s="1">
        <v>2.7571407228326179E-3</v>
      </c>
    </row>
    <row r="364" spans="1:16" x14ac:dyDescent="0.25">
      <c r="A364" s="3">
        <v>39954</v>
      </c>
      <c r="B364" s="1">
        <v>-1.6464405946893908E-2</v>
      </c>
      <c r="C364" s="1">
        <v>-2.52808772456703E-2</v>
      </c>
      <c r="D364" s="1">
        <v>-1.694915254237284E-2</v>
      </c>
      <c r="E364" s="1">
        <v>-1.63871013060829E-2</v>
      </c>
      <c r="F364" s="1">
        <v>-1.3164999471173441E-2</v>
      </c>
      <c r="G364" s="1">
        <v>-3.4050880626223079E-2</v>
      </c>
      <c r="H364" s="1">
        <v>2.5222096652270931E-3</v>
      </c>
      <c r="I364" s="1">
        <v>3.9721157474525981E-4</v>
      </c>
      <c r="J364" s="1">
        <v>7.0014002800578012E-4</v>
      </c>
      <c r="K364" s="1">
        <v>-2.2503716704280749E-4</v>
      </c>
      <c r="L364" s="1">
        <v>-1.501562393103217E-2</v>
      </c>
      <c r="M364" s="1">
        <v>-1.436974164246896E-2</v>
      </c>
      <c r="N364" s="1">
        <v>-5.2725813422237477E-3</v>
      </c>
      <c r="O364" s="1">
        <v>9.2191886893666641E-4</v>
      </c>
      <c r="P364" s="1">
        <v>-2.5870242448868819E-3</v>
      </c>
    </row>
    <row r="365" spans="1:16" x14ac:dyDescent="0.25">
      <c r="A365" s="3">
        <v>39955</v>
      </c>
      <c r="B365" s="1">
        <v>-1.477915336761892E-3</v>
      </c>
      <c r="C365" s="1">
        <v>4.4373166479694248E-3</v>
      </c>
      <c r="D365" s="1">
        <v>4.3887147335424093E-3</v>
      </c>
      <c r="E365" s="1">
        <v>4.15141567249111E-3</v>
      </c>
      <c r="F365" s="1">
        <v>-4.884982908200719E-3</v>
      </c>
      <c r="G365" s="1">
        <v>-1.6477579686656089E-2</v>
      </c>
      <c r="H365" s="1">
        <v>-2.202314296379293E-3</v>
      </c>
      <c r="I365" s="1">
        <v>3.3749578130271018E-4</v>
      </c>
      <c r="J365" s="1">
        <v>2.4996675973938398E-3</v>
      </c>
      <c r="K365" s="1">
        <v>3.9196143814621554E-3</v>
      </c>
      <c r="L365" s="1">
        <v>9.6637115413904517E-3</v>
      </c>
      <c r="M365" s="1">
        <v>1.057561565191123E-2</v>
      </c>
      <c r="N365" s="1">
        <v>-7.448049852280425E-3</v>
      </c>
      <c r="O365" s="1">
        <v>4.0413722068037838E-3</v>
      </c>
      <c r="P365" s="1">
        <v>1.9690653050694622E-3</v>
      </c>
    </row>
    <row r="366" spans="1:16" x14ac:dyDescent="0.25">
      <c r="A366" s="3">
        <v>39958</v>
      </c>
      <c r="B366" s="1">
        <v>0</v>
      </c>
      <c r="C366" s="1">
        <v>2.760743434385704E-3</v>
      </c>
      <c r="D366" s="1">
        <v>1.560549313358139E-3</v>
      </c>
      <c r="E366" s="1">
        <v>1.7435495424871219E-3</v>
      </c>
      <c r="F366" s="1">
        <v>0</v>
      </c>
      <c r="G366" s="1">
        <v>0</v>
      </c>
      <c r="H366" s="1">
        <v>0</v>
      </c>
      <c r="I366" s="1">
        <v>0</v>
      </c>
      <c r="J366" s="1">
        <v>-8.9959397075389802E-4</v>
      </c>
      <c r="K366" s="1">
        <v>-9.2784365794607027E-4</v>
      </c>
      <c r="L366" s="1">
        <v>0</v>
      </c>
      <c r="M366" s="1">
        <v>0</v>
      </c>
      <c r="N366" s="1">
        <v>8.2543335251017425E-4</v>
      </c>
      <c r="O366" s="1">
        <v>-9.9737121444198884E-4</v>
      </c>
      <c r="P366" s="1">
        <v>0</v>
      </c>
    </row>
    <row r="367" spans="1:16" x14ac:dyDescent="0.25">
      <c r="A367" s="3">
        <v>39959</v>
      </c>
      <c r="B367" s="1">
        <v>2.6304392565393631E-2</v>
      </c>
      <c r="C367" s="1">
        <v>1.15616306553159E-2</v>
      </c>
      <c r="D367" s="1">
        <v>1.3399813025864789E-2</v>
      </c>
      <c r="E367" s="1">
        <v>1.396427479189644E-2</v>
      </c>
      <c r="F367" s="1">
        <v>-1.587193614946858E-3</v>
      </c>
      <c r="G367" s="1">
        <v>-1.057401812688818E-2</v>
      </c>
      <c r="H367" s="1">
        <v>-5.843402790767227E-3</v>
      </c>
      <c r="I367" s="1">
        <v>-1.5380646185598761E-3</v>
      </c>
      <c r="J367" s="1">
        <v>1.099985122964497E-3</v>
      </c>
      <c r="K367" s="1">
        <v>-4.3053092978773128E-4</v>
      </c>
      <c r="L367" s="1">
        <v>5.7147167008968491E-3</v>
      </c>
      <c r="M367" s="1">
        <v>7.2008770618428031E-3</v>
      </c>
      <c r="N367" s="1">
        <v>1.337098870338949E-3</v>
      </c>
      <c r="O367" s="1">
        <v>-7.3615849240005193E-4</v>
      </c>
      <c r="P367" s="1">
        <v>1.5857096389459979E-3</v>
      </c>
    </row>
    <row r="368" spans="1:16" x14ac:dyDescent="0.25">
      <c r="A368" s="3">
        <v>39960</v>
      </c>
      <c r="B368" s="1">
        <v>-1.878531149736962E-2</v>
      </c>
      <c r="C368" s="1">
        <v>5.3192864195361622E-3</v>
      </c>
      <c r="D368" s="1">
        <v>-3.1775317753177661E-3</v>
      </c>
      <c r="E368" s="1">
        <v>-3.358794249417207E-3</v>
      </c>
      <c r="F368" s="1">
        <v>-9.7654032203120522E-3</v>
      </c>
      <c r="G368" s="1">
        <v>-3.3448993754337193E-2</v>
      </c>
      <c r="H368" s="1">
        <v>2.016948387193906E-3</v>
      </c>
      <c r="I368" s="1">
        <v>3.4088311585056541E-3</v>
      </c>
      <c r="J368" s="1">
        <v>3.0000301786301531E-3</v>
      </c>
      <c r="K368" s="1">
        <v>-4.4663933754071072E-3</v>
      </c>
      <c r="L368" s="1">
        <v>8.7767805120853026E-4</v>
      </c>
      <c r="M368" s="1">
        <v>1.019221730203101E-2</v>
      </c>
      <c r="N368" s="1">
        <v>2.5083925072693081E-3</v>
      </c>
      <c r="O368" s="1">
        <v>-4.7654991257853876E-3</v>
      </c>
      <c r="P368" s="1">
        <v>3.8429791207155168E-3</v>
      </c>
    </row>
    <row r="369" spans="1:16" x14ac:dyDescent="0.25">
      <c r="A369" s="3">
        <v>39961</v>
      </c>
      <c r="B369" s="1">
        <v>1.5590240290762839E-2</v>
      </c>
      <c r="C369" s="1">
        <v>-1.062084781669714E-2</v>
      </c>
      <c r="D369" s="1">
        <v>3.9074550128535002E-3</v>
      </c>
      <c r="E369" s="1">
        <v>3.5738814355097399E-3</v>
      </c>
      <c r="F369" s="1">
        <v>1.5669793362842022E-2</v>
      </c>
      <c r="G369" s="1">
        <v>1.8954623779436911E-2</v>
      </c>
      <c r="H369" s="1">
        <v>-2.8691171831579649E-3</v>
      </c>
      <c r="I369" s="1">
        <v>-1.931381482508598E-3</v>
      </c>
      <c r="J369" s="1">
        <v>-1.2003433720577661E-3</v>
      </c>
      <c r="K369" s="1">
        <v>-3.4726526273082259E-3</v>
      </c>
      <c r="L369" s="1">
        <v>1.37234107373112E-2</v>
      </c>
      <c r="M369" s="1">
        <v>2.1207297661320009E-2</v>
      </c>
      <c r="N369" s="1">
        <v>1.257282278544158E-3</v>
      </c>
      <c r="O369" s="1">
        <v>-5.6989862952948611E-3</v>
      </c>
      <c r="P369" s="1">
        <v>-5.526723731211769E-4</v>
      </c>
    </row>
    <row r="370" spans="1:16" x14ac:dyDescent="0.25">
      <c r="A370" s="3">
        <v>39962</v>
      </c>
      <c r="B370" s="1">
        <v>1.357170829668997E-2</v>
      </c>
      <c r="C370" s="1">
        <v>-7.7698462402009394E-4</v>
      </c>
      <c r="D370" s="1">
        <v>1.5671412475673389E-2</v>
      </c>
      <c r="E370" s="1">
        <v>1.5737657040806759E-2</v>
      </c>
      <c r="F370" s="1">
        <v>3.0404470913658169E-2</v>
      </c>
      <c r="G370" s="1">
        <v>3.9599774520856952E-2</v>
      </c>
      <c r="H370" s="1">
        <v>1.9810183790298641E-3</v>
      </c>
      <c r="I370" s="1">
        <v>-1.081681866447082E-3</v>
      </c>
      <c r="J370" s="1">
        <v>7.300176274107617E-3</v>
      </c>
      <c r="K370" s="1">
        <v>1.3225319424634341E-2</v>
      </c>
      <c r="L370" s="1">
        <v>1.475274151796557E-2</v>
      </c>
      <c r="M370" s="1">
        <v>1.5107551377664841E-2</v>
      </c>
      <c r="N370" s="1">
        <v>-1.3489488145413059E-2</v>
      </c>
      <c r="O370" s="1">
        <v>1.352086016924225E-2</v>
      </c>
      <c r="P370" s="1">
        <v>1.2071104876995919E-2</v>
      </c>
    </row>
    <row r="371" spans="1:16" x14ac:dyDescent="0.25">
      <c r="A371" s="3">
        <v>39965</v>
      </c>
      <c r="B371" s="1">
        <v>2.5858824614681138E-2</v>
      </c>
      <c r="C371" s="1">
        <v>3.512672876974543E-2</v>
      </c>
      <c r="D371" s="1">
        <v>2.6825332795481941E-2</v>
      </c>
      <c r="E371" s="1">
        <v>2.726414713352554E-2</v>
      </c>
      <c r="F371" s="1">
        <v>-1.43975543880217E-2</v>
      </c>
      <c r="G371" s="1">
        <v>-4.8122543039175743E-2</v>
      </c>
      <c r="H371" s="1">
        <v>-6.4725648947927539E-3</v>
      </c>
      <c r="I371" s="1">
        <v>-2.8909199284720129E-3</v>
      </c>
      <c r="J371" s="1">
        <v>5.9998187502832154E-3</v>
      </c>
      <c r="K371" s="1">
        <v>-4.053621647194916E-3</v>
      </c>
      <c r="L371" s="1">
        <v>3.3755054733599847E-2</v>
      </c>
      <c r="M371" s="1">
        <v>3.4797193546100891E-2</v>
      </c>
      <c r="N371" s="1">
        <v>-2.2306800423450568E-3</v>
      </c>
      <c r="O371" s="1">
        <v>-5.1434185643638441E-3</v>
      </c>
      <c r="P371" s="1">
        <v>7.649355668385871E-3</v>
      </c>
    </row>
    <row r="372" spans="1:16" x14ac:dyDescent="0.25">
      <c r="A372" s="3">
        <v>39966</v>
      </c>
      <c r="B372" s="1">
        <v>1.9809038264675389E-3</v>
      </c>
      <c r="C372" s="1">
        <v>-3.8439410193724649E-4</v>
      </c>
      <c r="D372" s="1">
        <v>4.0267138086820253E-3</v>
      </c>
      <c r="E372" s="1">
        <v>4.5713652546186534E-3</v>
      </c>
      <c r="F372" s="1">
        <v>2.1278133216233289E-2</v>
      </c>
      <c r="G372" s="1">
        <v>1.8655653659926049E-2</v>
      </c>
      <c r="H372" s="1">
        <v>3.3670797960079209E-3</v>
      </c>
      <c r="I372" s="1">
        <v>9.4650738773927046E-4</v>
      </c>
      <c r="J372" s="1">
        <v>4.1001900329753482E-3</v>
      </c>
      <c r="K372" s="1">
        <v>6.0882151008516683E-3</v>
      </c>
      <c r="L372" s="1">
        <v>-5.1072594164126572E-3</v>
      </c>
      <c r="M372" s="1">
        <v>-9.5881654643403813E-4</v>
      </c>
      <c r="N372" s="1">
        <v>-9.6878907680844062E-3</v>
      </c>
      <c r="O372" s="1">
        <v>6.143272604833383E-3</v>
      </c>
      <c r="P372" s="1">
        <v>4.5494822318914441E-3</v>
      </c>
    </row>
    <row r="373" spans="1:16" x14ac:dyDescent="0.25">
      <c r="A373" s="3">
        <v>39967</v>
      </c>
      <c r="B373" s="1">
        <v>-1.3537812814391479E-2</v>
      </c>
      <c r="C373" s="1">
        <v>-2.0041419939880841E-2</v>
      </c>
      <c r="D373" s="1">
        <v>-1.6433532231243331E-2</v>
      </c>
      <c r="E373" s="1">
        <v>-1.5736060397364641E-2</v>
      </c>
      <c r="F373" s="1">
        <v>8.6212996173755663E-3</v>
      </c>
      <c r="G373" s="1">
        <v>9.3666992870125032E-3</v>
      </c>
      <c r="H373" s="1">
        <v>-6.3722126282926839E-3</v>
      </c>
      <c r="I373" s="1">
        <v>8.4607421563953622E-4</v>
      </c>
      <c r="J373" s="1">
        <v>-1.1499862733733931E-2</v>
      </c>
      <c r="K373" s="1">
        <v>-1.3490238152757961E-4</v>
      </c>
      <c r="L373" s="1">
        <v>-3.3390173079751777E-2</v>
      </c>
      <c r="M373" s="1">
        <v>-3.4093505781271349E-2</v>
      </c>
      <c r="N373" s="1">
        <v>1.3978878628641439E-2</v>
      </c>
      <c r="O373" s="1">
        <v>-3.193413693619584E-4</v>
      </c>
      <c r="P373" s="1">
        <v>-1.691746646128733E-2</v>
      </c>
    </row>
    <row r="374" spans="1:16" x14ac:dyDescent="0.25">
      <c r="A374" s="3">
        <v>39968</v>
      </c>
      <c r="B374" s="1">
        <v>1.1678607875660109E-2</v>
      </c>
      <c r="C374" s="1">
        <v>1.487553282619736E-3</v>
      </c>
      <c r="D374" s="1">
        <v>2.486325211337626E-3</v>
      </c>
      <c r="E374" s="1">
        <v>2.9303872980626089E-3</v>
      </c>
      <c r="F374" s="1">
        <v>-1.5848690068262169E-2</v>
      </c>
      <c r="G374" s="1">
        <v>-3.144044321329631E-2</v>
      </c>
      <c r="H374" s="1">
        <v>-1.221900092591155E-3</v>
      </c>
      <c r="I374" s="1">
        <v>-4.057723100180044E-3</v>
      </c>
      <c r="J374" s="1">
        <v>2.2000283171961228E-3</v>
      </c>
      <c r="K374" s="1">
        <v>-5.2286996106540862E-3</v>
      </c>
      <c r="L374" s="1">
        <v>3.062892312052545E-2</v>
      </c>
      <c r="M374" s="1">
        <v>3.3073101490418873E-2</v>
      </c>
      <c r="N374" s="1">
        <v>-1.081761006289317E-3</v>
      </c>
      <c r="O374" s="1">
        <v>-6.0010502248137856E-3</v>
      </c>
      <c r="P374" s="1">
        <v>4.4193271909149789E-3</v>
      </c>
    </row>
    <row r="375" spans="1:16" x14ac:dyDescent="0.25">
      <c r="A375" s="3">
        <v>39969</v>
      </c>
      <c r="B375" s="1">
        <v>-2.45928719769628E-3</v>
      </c>
      <c r="C375" s="1">
        <v>6.4689281452152692E-3</v>
      </c>
      <c r="D375" s="1">
        <v>-2.4801587301587209E-3</v>
      </c>
      <c r="E375" s="1">
        <v>-2.579881819830598E-3</v>
      </c>
      <c r="F375" s="1">
        <v>-5.4940837162377187E-3</v>
      </c>
      <c r="G375" s="1">
        <v>-9.295009295009371E-3</v>
      </c>
      <c r="H375" s="1">
        <v>-1.289503879149856E-2</v>
      </c>
      <c r="I375" s="1">
        <v>-4.7133541706193549E-3</v>
      </c>
      <c r="J375" s="1">
        <v>-1.140027240751007E-2</v>
      </c>
      <c r="K375" s="1">
        <v>-1.2383102122579089E-2</v>
      </c>
      <c r="L375" s="1">
        <v>-7.3622871838860959E-3</v>
      </c>
      <c r="M375" s="1">
        <v>-5.8624164147660363E-3</v>
      </c>
      <c r="N375" s="1">
        <v>1.5815851109376219E-2</v>
      </c>
      <c r="O375" s="1">
        <v>-1.421520584588787E-2</v>
      </c>
      <c r="P375" s="1">
        <v>-8.1997813391642138E-3</v>
      </c>
    </row>
    <row r="376" spans="1:16" x14ac:dyDescent="0.25">
      <c r="A376" s="3">
        <v>39972</v>
      </c>
      <c r="B376" s="1">
        <v>-8.0283926818169871E-4</v>
      </c>
      <c r="C376" s="1">
        <v>-1.390302487481165E-2</v>
      </c>
      <c r="D376" s="1">
        <v>-8.5529587270014584E-3</v>
      </c>
      <c r="E376" s="1">
        <v>-8.9769028557222796E-3</v>
      </c>
      <c r="F376" s="1">
        <v>3.1261026817219761E-3</v>
      </c>
      <c r="G376" s="1">
        <v>8.6605080831407832E-3</v>
      </c>
      <c r="H376" s="1">
        <v>-6.7203473334154218E-3</v>
      </c>
      <c r="I376" s="1">
        <v>-1.2742176604562121E-3</v>
      </c>
      <c r="J376" s="1">
        <v>-8.599908669482792E-3</v>
      </c>
      <c r="K376" s="1">
        <v>-5.6133770465771624E-3</v>
      </c>
      <c r="L376" s="1">
        <v>-1.0033739620167631E-2</v>
      </c>
      <c r="M376" s="1">
        <v>-8.1083571362756679E-3</v>
      </c>
      <c r="N376" s="1">
        <v>2.9626874922523689E-3</v>
      </c>
      <c r="O376" s="1">
        <v>-6.2661293518896377E-3</v>
      </c>
      <c r="P376" s="1">
        <v>-5.4444997109709403E-3</v>
      </c>
    </row>
    <row r="377" spans="1:16" x14ac:dyDescent="0.25">
      <c r="A377" s="3">
        <v>39973</v>
      </c>
      <c r="B377" s="1">
        <v>3.559128340441919E-3</v>
      </c>
      <c r="C377" s="1">
        <v>4.4588485436491956E-3</v>
      </c>
      <c r="D377" s="1">
        <v>6.6205236232319553E-3</v>
      </c>
      <c r="E377" s="1">
        <v>6.8226587216604351E-3</v>
      </c>
      <c r="F377" s="1">
        <v>3.215292701560291E-3</v>
      </c>
      <c r="G377" s="1">
        <v>-4.0068689181453898E-3</v>
      </c>
      <c r="H377" s="1">
        <v>1.650766094969613E-3</v>
      </c>
      <c r="I377" s="1">
        <v>-1.2356593196840571E-3</v>
      </c>
      <c r="J377" s="1">
        <v>7.199805220875044E-3</v>
      </c>
      <c r="K377" s="1">
        <v>8.6801504811171437E-3</v>
      </c>
      <c r="L377" s="1">
        <v>1.9496543346498418E-2</v>
      </c>
      <c r="M377" s="1">
        <v>2.1156525777984211E-2</v>
      </c>
      <c r="N377" s="1">
        <v>-1.386743131172052E-2</v>
      </c>
      <c r="O377" s="1">
        <v>1.0021054381873061E-2</v>
      </c>
      <c r="P377" s="1">
        <v>1.0394420264388639E-2</v>
      </c>
    </row>
    <row r="378" spans="1:16" x14ac:dyDescent="0.25">
      <c r="A378" s="3">
        <v>39974</v>
      </c>
      <c r="B378" s="1">
        <v>-3.4357589939492121E-3</v>
      </c>
      <c r="C378" s="1">
        <v>8.9269199942456634E-3</v>
      </c>
      <c r="D378" s="1">
        <v>7.1748878923767467E-3</v>
      </c>
      <c r="E378" s="1">
        <v>6.9637538136619881E-3</v>
      </c>
      <c r="F378" s="1">
        <v>-1.024500350631063E-3</v>
      </c>
      <c r="G378" s="1">
        <v>-1.9683908045976861E-2</v>
      </c>
      <c r="H378" s="1">
        <v>-9.2073906719081222E-4</v>
      </c>
      <c r="I378" s="1">
        <v>1.478590611452502E-3</v>
      </c>
      <c r="J378" s="1">
        <v>3.9003030612998479E-3</v>
      </c>
      <c r="K378" s="1">
        <v>-2.4187796781859339E-3</v>
      </c>
      <c r="L378" s="1">
        <v>4.4292367052722881E-4</v>
      </c>
      <c r="M378" s="1">
        <v>8.5738327534055081E-3</v>
      </c>
      <c r="N378" s="1">
        <v>6.7930865930538884E-3</v>
      </c>
      <c r="O378" s="1">
        <v>-3.2102496619839101E-3</v>
      </c>
      <c r="P378" s="1">
        <v>1.5384409573115929E-3</v>
      </c>
    </row>
    <row r="379" spans="1:16" x14ac:dyDescent="0.25">
      <c r="A379" s="3">
        <v>39975</v>
      </c>
      <c r="B379" s="1">
        <v>6.3696349357218462E-3</v>
      </c>
      <c r="C379" s="1">
        <v>8.5525796505130369E-3</v>
      </c>
      <c r="D379" s="1">
        <v>8.7068368457505763E-3</v>
      </c>
      <c r="E379" s="1">
        <v>8.733615783527382E-3</v>
      </c>
      <c r="F379" s="1">
        <v>1.3003109558464621E-2</v>
      </c>
      <c r="G379" s="1">
        <v>1.5389125018320239E-2</v>
      </c>
      <c r="H379" s="1">
        <v>2.1994191674732382E-3</v>
      </c>
      <c r="I379" s="1">
        <v>5.021794588513373E-4</v>
      </c>
      <c r="J379" s="1">
        <v>5.4998880557801666E-3</v>
      </c>
      <c r="K379" s="1">
        <v>3.070948123065298E-3</v>
      </c>
      <c r="L379" s="1">
        <v>2.1986724408319391E-2</v>
      </c>
      <c r="M379" s="1">
        <v>1.9437178677730541E-2</v>
      </c>
      <c r="N379" s="1">
        <v>-1.144045114466752E-2</v>
      </c>
      <c r="O379" s="1">
        <v>2.6949831465910008E-3</v>
      </c>
      <c r="P379" s="1">
        <v>1.1981406780113829E-2</v>
      </c>
    </row>
    <row r="380" spans="1:16" x14ac:dyDescent="0.25">
      <c r="A380" s="3">
        <v>39976</v>
      </c>
      <c r="B380" s="1">
        <v>1.4264353018054181E-3</v>
      </c>
      <c r="C380" s="1">
        <v>-5.1981035379419227E-3</v>
      </c>
      <c r="D380" s="1">
        <v>-2.2560078469838758E-3</v>
      </c>
      <c r="E380" s="1">
        <v>-2.333137302760635E-3</v>
      </c>
      <c r="F380" s="1">
        <v>1.11362553596952E-2</v>
      </c>
      <c r="G380" s="1">
        <v>1.024826789838329E-2</v>
      </c>
      <c r="H380" s="1">
        <v>-2.5500544784362589E-4</v>
      </c>
      <c r="I380" s="1">
        <v>-1.8571313845165971E-3</v>
      </c>
      <c r="J380" s="1">
        <v>-6.7998802159565663E-3</v>
      </c>
      <c r="K380" s="1">
        <v>-2.7686469440646461E-4</v>
      </c>
      <c r="L380" s="1">
        <v>-1.696584103895471E-2</v>
      </c>
      <c r="M380" s="1">
        <v>-1.245299712452996E-2</v>
      </c>
      <c r="N380" s="1">
        <v>9.2179826218359295E-3</v>
      </c>
      <c r="O380" s="1">
        <v>-1.308812391871417E-3</v>
      </c>
      <c r="P380" s="1">
        <v>-1.2935073848712401E-2</v>
      </c>
    </row>
    <row r="381" spans="1:16" x14ac:dyDescent="0.25">
      <c r="A381" s="3">
        <v>39979</v>
      </c>
      <c r="B381" s="1">
        <v>-2.376340891666218E-2</v>
      </c>
      <c r="C381" s="1">
        <v>-3.1014066849893381E-2</v>
      </c>
      <c r="D381" s="1">
        <v>-2.6051907196224969E-2</v>
      </c>
      <c r="E381" s="1">
        <v>-2.5798288451226999E-2</v>
      </c>
      <c r="F381" s="1">
        <v>1.093329192746118E-2</v>
      </c>
      <c r="G381" s="1">
        <v>1.6716673810544421E-2</v>
      </c>
      <c r="H381" s="1">
        <v>-3.9497279248081876E-3</v>
      </c>
      <c r="I381" s="1">
        <v>-4.3246070139091319E-4</v>
      </c>
      <c r="J381" s="1">
        <v>-1.7200272869147711E-2</v>
      </c>
      <c r="K381" s="1">
        <v>-1.0826375938821631E-3</v>
      </c>
      <c r="L381" s="1">
        <v>-2.22038778231991E-2</v>
      </c>
      <c r="M381" s="1">
        <v>-1.8097520550092949E-2</v>
      </c>
      <c r="N381" s="1">
        <v>1.245289610940592E-2</v>
      </c>
      <c r="O381" s="1">
        <v>-1.767986462338667E-3</v>
      </c>
      <c r="P381" s="1">
        <v>-2.069989168661324E-2</v>
      </c>
    </row>
    <row r="382" spans="1:16" x14ac:dyDescent="0.25">
      <c r="A382" s="3">
        <v>39980</v>
      </c>
      <c r="B382" s="1">
        <v>-1.2719077353623881E-2</v>
      </c>
      <c r="C382" s="1">
        <v>-2.2313828812078329E-3</v>
      </c>
      <c r="D382" s="1">
        <v>-8.4788533360249385E-3</v>
      </c>
      <c r="E382" s="1">
        <v>-8.9153823840344426E-3</v>
      </c>
      <c r="F382" s="1">
        <v>3.4161145272255671E-3</v>
      </c>
      <c r="G382" s="1">
        <v>1.0399100618325051E-2</v>
      </c>
      <c r="H382" s="1">
        <v>1.699452915842059E-3</v>
      </c>
      <c r="I382" s="1">
        <v>1.4991749506982901E-3</v>
      </c>
      <c r="J382" s="1">
        <v>-2.4999196953170428E-3</v>
      </c>
      <c r="K382" s="1">
        <v>5.2437718334388261E-3</v>
      </c>
      <c r="L382" s="1">
        <v>-2.7176069189875922E-3</v>
      </c>
      <c r="M382" s="1">
        <v>-7.5275439676980582E-4</v>
      </c>
      <c r="N382" s="1">
        <v>-5.3118067537588631E-3</v>
      </c>
      <c r="O382" s="1">
        <v>6.8611975055874463E-3</v>
      </c>
      <c r="P382" s="1">
        <v>-4.8337543524272766E-3</v>
      </c>
    </row>
    <row r="383" spans="1:16" x14ac:dyDescent="0.25">
      <c r="A383" s="3">
        <v>39981</v>
      </c>
      <c r="B383" s="1">
        <v>-1.3621200078874911E-3</v>
      </c>
      <c r="C383" s="1">
        <v>-1.742113635051212E-2</v>
      </c>
      <c r="D383" s="1">
        <v>-9.3657742034002345E-3</v>
      </c>
      <c r="E383" s="1">
        <v>-9.0496542639728617E-3</v>
      </c>
      <c r="F383" s="1">
        <v>3.2197449539750339E-4</v>
      </c>
      <c r="G383" s="1">
        <v>9.0403337969400255E-3</v>
      </c>
      <c r="H383" s="1">
        <v>1.0613244089121569E-3</v>
      </c>
      <c r="I383" s="1">
        <v>1.9088379195664201E-4</v>
      </c>
      <c r="J383" s="1">
        <v>-1.9998142529584761E-3</v>
      </c>
      <c r="K383" s="1">
        <v>2.32748883308509E-3</v>
      </c>
      <c r="L383" s="1">
        <v>6.1247140726006233E-3</v>
      </c>
      <c r="M383" s="1">
        <v>5.9809158562753586E-3</v>
      </c>
      <c r="N383" s="1">
        <v>-6.6907036389994854E-3</v>
      </c>
      <c r="O383" s="1">
        <v>3.18103398572811E-3</v>
      </c>
      <c r="P383" s="1">
        <v>-8.507018290088153E-4</v>
      </c>
    </row>
    <row r="384" spans="1:16" x14ac:dyDescent="0.25">
      <c r="A384" s="3">
        <v>39982</v>
      </c>
      <c r="B384" s="1">
        <v>8.5551875301148606E-3</v>
      </c>
      <c r="C384" s="1">
        <v>1.288945522350171E-2</v>
      </c>
      <c r="D384" s="1">
        <v>4.9326893433356833E-3</v>
      </c>
      <c r="E384" s="1">
        <v>4.4137115816744732E-3</v>
      </c>
      <c r="F384" s="1">
        <v>-1.7681791079428241E-2</v>
      </c>
      <c r="G384" s="1">
        <v>-3.2115782219159228E-2</v>
      </c>
      <c r="H384" s="1">
        <v>-3.59074763389855E-3</v>
      </c>
      <c r="I384" s="1">
        <v>-3.3147173450109868E-4</v>
      </c>
      <c r="J384" s="1">
        <v>3.999693230590573E-3</v>
      </c>
      <c r="K384" s="1">
        <v>-1.912538989129797E-3</v>
      </c>
      <c r="L384" s="1">
        <v>-1.563373565622528E-3</v>
      </c>
      <c r="M384" s="1">
        <v>-4.0845965326319339E-4</v>
      </c>
      <c r="N384" s="1">
        <v>5.4884057428681299E-3</v>
      </c>
      <c r="O384" s="1">
        <v>-1.230689993224843E-3</v>
      </c>
      <c r="P384" s="1">
        <v>8.9262417775581859E-4</v>
      </c>
    </row>
    <row r="385" spans="1:16" x14ac:dyDescent="0.25">
      <c r="A385" s="3">
        <v>39983</v>
      </c>
      <c r="B385" s="1">
        <v>3.1104043191521051E-3</v>
      </c>
      <c r="C385" s="1">
        <v>8.4212025466687823E-3</v>
      </c>
      <c r="D385" s="1">
        <v>6.8514163002351136E-3</v>
      </c>
      <c r="E385" s="1">
        <v>6.7501120886261923E-3</v>
      </c>
      <c r="F385" s="1">
        <v>1.2676858287764549E-2</v>
      </c>
      <c r="G385" s="1">
        <v>1.908288236969535E-2</v>
      </c>
      <c r="H385" s="1">
        <v>-6.2831535372833702E-3</v>
      </c>
      <c r="I385" s="1">
        <v>-5.4258814545382617E-4</v>
      </c>
      <c r="J385" s="1">
        <v>-1.0000153705203021E-3</v>
      </c>
      <c r="K385" s="1">
        <v>8.7600929336240085E-4</v>
      </c>
      <c r="L385" s="1">
        <v>-1.211551438464886E-2</v>
      </c>
      <c r="M385" s="1">
        <v>-1.8592508513053271E-2</v>
      </c>
      <c r="N385" s="1">
        <v>-4.2799191157314453E-3</v>
      </c>
      <c r="O385" s="1">
        <v>2.4677327345856698E-4</v>
      </c>
      <c r="P385" s="1">
        <v>1.0839141649743309E-3</v>
      </c>
    </row>
    <row r="386" spans="1:16" x14ac:dyDescent="0.25">
      <c r="A386" s="3">
        <v>39986</v>
      </c>
      <c r="B386" s="1">
        <v>-3.0444064759582831E-2</v>
      </c>
      <c r="C386" s="1">
        <v>-2.998522315649077E-2</v>
      </c>
      <c r="D386" s="1">
        <v>-2.5492585821653369E-2</v>
      </c>
      <c r="E386" s="1">
        <v>-2.569921965995714E-2</v>
      </c>
      <c r="F386" s="1">
        <v>1.0926874807718701E-2</v>
      </c>
      <c r="G386" s="1">
        <v>2.2638345444382368E-2</v>
      </c>
      <c r="H386" s="1">
        <v>-2.3525182105230691E-3</v>
      </c>
      <c r="I386" s="1">
        <v>8.4448421116123384E-4</v>
      </c>
      <c r="J386" s="1">
        <v>-1.249988344010222E-2</v>
      </c>
      <c r="K386" s="1">
        <v>1.9690299190984199E-3</v>
      </c>
      <c r="L386" s="1">
        <v>-3.0188431162054941E-2</v>
      </c>
      <c r="M386" s="1">
        <v>-3.236103721866268E-2</v>
      </c>
      <c r="N386" s="1">
        <v>6.4661616665007138E-3</v>
      </c>
      <c r="O386" s="1">
        <v>2.4079350670687121E-3</v>
      </c>
      <c r="P386" s="1">
        <v>-1.4897961980730011E-2</v>
      </c>
    </row>
    <row r="387" spans="1:16" x14ac:dyDescent="0.25">
      <c r="A387" s="3">
        <v>39987</v>
      </c>
      <c r="B387" s="1">
        <v>2.3207865666443621E-3</v>
      </c>
      <c r="C387" s="1">
        <v>-2.453557658604999E-3</v>
      </c>
      <c r="D387" s="1">
        <v>-2.8139656070870211E-3</v>
      </c>
      <c r="E387" s="1">
        <v>-3.2677728620932318E-3</v>
      </c>
      <c r="F387" s="1">
        <v>4.7904882835045903E-3</v>
      </c>
      <c r="G387" s="1">
        <v>1.339163705930568E-2</v>
      </c>
      <c r="H387" s="1">
        <v>6.055763159337868E-3</v>
      </c>
      <c r="I387" s="1">
        <v>8.0359205649260801E-4</v>
      </c>
      <c r="J387" s="1">
        <v>3.1000797918800949E-3</v>
      </c>
      <c r="K387" s="1">
        <v>4.6340213694617827E-3</v>
      </c>
      <c r="L387" s="1">
        <v>1.525158207573285E-2</v>
      </c>
      <c r="M387" s="1">
        <v>1.795276343469121E-2</v>
      </c>
      <c r="N387" s="1">
        <v>-1.166086924229115E-2</v>
      </c>
      <c r="O387" s="1">
        <v>5.8290648663503752E-3</v>
      </c>
      <c r="P387" s="1">
        <v>-1.3773721409093831E-3</v>
      </c>
    </row>
    <row r="388" spans="1:16" x14ac:dyDescent="0.25">
      <c r="A388" s="3">
        <v>39988</v>
      </c>
      <c r="B388" s="1">
        <v>6.5527969681660192E-3</v>
      </c>
      <c r="C388" s="1">
        <v>2.760689767014424E-2</v>
      </c>
      <c r="D388" s="1">
        <v>1.494565217391286E-2</v>
      </c>
      <c r="E388" s="1">
        <v>1.524958073950744E-2</v>
      </c>
      <c r="F388" s="1">
        <v>-7.7076120501934353E-3</v>
      </c>
      <c r="G388" s="1">
        <v>-1.1057173678532759E-2</v>
      </c>
      <c r="H388" s="1">
        <v>3.1147796293407032E-4</v>
      </c>
      <c r="I388" s="1">
        <v>-7.0257846295995741E-5</v>
      </c>
      <c r="J388" s="1">
        <v>2.699832813700231E-3</v>
      </c>
      <c r="K388" s="1">
        <v>1.7693608193944941E-3</v>
      </c>
      <c r="L388" s="1">
        <v>4.3034165137196823E-3</v>
      </c>
      <c r="M388" s="1">
        <v>-3.4285982669141069E-3</v>
      </c>
      <c r="N388" s="1">
        <v>8.9552986560790249E-3</v>
      </c>
      <c r="O388" s="1">
        <v>2.3953620173271521E-3</v>
      </c>
      <c r="P388" s="1">
        <v>3.1625729690569759E-3</v>
      </c>
    </row>
    <row r="389" spans="1:16" x14ac:dyDescent="0.25">
      <c r="A389" s="3">
        <v>39989</v>
      </c>
      <c r="B389" s="1">
        <v>2.1448042498394489E-2</v>
      </c>
      <c r="C389" s="1">
        <v>-6.5413972866483761E-3</v>
      </c>
      <c r="D389" s="1">
        <v>7.4142724745134281E-3</v>
      </c>
      <c r="E389" s="1">
        <v>8.1529759348626385E-3</v>
      </c>
      <c r="F389" s="1">
        <v>9.046273345858058E-3</v>
      </c>
      <c r="G389" s="1">
        <v>2.0316334878647261E-2</v>
      </c>
      <c r="H389" s="1">
        <v>2.6078156624631532E-3</v>
      </c>
      <c r="I389" s="1">
        <v>3.4127637363745578E-4</v>
      </c>
      <c r="J389" s="1">
        <v>3.699927522353486E-3</v>
      </c>
      <c r="K389" s="1">
        <v>-3.2522044330169919E-3</v>
      </c>
      <c r="L389" s="1">
        <v>1.2186035273829001E-2</v>
      </c>
      <c r="M389" s="1">
        <v>1.621226759667271E-2</v>
      </c>
      <c r="N389" s="1">
        <v>-1.8992998659316249E-3</v>
      </c>
      <c r="O389" s="1">
        <v>-5.3868110155412818E-3</v>
      </c>
      <c r="P389" s="1">
        <v>3.485917449030707E-3</v>
      </c>
    </row>
    <row r="390" spans="1:16" x14ac:dyDescent="0.25">
      <c r="A390" s="3">
        <v>39990</v>
      </c>
      <c r="B390" s="1">
        <v>-1.262687711461874E-3</v>
      </c>
      <c r="C390" s="1">
        <v>-5.1627319588993803E-3</v>
      </c>
      <c r="D390" s="1">
        <v>7.6663600122661713E-3</v>
      </c>
      <c r="E390" s="1">
        <v>8.3072021897920845E-3</v>
      </c>
      <c r="F390" s="1">
        <v>5.2674948628883556E-4</v>
      </c>
      <c r="G390" s="1">
        <v>5.3454496859548506E-3</v>
      </c>
      <c r="H390" s="1">
        <v>1.840133545556899E-3</v>
      </c>
      <c r="I390" s="1">
        <v>1.1639574553481411E-3</v>
      </c>
      <c r="J390" s="1">
        <v>-3.9987017080767018E-4</v>
      </c>
      <c r="K390" s="1">
        <v>8.1264877421551862E-3</v>
      </c>
      <c r="L390" s="1">
        <v>-7.3854001372948286E-3</v>
      </c>
      <c r="M390" s="1">
        <v>-1.1199999999999989E-2</v>
      </c>
      <c r="N390" s="1">
        <v>-6.5296071042125758E-3</v>
      </c>
      <c r="O390" s="1">
        <v>1.0098430948931149E-2</v>
      </c>
      <c r="P390" s="1">
        <v>3.8474846031417709E-3</v>
      </c>
    </row>
    <row r="391" spans="1:16" x14ac:dyDescent="0.25">
      <c r="A391" s="3">
        <v>39993</v>
      </c>
      <c r="B391" s="1">
        <v>9.0936337888272156E-3</v>
      </c>
      <c r="C391" s="1">
        <v>2.0002288713184321E-2</v>
      </c>
      <c r="D391" s="1">
        <v>6.8979509028201944E-3</v>
      </c>
      <c r="E391" s="1">
        <v>6.3495606317536257E-3</v>
      </c>
      <c r="F391" s="1">
        <v>-3.7009429585654901E-4</v>
      </c>
      <c r="G391" s="1">
        <v>-1.5951083344410979E-3</v>
      </c>
      <c r="H391" s="1">
        <v>-4.5725091450177219E-4</v>
      </c>
      <c r="I391" s="1">
        <v>-1.002245028864923E-4</v>
      </c>
      <c r="J391" s="1">
        <v>2.1999317843357509E-3</v>
      </c>
      <c r="K391" s="1">
        <v>1.6372800265740389E-4</v>
      </c>
      <c r="L391" s="1">
        <v>7.3023566219521108E-3</v>
      </c>
      <c r="M391" s="1">
        <v>2.040242014914884E-2</v>
      </c>
      <c r="N391" s="1">
        <v>-5.3832093943273485E-4</v>
      </c>
      <c r="O391" s="1">
        <v>-1.4545937924259619E-4</v>
      </c>
      <c r="P391" s="1">
        <v>1.9301559290241241E-4</v>
      </c>
    </row>
    <row r="392" spans="1:16" x14ac:dyDescent="0.25">
      <c r="A392" s="3">
        <v>39994</v>
      </c>
      <c r="B392" s="1">
        <v>-8.4454364081857358E-3</v>
      </c>
      <c r="C392" s="1">
        <v>-1.47779780991617E-2</v>
      </c>
      <c r="D392" s="1">
        <v>-6.5484585935926543E-3</v>
      </c>
      <c r="E392" s="1">
        <v>-6.3057653044638062E-3</v>
      </c>
      <c r="F392" s="1">
        <v>9.6468723275555668E-4</v>
      </c>
      <c r="G392" s="1">
        <v>-2.7958993476233651E-3</v>
      </c>
      <c r="H392" s="1">
        <v>-2.923092430198504E-3</v>
      </c>
      <c r="I392" s="1">
        <v>-3.0571537397510169E-3</v>
      </c>
      <c r="J392" s="1">
        <v>-1.900057001710143E-3</v>
      </c>
      <c r="K392" s="1">
        <v>-2.2112779108578451E-3</v>
      </c>
      <c r="L392" s="1">
        <v>-1.832743435146178E-2</v>
      </c>
      <c r="M392" s="1">
        <v>-2.160323588895019E-2</v>
      </c>
      <c r="N392" s="1">
        <v>3.7326986910504178E-3</v>
      </c>
      <c r="O392" s="1">
        <v>-3.2888409886792092E-3</v>
      </c>
      <c r="P392" s="1">
        <v>-5.70664534715426E-3</v>
      </c>
    </row>
    <row r="393" spans="1:16" x14ac:dyDescent="0.25">
      <c r="A393" s="3">
        <v>39995</v>
      </c>
      <c r="B393" s="1">
        <v>4.4711685681253499E-3</v>
      </c>
      <c r="C393" s="1">
        <v>2.0420593788813109E-2</v>
      </c>
      <c r="D393" s="1">
        <v>1.003954974140542E-2</v>
      </c>
      <c r="E393" s="1">
        <v>1.040918958768011E-2</v>
      </c>
      <c r="F393" s="1">
        <v>-2.8183395239558262E-3</v>
      </c>
      <c r="G393" s="1">
        <v>-6.2750333778370804E-3</v>
      </c>
      <c r="H393" s="1">
        <v>4.4558151108899926E-3</v>
      </c>
      <c r="I393" s="1">
        <v>-1.105961130493105E-4</v>
      </c>
      <c r="J393" s="1">
        <v>2.8003186198504171E-3</v>
      </c>
      <c r="K393" s="1">
        <v>2.5222209426631892E-3</v>
      </c>
      <c r="L393" s="1">
        <v>8.6586728319246742E-3</v>
      </c>
      <c r="M393" s="1">
        <v>-2.8422437282720199E-3</v>
      </c>
      <c r="N393" s="1">
        <v>-6.2271473675015176E-3</v>
      </c>
      <c r="O393" s="1">
        <v>2.3834761687917538E-3</v>
      </c>
      <c r="P393" s="1">
        <v>5.0878238808866882E-3</v>
      </c>
    </row>
    <row r="394" spans="1:16" x14ac:dyDescent="0.25">
      <c r="A394" s="3">
        <v>39996</v>
      </c>
      <c r="B394" s="1">
        <v>-2.9117869555716821E-2</v>
      </c>
      <c r="C394" s="1">
        <v>-3.2687117201287141E-2</v>
      </c>
      <c r="D394" s="1">
        <v>-2.379518072289144E-2</v>
      </c>
      <c r="E394" s="1">
        <v>-2.357146818343625E-2</v>
      </c>
      <c r="F394" s="1">
        <v>6.2847410874744547E-3</v>
      </c>
      <c r="G394" s="1">
        <v>8.464328899637108E-3</v>
      </c>
      <c r="H394" s="1">
        <v>3.685094720869531E-3</v>
      </c>
      <c r="I394" s="1">
        <v>8.4464555052798929E-4</v>
      </c>
      <c r="J394" s="1">
        <v>-3.4002531766014199E-3</v>
      </c>
      <c r="K394" s="1">
        <v>2.4757493272331571E-4</v>
      </c>
      <c r="L394" s="1">
        <v>-2.085566732552779E-2</v>
      </c>
      <c r="M394" s="1">
        <v>-2.931191255800825E-2</v>
      </c>
      <c r="N394" s="1">
        <v>6.4922018233417589E-3</v>
      </c>
      <c r="O394" s="1">
        <v>5.7427352762640105E-4</v>
      </c>
      <c r="P394" s="1">
        <v>-9.7517241379311281E-3</v>
      </c>
    </row>
    <row r="395" spans="1:16" x14ac:dyDescent="0.25">
      <c r="A395" s="3">
        <v>39997</v>
      </c>
      <c r="B395" s="1">
        <v>0</v>
      </c>
      <c r="C395" s="1">
        <v>2.881480984640028E-3</v>
      </c>
      <c r="D395" s="1">
        <v>-8.2279131955154128E-4</v>
      </c>
      <c r="E395" s="1">
        <v>-8.2559811045279652E-4</v>
      </c>
      <c r="F395" s="1">
        <v>0</v>
      </c>
      <c r="G395" s="1">
        <v>0</v>
      </c>
      <c r="H395" s="1">
        <v>0</v>
      </c>
      <c r="I395" s="1">
        <v>0</v>
      </c>
      <c r="J395" s="1">
        <v>-3.9968773810450392E-4</v>
      </c>
      <c r="K395" s="1">
        <v>-2.029402209950959E-4</v>
      </c>
      <c r="L395" s="1">
        <v>0</v>
      </c>
      <c r="M395" s="1">
        <v>0</v>
      </c>
      <c r="N395" s="1">
        <v>2.882060111539575E-3</v>
      </c>
      <c r="O395" s="1">
        <v>-2.567213575818128E-4</v>
      </c>
      <c r="P395" s="1">
        <v>0</v>
      </c>
    </row>
    <row r="396" spans="1:16" x14ac:dyDescent="0.25">
      <c r="A396" s="3">
        <v>40000</v>
      </c>
      <c r="B396" s="1">
        <v>2.5892770410138599E-3</v>
      </c>
      <c r="C396" s="1">
        <v>-1.3718602778498569E-2</v>
      </c>
      <c r="D396" s="1">
        <v>-7.8229541945445957E-3</v>
      </c>
      <c r="E396" s="1">
        <v>-8.1505468708445994E-3</v>
      </c>
      <c r="F396" s="1">
        <v>-2.684055051682344E-3</v>
      </c>
      <c r="G396" s="1">
        <v>-4.7961630695443347E-3</v>
      </c>
      <c r="H396" s="1">
        <v>-4.7051563886002512E-4</v>
      </c>
      <c r="I396" s="1">
        <v>1.959129543673388E-3</v>
      </c>
      <c r="J396" s="1">
        <v>-2.7001414917215971E-3</v>
      </c>
      <c r="K396" s="1">
        <v>1.0581783021259561E-3</v>
      </c>
      <c r="L396" s="1">
        <v>-2.4051515707399052E-2</v>
      </c>
      <c r="M396" s="1">
        <v>-3.2074411236236333E-2</v>
      </c>
      <c r="N396" s="1">
        <v>8.9572292304240797E-4</v>
      </c>
      <c r="O396" s="1">
        <v>2.5640564321398611E-3</v>
      </c>
      <c r="P396" s="1">
        <v>-3.5797361859790659E-3</v>
      </c>
    </row>
    <row r="397" spans="1:16" x14ac:dyDescent="0.25">
      <c r="A397" s="3">
        <v>40001</v>
      </c>
      <c r="B397" s="1">
        <v>-1.9678175852203661E-2</v>
      </c>
      <c r="C397" s="1">
        <v>-9.8054905322089159E-3</v>
      </c>
      <c r="D397" s="1">
        <v>-1.027077497665729E-2</v>
      </c>
      <c r="E397" s="1">
        <v>-1.021343503492678E-2</v>
      </c>
      <c r="F397" s="1">
        <v>4.6381609769809984E-3</v>
      </c>
      <c r="G397" s="1">
        <v>8.4337349397589634E-3</v>
      </c>
      <c r="H397" s="1">
        <v>-1.1575503148536499E-3</v>
      </c>
      <c r="I397" s="1">
        <v>-3.409239037791556E-4</v>
      </c>
      <c r="J397" s="1">
        <v>-3.899913945560995E-3</v>
      </c>
      <c r="K397" s="1">
        <v>1.708061842317532E-3</v>
      </c>
      <c r="L397" s="1">
        <v>-1.5736351344143081E-2</v>
      </c>
      <c r="M397" s="1">
        <v>-1.6171493042497209E-2</v>
      </c>
      <c r="N397" s="1">
        <v>2.075720287369132E-3</v>
      </c>
      <c r="O397" s="1">
        <v>9.1413046670130171E-4</v>
      </c>
      <c r="P397" s="1">
        <v>-4.5012301498547069E-3</v>
      </c>
    </row>
    <row r="398" spans="1:16" x14ac:dyDescent="0.25">
      <c r="A398" s="3">
        <v>40002</v>
      </c>
      <c r="B398" s="1">
        <v>-1.074652878072069E-3</v>
      </c>
      <c r="C398" s="1">
        <v>-1.273777173913049E-2</v>
      </c>
      <c r="D398" s="1">
        <v>-9.9580712788259751E-3</v>
      </c>
      <c r="E398" s="1">
        <v>-1.04383475193397E-2</v>
      </c>
      <c r="F398" s="1">
        <v>1.651355230500573E-2</v>
      </c>
      <c r="G398" s="1">
        <v>2.933758130890762E-2</v>
      </c>
      <c r="H398" s="1">
        <v>9.3483937759786251E-4</v>
      </c>
      <c r="I398" s="1">
        <v>1.604894929535083E-3</v>
      </c>
      <c r="J398" s="1">
        <v>-4.0000188524511593E-3</v>
      </c>
      <c r="K398" s="1">
        <v>1.909924178389977E-3</v>
      </c>
      <c r="L398" s="1">
        <v>-2.5918257274617499E-2</v>
      </c>
      <c r="M398" s="1">
        <v>-3.3180428134556572E-2</v>
      </c>
      <c r="N398" s="1">
        <v>1.798538842237241E-3</v>
      </c>
      <c r="O398" s="1">
        <v>2.0966137433331422E-3</v>
      </c>
      <c r="P398" s="1">
        <v>-7.7091583115679319E-3</v>
      </c>
    </row>
    <row r="399" spans="1:16" x14ac:dyDescent="0.25">
      <c r="A399" s="3">
        <v>40003</v>
      </c>
      <c r="B399" s="1">
        <v>3.5563012516035548E-3</v>
      </c>
      <c r="C399" s="1">
        <v>1.012191805907792E-2</v>
      </c>
      <c r="D399" s="1">
        <v>5.6114346214928279E-3</v>
      </c>
      <c r="E399" s="1">
        <v>5.5236383314611892E-3</v>
      </c>
      <c r="F399" s="1">
        <v>-1.6148435110612699E-2</v>
      </c>
      <c r="G399" s="1">
        <v>-3.4304874903275828E-2</v>
      </c>
      <c r="H399" s="1">
        <v>-2.03774458724082E-3</v>
      </c>
      <c r="I399" s="1">
        <v>-2.0029042111058271E-4</v>
      </c>
      <c r="J399" s="1">
        <v>1.099726346064589E-3</v>
      </c>
      <c r="K399" s="1">
        <v>2.6246308093287318E-3</v>
      </c>
      <c r="L399" s="1">
        <v>1.383115604338148E-2</v>
      </c>
      <c r="M399" s="1">
        <v>8.5402498813853533E-3</v>
      </c>
      <c r="N399" s="1">
        <v>-1.116806577024987E-2</v>
      </c>
      <c r="O399" s="1">
        <v>4.7965622197667654E-3</v>
      </c>
      <c r="P399" s="1">
        <v>6.1558055614518992E-3</v>
      </c>
    </row>
    <row r="400" spans="1:16" x14ac:dyDescent="0.25">
      <c r="A400" s="3">
        <v>40004</v>
      </c>
      <c r="B400" s="1">
        <v>-4.0262361461443907E-3</v>
      </c>
      <c r="C400" s="1">
        <v>-1.3778175765133739E-2</v>
      </c>
      <c r="D400" s="1">
        <v>-5.7906927774268313E-3</v>
      </c>
      <c r="E400" s="1">
        <v>-5.4417692975242682E-3</v>
      </c>
      <c r="F400" s="1">
        <v>1.3341139411021E-2</v>
      </c>
      <c r="G400" s="1">
        <v>2.4038461538461679E-2</v>
      </c>
      <c r="H400" s="1">
        <v>6.1875923304799407E-4</v>
      </c>
      <c r="I400" s="1">
        <v>-5.6092552711983767E-4</v>
      </c>
      <c r="J400" s="1">
        <v>-4.99627288441995E-4</v>
      </c>
      <c r="K400" s="1">
        <v>2.7005495864431679E-3</v>
      </c>
      <c r="L400" s="1">
        <v>-7.0964859024086344E-3</v>
      </c>
      <c r="M400" s="1">
        <v>-7.5009147457006931E-3</v>
      </c>
      <c r="N400" s="1">
        <v>4.6203546028247278E-3</v>
      </c>
      <c r="O400" s="1">
        <v>2.6525757125290821E-3</v>
      </c>
      <c r="P400" s="1">
        <v>-2.7426160337553629E-3</v>
      </c>
    </row>
    <row r="401" spans="1:16" x14ac:dyDescent="0.25">
      <c r="A401" s="3">
        <v>40007</v>
      </c>
      <c r="B401" s="1">
        <v>2.5042105145750782E-2</v>
      </c>
      <c r="C401" s="1">
        <v>2.794133211526351E-2</v>
      </c>
      <c r="D401" s="1">
        <v>1.06957534681773E-2</v>
      </c>
      <c r="E401" s="1">
        <v>1.0108113620629579E-2</v>
      </c>
      <c r="F401" s="1">
        <v>-2.9961091483584612E-3</v>
      </c>
      <c r="G401" s="1">
        <v>-7.1726656233700448E-3</v>
      </c>
      <c r="H401" s="1">
        <v>-3.231017770597755E-3</v>
      </c>
      <c r="I401" s="1">
        <v>-1.1826135760029111E-3</v>
      </c>
      <c r="J401" s="1">
        <v>-1.7001494428994231E-3</v>
      </c>
      <c r="K401" s="1">
        <v>-8.4747456992084746E-4</v>
      </c>
      <c r="L401" s="1">
        <v>7.5884781460611173E-4</v>
      </c>
      <c r="M401" s="1">
        <v>-6.3199473337727241E-4</v>
      </c>
      <c r="N401" s="1">
        <v>-1.333615843854719E-3</v>
      </c>
      <c r="O401" s="1">
        <v>-1.681726867106992E-3</v>
      </c>
      <c r="P401" s="1">
        <v>-1.7206120865945751E-3</v>
      </c>
    </row>
    <row r="402" spans="1:16" x14ac:dyDescent="0.25">
      <c r="A402" s="3">
        <v>40008</v>
      </c>
      <c r="B402" s="1">
        <v>5.3107022653964284E-3</v>
      </c>
      <c r="C402" s="1">
        <v>1.08651475329884E-2</v>
      </c>
      <c r="D402" s="1">
        <v>1.299245599329435E-2</v>
      </c>
      <c r="E402" s="1">
        <v>1.33038928116489E-2</v>
      </c>
      <c r="F402" s="1">
        <v>-1.0246101302044621E-2</v>
      </c>
      <c r="G402" s="1">
        <v>-2.5220018389596751E-2</v>
      </c>
      <c r="H402" s="1">
        <v>-3.6059649639790252E-3</v>
      </c>
      <c r="I402" s="1">
        <v>-1.535204342721808E-3</v>
      </c>
      <c r="J402" s="1">
        <v>-3.1000627686915689E-3</v>
      </c>
      <c r="K402" s="1">
        <v>-1.990551894805348E-3</v>
      </c>
      <c r="L402" s="1">
        <v>1.336137334089549E-2</v>
      </c>
      <c r="M402" s="1">
        <v>4.9010566256488808E-3</v>
      </c>
      <c r="N402" s="1">
        <v>7.2385992062495852E-4</v>
      </c>
      <c r="O402" s="1">
        <v>-2.5443591772663639E-3</v>
      </c>
      <c r="P402" s="1">
        <v>1.568173148919882E-3</v>
      </c>
    </row>
    <row r="403" spans="1:16" x14ac:dyDescent="0.25">
      <c r="A403" s="3">
        <v>40009</v>
      </c>
      <c r="B403" s="1">
        <v>2.9665087306762761E-2</v>
      </c>
      <c r="C403" s="1">
        <v>3.387745255709218E-2</v>
      </c>
      <c r="D403" s="1">
        <v>2.91683905668183E-2</v>
      </c>
      <c r="E403" s="1">
        <v>2.9201368137020681E-2</v>
      </c>
      <c r="F403" s="1">
        <v>-7.6630933197929796E-3</v>
      </c>
      <c r="G403" s="1">
        <v>-2.8163320307236121E-2</v>
      </c>
      <c r="H403" s="1">
        <v>-3.0275200796961999E-3</v>
      </c>
      <c r="I403" s="1">
        <v>3.0148329782431201E-5</v>
      </c>
      <c r="J403" s="1">
        <v>1.6997872533539571E-3</v>
      </c>
      <c r="K403" s="1">
        <v>6.4834987146378253E-5</v>
      </c>
      <c r="L403" s="1">
        <v>1.6346119742939539E-2</v>
      </c>
      <c r="M403" s="1">
        <v>2.4962634711697351E-2</v>
      </c>
      <c r="N403" s="1">
        <v>-1.0825102264790941E-2</v>
      </c>
      <c r="O403" s="1">
        <v>-2.5292320862269069E-4</v>
      </c>
      <c r="P403" s="1">
        <v>5.1626371766297918E-3</v>
      </c>
    </row>
    <row r="404" spans="1:16" x14ac:dyDescent="0.25">
      <c r="A404" s="3">
        <v>40010</v>
      </c>
      <c r="B404" s="1">
        <v>8.6828094039241854E-3</v>
      </c>
      <c r="C404" s="1">
        <v>3.24588625398281E-3</v>
      </c>
      <c r="D404" s="1">
        <v>8.643216080401972E-3</v>
      </c>
      <c r="E404" s="1">
        <v>8.7712657077438916E-3</v>
      </c>
      <c r="F404" s="1">
        <v>6.6414652993880274E-3</v>
      </c>
      <c r="G404" s="1">
        <v>6.6555740432610033E-3</v>
      </c>
      <c r="H404" s="1">
        <v>-1.0538723955689779E-3</v>
      </c>
      <c r="I404" s="1">
        <v>-8.1398036397994922E-4</v>
      </c>
      <c r="J404" s="1">
        <v>-1.29983614474305E-3</v>
      </c>
      <c r="K404" s="1">
        <v>2.6817553156035512E-3</v>
      </c>
      <c r="L404" s="1">
        <v>7.4066571395254846E-3</v>
      </c>
      <c r="M404" s="1">
        <v>8.6469339200285766E-3</v>
      </c>
      <c r="N404" s="1">
        <v>-1.260779666145684E-3</v>
      </c>
      <c r="O404" s="1">
        <v>2.5617656343925881E-3</v>
      </c>
      <c r="P404" s="1">
        <v>2.6943586865000309E-3</v>
      </c>
    </row>
    <row r="405" spans="1:16" x14ac:dyDescent="0.25">
      <c r="A405" s="3">
        <v>40011</v>
      </c>
      <c r="B405" s="1">
        <v>-3.9145341899726738E-4</v>
      </c>
      <c r="C405" s="1">
        <v>4.1605184884654367E-3</v>
      </c>
      <c r="D405" s="1">
        <v>3.1885213232363259E-3</v>
      </c>
      <c r="E405" s="1">
        <v>2.8173354948439751E-3</v>
      </c>
      <c r="F405" s="1">
        <v>-3.0291084877280832E-3</v>
      </c>
      <c r="G405" s="1">
        <v>-1.6804407713498559E-2</v>
      </c>
      <c r="H405" s="1">
        <v>1.0237254227751791E-3</v>
      </c>
      <c r="I405" s="1">
        <v>7.7441416071621916E-4</v>
      </c>
      <c r="J405" s="1">
        <v>-1.1998757373344879E-3</v>
      </c>
      <c r="K405" s="1">
        <v>-2.2305500707856529E-3</v>
      </c>
      <c r="L405" s="1">
        <v>1.630546362721574E-2</v>
      </c>
      <c r="M405" s="1">
        <v>1.9935577142567329E-2</v>
      </c>
      <c r="N405" s="1">
        <v>1.653706321955273E-3</v>
      </c>
      <c r="O405" s="1">
        <v>-3.015687722921268E-3</v>
      </c>
      <c r="P405" s="1">
        <v>-2.435201253988661E-3</v>
      </c>
    </row>
    <row r="406" spans="1:16" x14ac:dyDescent="0.25">
      <c r="A406" s="3">
        <v>40014</v>
      </c>
      <c r="B406" s="1">
        <v>1.143804371269241E-2</v>
      </c>
      <c r="C406" s="1">
        <v>1.2751524135251159E-2</v>
      </c>
      <c r="D406" s="1">
        <v>1.5593961064759521E-2</v>
      </c>
      <c r="E406" s="1">
        <v>1.5709995549463281E-2</v>
      </c>
      <c r="F406" s="1">
        <v>1.276195034649241E-2</v>
      </c>
      <c r="G406" s="1">
        <v>1.386943121322504E-2</v>
      </c>
      <c r="H406" s="1">
        <v>8.1970412584397856E-4</v>
      </c>
      <c r="I406" s="1">
        <v>-1.4270352839499401E-3</v>
      </c>
      <c r="J406" s="1">
        <v>3.6001468593593882E-3</v>
      </c>
      <c r="K406" s="1">
        <v>4.7508404732572451E-3</v>
      </c>
      <c r="L406" s="1">
        <v>1.109660899999176E-2</v>
      </c>
      <c r="M406" s="1">
        <v>1.156342476313621E-2</v>
      </c>
      <c r="N406" s="1">
        <v>-5.5452632109593836E-3</v>
      </c>
      <c r="O406" s="1">
        <v>3.2308622519119372E-3</v>
      </c>
      <c r="P406" s="1">
        <v>7.2813490838687933E-3</v>
      </c>
    </row>
    <row r="407" spans="1:16" x14ac:dyDescent="0.25">
      <c r="A407" s="3">
        <v>40015</v>
      </c>
      <c r="B407" s="1">
        <v>3.6411496292172441E-3</v>
      </c>
      <c r="C407" s="1">
        <v>7.717210115465889E-3</v>
      </c>
      <c r="D407" s="1">
        <v>8.6063569682151009E-3</v>
      </c>
      <c r="E407" s="1">
        <v>8.3037898233431218E-3</v>
      </c>
      <c r="F407" s="1">
        <v>1.4733002851051721E-2</v>
      </c>
      <c r="G407" s="1">
        <v>2.0035926488876529E-2</v>
      </c>
      <c r="H407" s="1">
        <v>2.418096723868945E-3</v>
      </c>
      <c r="I407" s="1">
        <v>-7.9504855834544585E-4</v>
      </c>
      <c r="J407" s="1">
        <v>2.2997144430405569E-3</v>
      </c>
      <c r="K407" s="1">
        <v>4.0212571032496314E-3</v>
      </c>
      <c r="L407" s="1">
        <v>-6.1468232368994116E-3</v>
      </c>
      <c r="M407" s="1">
        <v>9.3416588819494883E-4</v>
      </c>
      <c r="N407" s="1">
        <v>2.5346293738204301E-4</v>
      </c>
      <c r="O407" s="1">
        <v>4.7476679446429859E-3</v>
      </c>
      <c r="P407" s="1">
        <v>2.228505369303857E-4</v>
      </c>
    </row>
    <row r="408" spans="1:16" x14ac:dyDescent="0.25">
      <c r="A408" s="3">
        <v>40016</v>
      </c>
      <c r="B408" s="1">
        <v>-3.4854410623474941E-4</v>
      </c>
      <c r="C408" s="1">
        <v>3.5151157542243632E-3</v>
      </c>
      <c r="D408" s="1">
        <v>-9.6964995636494855E-5</v>
      </c>
      <c r="E408" s="1">
        <v>3.9442970615732881E-4</v>
      </c>
      <c r="F408" s="1">
        <v>-6.5710539504791887E-3</v>
      </c>
      <c r="G408" s="1">
        <v>-2.0590625846653939E-2</v>
      </c>
      <c r="H408" s="1">
        <v>2.1010038129332109E-4</v>
      </c>
      <c r="I408" s="1">
        <v>7.7553733658319857E-4</v>
      </c>
      <c r="J408" s="1">
        <v>1.79990213298109E-3</v>
      </c>
      <c r="K408" s="1">
        <v>-1.464814777551005E-3</v>
      </c>
      <c r="L408" s="1">
        <v>6.1203115253458673E-3</v>
      </c>
      <c r="M408" s="1">
        <v>3.6840554081929428E-4</v>
      </c>
      <c r="N408" s="1">
        <v>-2.8000557477162462E-3</v>
      </c>
      <c r="O408" s="1">
        <v>-1.8628378338499949E-3</v>
      </c>
      <c r="P408" s="1">
        <v>1.9077325832370651E-3</v>
      </c>
    </row>
    <row r="409" spans="1:16" x14ac:dyDescent="0.25">
      <c r="A409" s="3">
        <v>40017</v>
      </c>
      <c r="B409" s="1">
        <v>2.3298312663818429E-2</v>
      </c>
      <c r="C409" s="1">
        <v>2.251694235954238E-2</v>
      </c>
      <c r="D409" s="1">
        <v>1.92979053529867E-2</v>
      </c>
      <c r="E409" s="1">
        <v>1.9419126639254051E-2</v>
      </c>
      <c r="F409" s="1">
        <v>-1.297933600020373E-2</v>
      </c>
      <c r="G409" s="1">
        <v>-2.6002766251728811E-2</v>
      </c>
      <c r="H409" s="1">
        <v>-3.9755089974092828E-3</v>
      </c>
      <c r="I409" s="1">
        <v>-2.6971810432454561E-3</v>
      </c>
      <c r="J409" s="1">
        <v>-7.999350613190348E-4</v>
      </c>
      <c r="K409" s="1">
        <v>-3.594551720930705E-3</v>
      </c>
      <c r="L409" s="1">
        <v>1.2365149322457469E-2</v>
      </c>
      <c r="M409" s="1">
        <v>2.1556062949596111E-2</v>
      </c>
      <c r="N409" s="1">
        <v>1.2324346301424429E-3</v>
      </c>
      <c r="O409" s="1">
        <v>-4.7641547213402857E-3</v>
      </c>
      <c r="P409" s="1">
        <v>2.571230020847803E-3</v>
      </c>
    </row>
    <row r="410" spans="1:16" x14ac:dyDescent="0.25">
      <c r="A410" s="3">
        <v>40018</v>
      </c>
      <c r="B410" s="1">
        <v>3.043955699181033E-3</v>
      </c>
      <c r="C410" s="1">
        <v>-1.1697401014431059E-3</v>
      </c>
      <c r="D410" s="1">
        <v>2.6638759394919109E-3</v>
      </c>
      <c r="E410" s="1">
        <v>2.9137951844555592E-3</v>
      </c>
      <c r="F410" s="1">
        <v>7.4604518607244152E-3</v>
      </c>
      <c r="G410" s="1">
        <v>9.3723374041465579E-3</v>
      </c>
      <c r="H410" s="1">
        <v>2.163623014075355E-3</v>
      </c>
      <c r="I410" s="1">
        <v>-6.4584489631169806E-4</v>
      </c>
      <c r="J410" s="1">
        <v>1.5000753343878961E-3</v>
      </c>
      <c r="K410" s="1">
        <v>-1.0760586796831891E-4</v>
      </c>
      <c r="L410" s="1">
        <v>1.5895087548876139E-3</v>
      </c>
      <c r="M410" s="1">
        <v>6.5370472734265217E-3</v>
      </c>
      <c r="N410" s="1">
        <v>-6.8525309950129287E-4</v>
      </c>
      <c r="O410" s="1">
        <v>-7.0861922950626877E-4</v>
      </c>
      <c r="P410" s="1">
        <v>5.0738199209814372E-3</v>
      </c>
    </row>
    <row r="411" spans="1:16" x14ac:dyDescent="0.25">
      <c r="A411" s="3">
        <v>40021</v>
      </c>
      <c r="B411" s="1">
        <v>2.9752874724509049E-3</v>
      </c>
      <c r="C411" s="1">
        <v>7.2210248688651113E-3</v>
      </c>
      <c r="D411" s="1">
        <v>5.5982541038048783E-3</v>
      </c>
      <c r="E411" s="1">
        <v>5.5920714543602479E-3</v>
      </c>
      <c r="F411" s="1">
        <v>-4.525118765149938E-3</v>
      </c>
      <c r="G411" s="1">
        <v>-1.3224535734383759E-2</v>
      </c>
      <c r="H411" s="1">
        <v>3.3514415095514671E-4</v>
      </c>
      <c r="I411" s="1">
        <v>-6.5636012965630819E-4</v>
      </c>
      <c r="J411" s="1">
        <v>1.1002625444314069E-3</v>
      </c>
      <c r="K411" s="1">
        <v>-2.8862221659797788E-4</v>
      </c>
      <c r="L411" s="1">
        <v>3.2064095754384958E-3</v>
      </c>
      <c r="M411" s="1">
        <v>4.7276808099137044E-3</v>
      </c>
      <c r="N411" s="1">
        <v>-1.5619245958677921E-3</v>
      </c>
      <c r="O411" s="1">
        <v>-1.0123361236984429E-3</v>
      </c>
      <c r="P411" s="1">
        <v>2.7034109874346508E-3</v>
      </c>
    </row>
    <row r="412" spans="1:16" x14ac:dyDescent="0.25">
      <c r="A412" s="3">
        <v>40022</v>
      </c>
      <c r="B412" s="1">
        <v>-2.599084239145788E-3</v>
      </c>
      <c r="C412" s="1">
        <v>-1.0889451790115469E-2</v>
      </c>
      <c r="D412" s="1">
        <v>-3.01943762974155E-3</v>
      </c>
      <c r="E412" s="1">
        <v>-2.820015895985128E-3</v>
      </c>
      <c r="F412" s="1">
        <v>9.4465894465893818E-3</v>
      </c>
      <c r="G412" s="1">
        <v>1.311662389506707E-2</v>
      </c>
      <c r="H412" s="1">
        <v>-1.8699453040998959E-3</v>
      </c>
      <c r="I412" s="1">
        <v>1.333791403108187E-3</v>
      </c>
      <c r="J412" s="1">
        <v>2.9961332921279998E-4</v>
      </c>
      <c r="K412" s="1">
        <v>2.4193680175994552E-3</v>
      </c>
      <c r="L412" s="1">
        <v>-9.7113512228913512E-3</v>
      </c>
      <c r="M412" s="1">
        <v>-1.318947693623895E-2</v>
      </c>
      <c r="N412" s="1">
        <v>2.8489303792638139E-3</v>
      </c>
      <c r="O412" s="1">
        <v>3.0665967647078851E-3</v>
      </c>
      <c r="P412" s="1">
        <v>-2.0771145989517681E-3</v>
      </c>
    </row>
    <row r="413" spans="1:16" x14ac:dyDescent="0.25">
      <c r="A413" s="3">
        <v>40023</v>
      </c>
      <c r="B413" s="1">
        <v>-4.4368984860139182E-3</v>
      </c>
      <c r="C413" s="1">
        <v>1.0579632478780351E-2</v>
      </c>
      <c r="D413" s="1">
        <v>-6.0571644898731458E-3</v>
      </c>
      <c r="E413" s="1">
        <v>-6.1042202752155106E-3</v>
      </c>
      <c r="F413" s="1">
        <v>1.01537598490451E-2</v>
      </c>
      <c r="G413" s="1">
        <v>1.393188854489158E-2</v>
      </c>
      <c r="H413" s="1">
        <v>-7.9465442680278775E-3</v>
      </c>
      <c r="I413" s="1">
        <v>-3.4309471432325539E-4</v>
      </c>
      <c r="J413" s="1">
        <v>-6.0997319358077062E-3</v>
      </c>
      <c r="K413" s="1">
        <v>-3.3218043579630319E-3</v>
      </c>
      <c r="L413" s="1">
        <v>-2.4763793828233679E-2</v>
      </c>
      <c r="M413" s="1">
        <v>-3.8917252673152707E-2</v>
      </c>
      <c r="N413" s="1">
        <v>9.8922003804693404E-3</v>
      </c>
      <c r="O413" s="1">
        <v>-4.6721334907611212E-3</v>
      </c>
      <c r="P413" s="1">
        <v>-9.6766189727897078E-3</v>
      </c>
    </row>
    <row r="414" spans="1:16" x14ac:dyDescent="0.25">
      <c r="A414" s="3">
        <v>40024</v>
      </c>
      <c r="B414" s="1">
        <v>1.2022650824908389E-2</v>
      </c>
      <c r="C414" s="1">
        <v>2.0930420099068089E-2</v>
      </c>
      <c r="D414" s="1">
        <v>1.485431346410215E-2</v>
      </c>
      <c r="E414" s="1">
        <v>1.4742720380583879E-2</v>
      </c>
      <c r="F414" s="1">
        <v>1.4610553524909701E-2</v>
      </c>
      <c r="G414" s="1">
        <v>1.2491325468424691E-2</v>
      </c>
      <c r="H414" s="1">
        <v>7.0423643459649474E-3</v>
      </c>
      <c r="I414" s="1">
        <v>-2.3923927965759928E-3</v>
      </c>
      <c r="J414" s="1">
        <v>8.3997498128334236E-3</v>
      </c>
      <c r="K414" s="1">
        <v>5.5379165542679409E-4</v>
      </c>
      <c r="L414" s="1">
        <v>3.9202113902659708E-2</v>
      </c>
      <c r="M414" s="1">
        <v>4.6080986268417279E-2</v>
      </c>
      <c r="N414" s="1">
        <v>-4.3325379881954404E-3</v>
      </c>
      <c r="O414" s="1">
        <v>-6.2049228611571472E-4</v>
      </c>
      <c r="P414" s="1">
        <v>1.14275374422359E-2</v>
      </c>
    </row>
    <row r="415" spans="1:16" x14ac:dyDescent="0.25">
      <c r="A415" s="3">
        <v>40025</v>
      </c>
      <c r="B415" s="1">
        <v>7.3054089197976957E-4</v>
      </c>
      <c r="C415" s="1">
        <v>-6.2545179497245362E-3</v>
      </c>
      <c r="D415" s="1">
        <v>6.6616626008633162E-3</v>
      </c>
      <c r="E415" s="1">
        <v>6.8417583521640513E-3</v>
      </c>
      <c r="F415" s="1">
        <v>2.3152709359606009E-2</v>
      </c>
      <c r="G415" s="1">
        <v>3.1939684715558643E-2</v>
      </c>
      <c r="H415" s="1">
        <v>5.5163576412493587E-3</v>
      </c>
      <c r="I415" s="1">
        <v>5.6664676657192103E-4</v>
      </c>
      <c r="J415" s="1">
        <v>6.5000209102097362E-3</v>
      </c>
      <c r="K415" s="1">
        <v>8.7854413427710387E-3</v>
      </c>
      <c r="L415" s="1">
        <v>1.8653440657734999E-2</v>
      </c>
      <c r="M415" s="1">
        <v>2.4289170479315999E-2</v>
      </c>
      <c r="N415" s="1">
        <v>-1.183073721384875E-2</v>
      </c>
      <c r="O415" s="1">
        <v>9.2085085708211167E-3</v>
      </c>
      <c r="P415" s="1">
        <v>8.3396408174500891E-3</v>
      </c>
    </row>
    <row r="416" spans="1:16" x14ac:dyDescent="0.25">
      <c r="A416" s="3">
        <v>40028</v>
      </c>
      <c r="B416" s="1">
        <v>1.5346285334352229E-2</v>
      </c>
      <c r="C416" s="1">
        <v>1.428347765346305E-2</v>
      </c>
      <c r="D416" s="1">
        <v>2.0598378227234541E-2</v>
      </c>
      <c r="E416" s="1">
        <v>2.0920248212719761E-2</v>
      </c>
      <c r="F416" s="1">
        <v>-9.619546451515637E-3</v>
      </c>
      <c r="G416" s="1">
        <v>-2.3113708820403759E-2</v>
      </c>
      <c r="H416" s="1">
        <v>-4.7401098773025557E-4</v>
      </c>
      <c r="I416" s="1">
        <v>-3.4384070062598582E-4</v>
      </c>
      <c r="J416" s="1">
        <v>4.8002315614525948E-3</v>
      </c>
      <c r="K416" s="1">
        <v>4.6293116686588753E-3</v>
      </c>
      <c r="L416" s="1">
        <v>3.7723541495025881E-2</v>
      </c>
      <c r="M416" s="1">
        <v>3.2553027291223342E-2</v>
      </c>
      <c r="N416" s="1">
        <v>-9.0367212528877916E-3</v>
      </c>
      <c r="O416" s="1">
        <v>5.3381088856006009E-3</v>
      </c>
      <c r="P416" s="1">
        <v>1.237870371634053E-2</v>
      </c>
    </row>
    <row r="417" spans="1:16" x14ac:dyDescent="0.25">
      <c r="A417" s="3">
        <v>40029</v>
      </c>
      <c r="B417" s="1">
        <v>3.03960465592179E-3</v>
      </c>
      <c r="C417" s="1">
        <v>-1.1612581483986251E-3</v>
      </c>
      <c r="D417" s="1">
        <v>4.5662100456622667E-4</v>
      </c>
      <c r="E417" s="1">
        <v>8.671418177557122E-4</v>
      </c>
      <c r="F417" s="1">
        <v>-2.1802646762749678E-3</v>
      </c>
      <c r="G417" s="1">
        <v>-9.5186293173783465E-3</v>
      </c>
      <c r="H417" s="1">
        <v>3.164163323693181E-3</v>
      </c>
      <c r="I417" s="1">
        <v>-1.5174660340518951E-3</v>
      </c>
      <c r="J417" s="1">
        <v>-9.9894901271380121E-5</v>
      </c>
      <c r="K417" s="1">
        <v>-1.3234788059042211E-3</v>
      </c>
      <c r="L417" s="1">
        <v>3.990201643472302E-3</v>
      </c>
      <c r="M417" s="1">
        <v>5.4356442370839808E-4</v>
      </c>
      <c r="N417" s="1">
        <v>1.622895709630479E-3</v>
      </c>
      <c r="O417" s="1">
        <v>-1.5718186438749E-3</v>
      </c>
      <c r="P417" s="1">
        <v>7.549408180322903E-4</v>
      </c>
    </row>
    <row r="418" spans="1:16" x14ac:dyDescent="0.25">
      <c r="A418" s="3">
        <v>40030</v>
      </c>
      <c r="B418" s="1">
        <v>-2.5724240285353028E-3</v>
      </c>
      <c r="C418" s="1">
        <v>-1.042067873496832E-2</v>
      </c>
      <c r="D418" s="1">
        <v>-4.8379735280693614E-3</v>
      </c>
      <c r="E418" s="1">
        <v>-4.4844891891150374E-3</v>
      </c>
      <c r="F418" s="1">
        <v>-7.5688603894665807E-3</v>
      </c>
      <c r="G418" s="1">
        <v>-1.9769357495881379E-2</v>
      </c>
      <c r="H418" s="1">
        <v>-2.0149571821592721E-4</v>
      </c>
      <c r="I418" s="1">
        <v>-1.4488495324167521E-3</v>
      </c>
      <c r="J418" s="1">
        <v>5.9989396142379192E-4</v>
      </c>
      <c r="K418" s="1">
        <v>-1.6459651932199121E-4</v>
      </c>
      <c r="L418" s="1">
        <v>8.7136545288692968E-3</v>
      </c>
      <c r="M418" s="1">
        <v>8.6923059510606304E-3</v>
      </c>
      <c r="N418" s="1">
        <v>-3.1890953513792342E-3</v>
      </c>
      <c r="O418" s="1">
        <v>7.8848480306614732E-4</v>
      </c>
      <c r="P418" s="1">
        <v>1.3470916291726811E-3</v>
      </c>
    </row>
    <row r="419" spans="1:16" x14ac:dyDescent="0.25">
      <c r="A419" s="3">
        <v>40031</v>
      </c>
      <c r="B419" s="1">
        <v>-5.4878260991679806E-3</v>
      </c>
      <c r="C419" s="1">
        <v>7.1452082177103637E-3</v>
      </c>
      <c r="D419" s="1">
        <v>-1.742799486332713E-3</v>
      </c>
      <c r="E419" s="1">
        <v>-2.126190133584394E-3</v>
      </c>
      <c r="F419" s="1">
        <v>7.3191413397599714E-3</v>
      </c>
      <c r="G419" s="1">
        <v>1.0924369747899121E-2</v>
      </c>
      <c r="H419" s="1">
        <v>3.0230449038448631E-4</v>
      </c>
      <c r="I419" s="1">
        <v>-6.0879094119004051E-5</v>
      </c>
      <c r="J419" s="1">
        <v>-1.3003067795209771E-3</v>
      </c>
      <c r="K419" s="1">
        <v>-1.37776119575217E-3</v>
      </c>
      <c r="L419" s="1">
        <v>-1.895900040927356E-2</v>
      </c>
      <c r="M419" s="1">
        <v>-1.133277978501379E-2</v>
      </c>
      <c r="N419" s="1">
        <v>7.0694170311029758E-3</v>
      </c>
      <c r="O419" s="1">
        <v>-2.6064217568021459E-3</v>
      </c>
      <c r="P419" s="1">
        <v>-7.0492641321602267E-3</v>
      </c>
    </row>
    <row r="420" spans="1:16" x14ac:dyDescent="0.25">
      <c r="A420" s="3">
        <v>40032</v>
      </c>
      <c r="B420" s="1">
        <v>1.3451463913424441E-2</v>
      </c>
      <c r="C420" s="1">
        <v>1.6607943282036741E-2</v>
      </c>
      <c r="D420" s="1">
        <v>2.9403657079849488E-3</v>
      </c>
      <c r="E420" s="1">
        <v>3.4521864177832211E-3</v>
      </c>
      <c r="F420" s="1">
        <v>-9.3384332895209976E-3</v>
      </c>
      <c r="G420" s="1">
        <v>-1.7179274037129488E-2</v>
      </c>
      <c r="H420" s="1">
        <v>-3.8745273076684632E-3</v>
      </c>
      <c r="I420" s="1">
        <v>-2.617960426179677E-3</v>
      </c>
      <c r="J420" s="1">
        <v>3.1001544729736259E-3</v>
      </c>
      <c r="K420" s="1">
        <v>-1.035837832063824E-2</v>
      </c>
      <c r="L420" s="1">
        <v>-1.2040025030982671E-3</v>
      </c>
      <c r="M420" s="1">
        <v>-9.7376066824043095E-3</v>
      </c>
      <c r="N420" s="1">
        <v>1.1656952539550239E-2</v>
      </c>
      <c r="O420" s="1">
        <v>-1.3302122547915411E-2</v>
      </c>
      <c r="P420" s="1">
        <v>-6.0289933613332236E-3</v>
      </c>
    </row>
    <row r="421" spans="1:16" x14ac:dyDescent="0.25">
      <c r="A421" s="3">
        <v>40035</v>
      </c>
      <c r="B421" s="1">
        <v>-3.3142932607350679E-3</v>
      </c>
      <c r="C421" s="1">
        <v>-4.6602324484524837E-3</v>
      </c>
      <c r="D421" s="1">
        <v>-2.290426019239566E-3</v>
      </c>
      <c r="E421" s="1">
        <v>-1.91729055308798E-3</v>
      </c>
      <c r="F421" s="1">
        <v>1.2129674719988831E-2</v>
      </c>
      <c r="G421" s="1">
        <v>2.0157879898505811E-2</v>
      </c>
      <c r="H421" s="1">
        <v>-3.3528331829355551E-3</v>
      </c>
      <c r="I421" s="1">
        <v>-5.0868839783446702E-5</v>
      </c>
      <c r="J421" s="1">
        <v>-6.9997983501790539E-4</v>
      </c>
      <c r="K421" s="1">
        <v>1.1359355199616059E-3</v>
      </c>
      <c r="L421" s="1">
        <v>-3.4889059853471238E-3</v>
      </c>
      <c r="M421" s="1">
        <v>-1.4211382859238291E-3</v>
      </c>
      <c r="N421" s="1">
        <v>3.558088002532545E-3</v>
      </c>
      <c r="O421" s="1">
        <v>5.4349746050341707E-6</v>
      </c>
      <c r="P421" s="1">
        <v>-5.4249301438015207E-3</v>
      </c>
    </row>
    <row r="422" spans="1:16" x14ac:dyDescent="0.25">
      <c r="A422" s="3">
        <v>40036</v>
      </c>
      <c r="B422" s="1">
        <v>-1.2368880746971071E-2</v>
      </c>
      <c r="C422" s="1">
        <v>-1.5842592527105629E-2</v>
      </c>
      <c r="D422" s="1">
        <v>-1.019283746556476E-2</v>
      </c>
      <c r="E422" s="1">
        <v>-1.01082361567062E-2</v>
      </c>
      <c r="F422" s="1">
        <v>6.8783354526398277E-3</v>
      </c>
      <c r="G422" s="1">
        <v>1.492331076412867E-2</v>
      </c>
      <c r="H422" s="1">
        <v>-3.3563071255182653E-4</v>
      </c>
      <c r="I422" s="1">
        <v>1.6787571092820031E-3</v>
      </c>
      <c r="J422" s="1">
        <v>-6.3000563623333283E-3</v>
      </c>
      <c r="K422" s="1">
        <v>2.8718637180022992E-3</v>
      </c>
      <c r="L422" s="1">
        <v>-7.3204558237727202E-3</v>
      </c>
      <c r="M422" s="1">
        <v>-1.255595087799832E-2</v>
      </c>
      <c r="N422" s="1">
        <v>-1.009387301907694E-3</v>
      </c>
      <c r="O422" s="1">
        <v>4.0675128876135336E-3</v>
      </c>
      <c r="P422" s="1">
        <v>-5.6600929187167193E-3</v>
      </c>
    </row>
    <row r="423" spans="1:16" x14ac:dyDescent="0.25">
      <c r="A423" s="3">
        <v>40037</v>
      </c>
      <c r="B423" s="1">
        <v>1.1890519340171929E-2</v>
      </c>
      <c r="C423" s="1">
        <v>1.406146320663648E-2</v>
      </c>
      <c r="D423" s="1">
        <v>7.3290657760458622E-3</v>
      </c>
      <c r="E423" s="1">
        <v>7.4604538081961547E-3</v>
      </c>
      <c r="F423" s="1">
        <v>-9.1864796863724285E-3</v>
      </c>
      <c r="G423" s="1">
        <v>-1.5656909462219318E-2</v>
      </c>
      <c r="H423" s="1">
        <v>4.9580711151364643E-3</v>
      </c>
      <c r="I423" s="1">
        <v>-8.3289318652735034E-4</v>
      </c>
      <c r="J423" s="1">
        <v>8.0999423933554304E-3</v>
      </c>
      <c r="K423" s="1">
        <v>1.8795462315910341E-3</v>
      </c>
      <c r="L423" s="1">
        <v>1.1201759744296821E-2</v>
      </c>
      <c r="M423" s="1">
        <v>7.9036682319029161E-3</v>
      </c>
      <c r="N423" s="1">
        <v>-4.8752147115287414E-3</v>
      </c>
      <c r="O423" s="1">
        <v>1.791137846163471E-3</v>
      </c>
      <c r="P423" s="1">
        <v>9.0828899853903078E-3</v>
      </c>
    </row>
    <row r="424" spans="1:16" x14ac:dyDescent="0.25">
      <c r="A424" s="3">
        <v>40038</v>
      </c>
      <c r="B424" s="1">
        <v>6.9497618640712577E-3</v>
      </c>
      <c r="C424" s="1">
        <v>6.5198441851730404E-3</v>
      </c>
      <c r="D424" s="1">
        <v>1.261742494013629E-2</v>
      </c>
      <c r="E424" s="1">
        <v>1.290277472270707E-2</v>
      </c>
      <c r="F424" s="1">
        <v>1.1594488188976459E-2</v>
      </c>
      <c r="G424" s="1">
        <v>2.3789764868602958E-2</v>
      </c>
      <c r="H424" s="1">
        <v>2.4396118375560332E-3</v>
      </c>
      <c r="I424" s="1">
        <v>-9.7590728880758704E-4</v>
      </c>
      <c r="J424" s="1">
        <v>7.2999562391609096E-3</v>
      </c>
      <c r="K424" s="1">
        <v>6.0817824074552718E-3</v>
      </c>
      <c r="L424" s="1">
        <v>5.2402477431316976E-3</v>
      </c>
      <c r="M424" s="1">
        <v>3.4134415794087052E-3</v>
      </c>
      <c r="N424" s="1">
        <v>-3.8202817616449498E-3</v>
      </c>
      <c r="O424" s="1">
        <v>6.9404745566363779E-3</v>
      </c>
      <c r="P424" s="1">
        <v>7.9220903391472586E-3</v>
      </c>
    </row>
    <row r="425" spans="1:16" x14ac:dyDescent="0.25">
      <c r="A425" s="3">
        <v>40039</v>
      </c>
      <c r="B425" s="1">
        <v>-8.5235097145782701E-3</v>
      </c>
      <c r="C425" s="1">
        <v>-1.3426961413621321E-2</v>
      </c>
      <c r="D425" s="1">
        <v>-6.2755798090040624E-3</v>
      </c>
      <c r="E425" s="1">
        <v>-6.2467639060679314E-3</v>
      </c>
      <c r="F425" s="1">
        <v>1.367024071299294E-3</v>
      </c>
      <c r="G425" s="1">
        <v>4.8635503917859868E-3</v>
      </c>
      <c r="H425" s="1">
        <v>-8.959642854374783E-3</v>
      </c>
      <c r="I425" s="1">
        <v>-9.1580682581415829E-5</v>
      </c>
      <c r="J425" s="1">
        <v>-1.3799926352581759E-2</v>
      </c>
      <c r="K425" s="1">
        <v>2.7409995174856321E-3</v>
      </c>
      <c r="L425" s="1">
        <v>-2.6359393659878941E-2</v>
      </c>
      <c r="M425" s="1">
        <v>-3.0777364041741469E-2</v>
      </c>
      <c r="N425" s="1">
        <v>5.0452929709896566E-3</v>
      </c>
      <c r="O425" s="1">
        <v>4.1162642071750346E-3</v>
      </c>
      <c r="P425" s="1">
        <v>-1.401216917593795E-2</v>
      </c>
    </row>
    <row r="426" spans="1:16" x14ac:dyDescent="0.25">
      <c r="A426" s="3">
        <v>40042</v>
      </c>
      <c r="B426" s="1">
        <v>-2.4052355587179001E-2</v>
      </c>
      <c r="C426" s="1">
        <v>-2.4581194303956999E-2</v>
      </c>
      <c r="D426" s="1">
        <v>-2.9013362621270411E-2</v>
      </c>
      <c r="E426" s="1">
        <v>-2.9385346889876259E-2</v>
      </c>
      <c r="F426" s="1">
        <v>2.890636765984889E-3</v>
      </c>
      <c r="G426" s="1">
        <v>1.3041140091422321E-2</v>
      </c>
      <c r="H426" s="1">
        <v>-1.384250823120881E-3</v>
      </c>
      <c r="I426" s="1">
        <v>2.9919096321173728E-3</v>
      </c>
      <c r="J426" s="1">
        <v>-1.8000094163231339E-2</v>
      </c>
      <c r="K426" s="1">
        <v>-3.0932529602339942E-3</v>
      </c>
      <c r="L426" s="1">
        <v>-1.8354538089744628E-2</v>
      </c>
      <c r="M426" s="1">
        <v>-1.451371925913625E-2</v>
      </c>
      <c r="N426" s="1">
        <v>5.1594092666540359E-3</v>
      </c>
      <c r="O426" s="1">
        <v>-3.0321912471530381E-3</v>
      </c>
      <c r="P426" s="1">
        <v>-2.341978311961412E-2</v>
      </c>
    </row>
    <row r="427" spans="1:16" x14ac:dyDescent="0.25">
      <c r="A427" s="3">
        <v>40043</v>
      </c>
      <c r="B427" s="1">
        <v>1.0321704354578239E-2</v>
      </c>
      <c r="C427" s="1">
        <v>1.0296832663055699E-2</v>
      </c>
      <c r="D427" s="1">
        <v>1.0085776227731101E-2</v>
      </c>
      <c r="E427" s="1">
        <v>1.026024249661139E-2</v>
      </c>
      <c r="F427" s="1">
        <v>-7.188807936754027E-3</v>
      </c>
      <c r="G427" s="1">
        <v>-4.2468480424684429E-3</v>
      </c>
      <c r="H427" s="1">
        <v>1.8090688385934419E-3</v>
      </c>
      <c r="I427" s="1">
        <v>-1.1465213729846551E-3</v>
      </c>
      <c r="J427" s="1">
        <v>7.100076568987701E-3</v>
      </c>
      <c r="K427" s="1">
        <v>1.0695063727950151E-4</v>
      </c>
      <c r="L427" s="1">
        <v>7.3555787594981048E-3</v>
      </c>
      <c r="M427" s="1">
        <v>1.9708819636625959E-2</v>
      </c>
      <c r="N427" s="1">
        <v>-4.4771225344297783E-3</v>
      </c>
      <c r="O427" s="1">
        <v>3.7146624642203641E-4</v>
      </c>
      <c r="P427" s="1">
        <v>8.2189852930829588E-3</v>
      </c>
    </row>
    <row r="428" spans="1:16" x14ac:dyDescent="0.25">
      <c r="A428" s="3">
        <v>40044</v>
      </c>
      <c r="B428" s="1">
        <v>6.9937112202729246E-3</v>
      </c>
      <c r="C428" s="1">
        <v>-2.9378323769888581E-3</v>
      </c>
      <c r="D428" s="1">
        <v>4.5726017170586442E-3</v>
      </c>
      <c r="E428" s="1">
        <v>4.4981014003240283E-3</v>
      </c>
      <c r="F428" s="1">
        <v>3.4203798036573918E-3</v>
      </c>
      <c r="G428" s="1">
        <v>1.479408236705315E-2</v>
      </c>
      <c r="H428" s="1">
        <v>5.2454249106870243E-3</v>
      </c>
      <c r="I428" s="1">
        <v>-3.3520915019402692E-4</v>
      </c>
      <c r="J428" s="1">
        <v>4.7003281556818877E-3</v>
      </c>
      <c r="K428" s="1">
        <v>5.7893343919543927E-3</v>
      </c>
      <c r="L428" s="1">
        <v>9.2901158686979901E-3</v>
      </c>
      <c r="M428" s="1">
        <v>2.3552178222495002E-2</v>
      </c>
      <c r="N428" s="1">
        <v>-5.9287786462622893E-3</v>
      </c>
      <c r="O428" s="1">
        <v>7.5310525308998066E-3</v>
      </c>
      <c r="P428" s="1">
        <v>3.2663772526138062E-3</v>
      </c>
    </row>
    <row r="429" spans="1:16" x14ac:dyDescent="0.25">
      <c r="A429" s="3">
        <v>40045</v>
      </c>
      <c r="B429" s="1">
        <v>1.100424132026356E-2</v>
      </c>
      <c r="C429" s="1">
        <v>1.555319901025087E-2</v>
      </c>
      <c r="D429" s="1">
        <v>1.2540640966093751E-2</v>
      </c>
      <c r="E429" s="1">
        <v>1.2727674287803749E-2</v>
      </c>
      <c r="F429" s="1">
        <v>5.8935370461321579E-3</v>
      </c>
      <c r="G429" s="1">
        <v>1.090097189387973E-2</v>
      </c>
      <c r="H429" s="1">
        <v>-3.678300360831166E-3</v>
      </c>
      <c r="I429" s="1">
        <v>-1.7477365795169899E-3</v>
      </c>
      <c r="J429" s="1">
        <v>5.0996328452010964E-3</v>
      </c>
      <c r="K429" s="1">
        <v>1.3768531104263459E-4</v>
      </c>
      <c r="L429" s="1">
        <v>-1.0210399929594381E-2</v>
      </c>
      <c r="M429" s="1">
        <v>-1.129761136216911E-2</v>
      </c>
      <c r="N429" s="1">
        <v>-1.083230320253814E-3</v>
      </c>
      <c r="O429" s="1">
        <v>-9.8174361068925631E-4</v>
      </c>
      <c r="P429" s="1">
        <v>4.7027395544918527E-3</v>
      </c>
    </row>
    <row r="430" spans="1:16" x14ac:dyDescent="0.25">
      <c r="A430" s="3">
        <v>40046</v>
      </c>
      <c r="B430" s="1">
        <v>1.8802041201490649E-2</v>
      </c>
      <c r="C430" s="1">
        <v>3.0839798025070309E-2</v>
      </c>
      <c r="D430" s="1">
        <v>1.5688073394495291E-2</v>
      </c>
      <c r="E430" s="1">
        <v>1.5658867953523451E-2</v>
      </c>
      <c r="F430" s="1">
        <v>-1.037895011626166E-2</v>
      </c>
      <c r="G430" s="1">
        <v>-2.5724308172015101E-2</v>
      </c>
      <c r="H430" s="1">
        <v>-1.79520601940375E-4</v>
      </c>
      <c r="I430" s="1">
        <v>-1.6184688673770431E-3</v>
      </c>
      <c r="J430" s="1">
        <v>9.1999798356605655E-3</v>
      </c>
      <c r="K430" s="1">
        <v>-3.8368123406162802E-4</v>
      </c>
      <c r="L430" s="1">
        <v>1.2902995324023839E-2</v>
      </c>
      <c r="M430" s="1">
        <v>8.9781260202415059E-3</v>
      </c>
      <c r="N430" s="1">
        <v>-4.3376199224332002E-3</v>
      </c>
      <c r="O430" s="1">
        <v>4.4184612894904163E-5</v>
      </c>
      <c r="P430" s="1">
        <v>1.25604132334407E-2</v>
      </c>
    </row>
    <row r="431" spans="1:16" x14ac:dyDescent="0.25">
      <c r="A431" s="3">
        <v>40049</v>
      </c>
      <c r="B431" s="1">
        <v>-5.3191616095915606E-4</v>
      </c>
      <c r="C431" s="1">
        <v>1.1917371656406051E-2</v>
      </c>
      <c r="D431" s="1">
        <v>8.2196730196009149E-3</v>
      </c>
      <c r="E431" s="1">
        <v>8.2325220919268194E-3</v>
      </c>
      <c r="F431" s="1">
        <v>1.2422208544603739E-2</v>
      </c>
      <c r="G431" s="1">
        <v>1.7735698093078959E-2</v>
      </c>
      <c r="H431" s="1">
        <v>2.4903197601799931E-3</v>
      </c>
      <c r="I431" s="1">
        <v>-3.1606207051249058E-4</v>
      </c>
      <c r="J431" s="1">
        <v>5.6000954624795263E-3</v>
      </c>
      <c r="K431" s="1">
        <v>1.1894858024259489E-3</v>
      </c>
      <c r="L431" s="1">
        <v>9.1129045531603836E-3</v>
      </c>
      <c r="M431" s="1">
        <v>9.4067071902372845E-3</v>
      </c>
      <c r="N431" s="1">
        <v>2.9086156527087241E-3</v>
      </c>
      <c r="O431" s="1">
        <v>9.1026927468540464E-5</v>
      </c>
      <c r="P431" s="1">
        <v>4.8825186684537947E-3</v>
      </c>
    </row>
    <row r="432" spans="1:16" x14ac:dyDescent="0.25">
      <c r="A432" s="3">
        <v>40050</v>
      </c>
      <c r="B432" s="1">
        <v>2.3725478159866138E-3</v>
      </c>
      <c r="C432" s="1">
        <v>8.2071183210032927E-3</v>
      </c>
      <c r="D432" s="1">
        <v>1.8813832646478179E-3</v>
      </c>
      <c r="E432" s="1">
        <v>2.0902221767966629E-3</v>
      </c>
      <c r="F432" s="1">
        <v>8.5594213946933451E-3</v>
      </c>
      <c r="G432" s="1">
        <v>1.231656184486396E-2</v>
      </c>
      <c r="H432" s="1">
        <v>-4.7346493789667274E-3</v>
      </c>
      <c r="I432" s="1">
        <v>5.813301241190949E-4</v>
      </c>
      <c r="J432" s="1">
        <v>-7.9982927163568807E-4</v>
      </c>
      <c r="K432" s="1">
        <v>2.72360041022135E-3</v>
      </c>
      <c r="L432" s="1">
        <v>-1.419561789811352E-2</v>
      </c>
      <c r="M432" s="1">
        <v>-2.2530567385629859E-2</v>
      </c>
      <c r="N432" s="1">
        <v>-3.5773147142625922E-4</v>
      </c>
      <c r="O432" s="1">
        <v>3.4049488592329258E-3</v>
      </c>
      <c r="P432" s="1">
        <v>1.850969717591022E-3</v>
      </c>
    </row>
    <row r="433" spans="1:16" x14ac:dyDescent="0.25">
      <c r="A433" s="3">
        <v>40051</v>
      </c>
      <c r="B433" s="1">
        <v>2.1998615870888469E-4</v>
      </c>
      <c r="C433" s="1">
        <v>-4.3682475778555876E-3</v>
      </c>
      <c r="D433" s="1">
        <v>-4.0239649467942451E-3</v>
      </c>
      <c r="E433" s="1">
        <v>-3.8355970550169038E-3</v>
      </c>
      <c r="F433" s="1">
        <v>2.6646765312323679E-3</v>
      </c>
      <c r="G433" s="1">
        <v>7.5071188195703353E-3</v>
      </c>
      <c r="H433" s="1">
        <v>-1.4631436462790861E-3</v>
      </c>
      <c r="I433" s="1">
        <v>7.1349940881315632E-5</v>
      </c>
      <c r="J433" s="1">
        <v>-4.4000506334939127E-3</v>
      </c>
      <c r="K433" s="1">
        <v>-2.5302448088065921E-3</v>
      </c>
      <c r="L433" s="1">
        <v>-3.188539850445093E-3</v>
      </c>
      <c r="M433" s="1">
        <v>-6.7228859217615122E-3</v>
      </c>
      <c r="N433" s="1">
        <v>5.3423309433433541E-3</v>
      </c>
      <c r="O433" s="1">
        <v>-2.7653221284651419E-3</v>
      </c>
      <c r="P433" s="1">
        <v>-5.1486870168859777E-3</v>
      </c>
    </row>
    <row r="434" spans="1:16" x14ac:dyDescent="0.25">
      <c r="A434" s="3">
        <v>40052</v>
      </c>
      <c r="B434" s="1">
        <v>2.894856665957235E-3</v>
      </c>
      <c r="C434" s="1">
        <v>-4.0458913825016651E-3</v>
      </c>
      <c r="D434" s="1">
        <v>-1.705871790267488E-3</v>
      </c>
      <c r="E434" s="1">
        <v>-1.707281855570453E-3</v>
      </c>
      <c r="F434" s="1">
        <v>-3.5832204133825481E-3</v>
      </c>
      <c r="G434" s="1">
        <v>-8.0935251798562868E-3</v>
      </c>
      <c r="H434" s="1">
        <v>-1.3947657107036271E-3</v>
      </c>
      <c r="I434" s="1">
        <v>-1.42689700861176E-4</v>
      </c>
      <c r="J434" s="1">
        <v>2.8997889885691301E-3</v>
      </c>
      <c r="K434" s="1">
        <v>1.064328861573038E-3</v>
      </c>
      <c r="L434" s="1">
        <v>1.638494260922885E-3</v>
      </c>
      <c r="M434" s="1">
        <v>7.6645520364124753E-3</v>
      </c>
      <c r="N434" s="1">
        <v>-8.2887326629460523E-3</v>
      </c>
      <c r="O434" s="1">
        <v>2.022426486233408E-3</v>
      </c>
      <c r="P434" s="1">
        <v>5.066091326196176E-3</v>
      </c>
    </row>
    <row r="435" spans="1:16" x14ac:dyDescent="0.25">
      <c r="A435" s="3">
        <v>40053</v>
      </c>
      <c r="B435" s="1">
        <v>-1.84570083287694E-3</v>
      </c>
      <c r="C435" s="1">
        <v>9.9626457934225421E-3</v>
      </c>
      <c r="D435" s="1">
        <v>7.9143807896393525E-3</v>
      </c>
      <c r="E435" s="1">
        <v>7.9292677427538205E-3</v>
      </c>
      <c r="F435" s="1">
        <v>3.1603595148368409E-3</v>
      </c>
      <c r="G435" s="1">
        <v>3.2379225488925471E-3</v>
      </c>
      <c r="H435" s="1">
        <v>3.1779162285587859E-3</v>
      </c>
      <c r="I435" s="1">
        <v>1.8960051375622731E-3</v>
      </c>
      <c r="J435" s="1">
        <v>8.0002286569904602E-3</v>
      </c>
      <c r="K435" s="1">
        <v>4.7033567674323873E-3</v>
      </c>
      <c r="L435" s="1">
        <v>8.8269248827588243E-3</v>
      </c>
      <c r="M435" s="1">
        <v>4.9148099606814988E-3</v>
      </c>
      <c r="N435" s="1">
        <v>4.5763950313424404E-3</v>
      </c>
      <c r="O435" s="1">
        <v>4.7867997507062832E-3</v>
      </c>
      <c r="P435" s="1">
        <v>2.3232748665136249E-3</v>
      </c>
    </row>
    <row r="436" spans="1:16" x14ac:dyDescent="0.25">
      <c r="A436" s="3">
        <v>40056</v>
      </c>
      <c r="B436" s="1">
        <v>-8.0324218402066938E-3</v>
      </c>
      <c r="C436" s="1">
        <v>-1.015862668405043E-2</v>
      </c>
      <c r="D436" s="1">
        <v>-8.4768448291245857E-3</v>
      </c>
      <c r="E436" s="1">
        <v>-8.6030710364097818E-3</v>
      </c>
      <c r="F436" s="1">
        <v>3.546590165969032E-3</v>
      </c>
      <c r="G436" s="1">
        <v>3.6147689129872869E-3</v>
      </c>
      <c r="H436" s="1">
        <v>-1.4548640171455629E-3</v>
      </c>
      <c r="I436" s="1">
        <v>3.1540285083475622E-4</v>
      </c>
      <c r="J436" s="1">
        <v>-5.0001326295127102E-3</v>
      </c>
      <c r="K436" s="1">
        <v>1.727995656714443E-3</v>
      </c>
      <c r="L436" s="1">
        <v>-1.66248841365878E-2</v>
      </c>
      <c r="M436" s="1">
        <v>-2.7667800083841839E-2</v>
      </c>
      <c r="N436" s="1">
        <v>-2.4755633820789939E-3</v>
      </c>
      <c r="O436" s="1">
        <v>2.1423978689083518E-3</v>
      </c>
      <c r="P436" s="1">
        <v>-4.1071380161031854E-3</v>
      </c>
    </row>
    <row r="437" spans="1:16" x14ac:dyDescent="0.25">
      <c r="A437" s="3">
        <v>40057</v>
      </c>
      <c r="B437" s="1">
        <v>-2.208290457539341E-2</v>
      </c>
      <c r="C437" s="1">
        <v>-2.1413021605107722E-2</v>
      </c>
      <c r="D437" s="1">
        <v>-1.493880489560839E-2</v>
      </c>
      <c r="E437" s="1">
        <v>-1.520904858191374E-2</v>
      </c>
      <c r="F437" s="1">
        <v>-2.6445966514458959E-3</v>
      </c>
      <c r="G437" s="1">
        <v>-2.315410342166091E-3</v>
      </c>
      <c r="H437" s="1">
        <v>5.3266071862201336E-4</v>
      </c>
      <c r="I437" s="1">
        <v>2.410545373176864E-3</v>
      </c>
      <c r="J437" s="1">
        <v>-1.190011624331389E-2</v>
      </c>
      <c r="K437" s="1">
        <v>-1.509387983744892E-3</v>
      </c>
      <c r="L437" s="1">
        <v>-1.776500149937443E-2</v>
      </c>
      <c r="M437" s="1">
        <v>-2.330538922155689E-2</v>
      </c>
      <c r="N437" s="1">
        <v>7.5218748400962543E-3</v>
      </c>
      <c r="O437" s="1">
        <v>-2.487354978980227E-3</v>
      </c>
      <c r="P437" s="1">
        <v>-1.3842196240693719E-2</v>
      </c>
    </row>
    <row r="438" spans="1:16" x14ac:dyDescent="0.25">
      <c r="A438" s="3">
        <v>40058</v>
      </c>
      <c r="B438" s="1">
        <v>-3.0435232393076772E-3</v>
      </c>
      <c r="C438" s="1">
        <v>-4.4141702107770584E-3</v>
      </c>
      <c r="D438" s="1">
        <v>-7.8567513246847742E-3</v>
      </c>
      <c r="E438" s="1">
        <v>-8.0197296207048518E-3</v>
      </c>
      <c r="F438" s="1">
        <v>9.0946376452183397E-3</v>
      </c>
      <c r="G438" s="1">
        <v>2.0629190304280561E-2</v>
      </c>
      <c r="H438" s="1">
        <v>3.1786047021427071E-3</v>
      </c>
      <c r="I438" s="1">
        <v>-1.7249251686868311E-4</v>
      </c>
      <c r="J438" s="1">
        <v>3.7000184675297638E-3</v>
      </c>
      <c r="K438" s="1">
        <v>1.0131807165532081E-3</v>
      </c>
      <c r="L438" s="1">
        <v>8.5354012650862288E-4</v>
      </c>
      <c r="M438" s="1">
        <v>-1.716653996125306E-3</v>
      </c>
      <c r="N438" s="1">
        <v>-4.8755713560182379E-3</v>
      </c>
      <c r="O438" s="1">
        <v>1.2314515907394521E-3</v>
      </c>
      <c r="P438" s="1">
        <v>5.2171032655203842E-3</v>
      </c>
    </row>
    <row r="439" spans="1:16" x14ac:dyDescent="0.25">
      <c r="A439" s="3">
        <v>40059</v>
      </c>
      <c r="B439" s="1">
        <v>8.6076844720908152E-3</v>
      </c>
      <c r="C439" s="1">
        <v>-1.6782028442605681E-3</v>
      </c>
      <c r="D439" s="1">
        <v>5.8931860036832706E-3</v>
      </c>
      <c r="E439" s="1">
        <v>6.5849976845739899E-3</v>
      </c>
      <c r="F439" s="1">
        <v>-3.7336181595624129E-3</v>
      </c>
      <c r="G439" s="1">
        <v>-9.7271349166244692E-3</v>
      </c>
      <c r="H439" s="1">
        <v>2.177391032895049E-3</v>
      </c>
      <c r="I439" s="1">
        <v>1.6947776492317601E-3</v>
      </c>
      <c r="J439" s="1">
        <v>5.1004021462011107E-3</v>
      </c>
      <c r="K439" s="1">
        <v>-6.1457700788913883E-5</v>
      </c>
      <c r="L439" s="1">
        <v>7.7675496051199389E-5</v>
      </c>
      <c r="M439" s="1">
        <v>-4.7166335028373529E-3</v>
      </c>
      <c r="N439" s="1">
        <v>1.1355516994997481E-3</v>
      </c>
      <c r="O439" s="1">
        <v>-1.7683643316146469E-4</v>
      </c>
      <c r="P439" s="1">
        <v>7.4143233743395598E-4</v>
      </c>
    </row>
    <row r="440" spans="1:16" x14ac:dyDescent="0.25">
      <c r="A440" s="3">
        <v>40060</v>
      </c>
      <c r="B440" s="1">
        <v>1.318333455085585E-2</v>
      </c>
      <c r="C440" s="1">
        <v>1.6347076193879762E-2</v>
      </c>
      <c r="D440" s="1">
        <v>1.1076528744049959E-2</v>
      </c>
      <c r="E440" s="1">
        <v>1.1107824328017379E-2</v>
      </c>
      <c r="F440" s="1">
        <v>-1.1778881504357351E-2</v>
      </c>
      <c r="G440" s="1">
        <v>-2.6278862099757608E-2</v>
      </c>
      <c r="H440" s="1">
        <v>-2.398492376220807E-3</v>
      </c>
      <c r="I440" s="1">
        <v>-2.3808317714401062E-3</v>
      </c>
      <c r="J440" s="1">
        <v>4.0997326481848617E-3</v>
      </c>
      <c r="K440" s="1">
        <v>-1.936163023156023E-3</v>
      </c>
      <c r="L440" s="1">
        <v>-5.4198722175521352E-3</v>
      </c>
      <c r="M440" s="1">
        <v>-3.0605948414167421E-3</v>
      </c>
      <c r="N440" s="1">
        <v>-4.1929522717135681E-3</v>
      </c>
      <c r="O440" s="1">
        <v>-2.1699292159585988E-3</v>
      </c>
      <c r="P440" s="1">
        <v>7.2030293883598162E-3</v>
      </c>
    </row>
    <row r="441" spans="1:16" x14ac:dyDescent="0.25">
      <c r="A441" s="3">
        <v>40063</v>
      </c>
      <c r="B441" s="1">
        <v>0</v>
      </c>
      <c r="C441" s="1">
        <v>1.476327179271264E-2</v>
      </c>
      <c r="D441" s="1">
        <v>9.6876414667270705E-3</v>
      </c>
      <c r="E441" s="1">
        <v>9.6596598827860536E-3</v>
      </c>
      <c r="F441" s="1">
        <v>0</v>
      </c>
      <c r="G441" s="1">
        <v>0</v>
      </c>
      <c r="H441" s="1">
        <v>0</v>
      </c>
      <c r="I441" s="1">
        <v>0</v>
      </c>
      <c r="J441" s="1">
        <v>1.7000609395156909E-3</v>
      </c>
      <c r="K441" s="1">
        <v>2.1826939963369711E-3</v>
      </c>
      <c r="L441" s="1">
        <v>0</v>
      </c>
      <c r="M441" s="1">
        <v>0</v>
      </c>
      <c r="N441" s="1">
        <v>-1.5869765537012139E-3</v>
      </c>
      <c r="O441" s="1">
        <v>1.890515201107279E-3</v>
      </c>
      <c r="P441" s="1">
        <v>0</v>
      </c>
    </row>
    <row r="442" spans="1:16" x14ac:dyDescent="0.25">
      <c r="A442" s="3">
        <v>40064</v>
      </c>
      <c r="B442" s="1">
        <v>9.0047923015545983E-3</v>
      </c>
      <c r="C442" s="1">
        <v>8.6169361548860124E-4</v>
      </c>
      <c r="D442" s="1">
        <v>1.309182209469162E-2</v>
      </c>
      <c r="E442" s="1">
        <v>1.324156072309624E-2</v>
      </c>
      <c r="F442" s="1">
        <v>-8.5446288846846574E-4</v>
      </c>
      <c r="G442" s="1">
        <v>-9.1707061443732085E-3</v>
      </c>
      <c r="H442" s="1">
        <v>2.857009039389347E-3</v>
      </c>
      <c r="I442" s="1">
        <v>-2.8435056362352551E-4</v>
      </c>
      <c r="J442" s="1">
        <v>1.020001641244939E-2</v>
      </c>
      <c r="K442" s="1">
        <v>6.9454875192622723E-3</v>
      </c>
      <c r="L442" s="1">
        <v>2.0505845565147229E-2</v>
      </c>
      <c r="M442" s="1">
        <v>3.121982619890562E-2</v>
      </c>
      <c r="N442" s="1">
        <v>-8.8319745680153217E-3</v>
      </c>
      <c r="O442" s="1">
        <v>8.3272864390078194E-3</v>
      </c>
      <c r="P442" s="1">
        <v>1.6986555148410961E-2</v>
      </c>
    </row>
    <row r="443" spans="1:16" x14ac:dyDescent="0.25">
      <c r="A443" s="3">
        <v>40065</v>
      </c>
      <c r="B443" s="1">
        <v>7.8347048185487544E-3</v>
      </c>
      <c r="C443" s="1">
        <v>1.23220870563423E-2</v>
      </c>
      <c r="D443" s="1">
        <v>6.1957868649318293E-3</v>
      </c>
      <c r="E443" s="1">
        <v>6.6851424679834626E-3</v>
      </c>
      <c r="F443" s="1">
        <v>-5.0927260497735105E-4</v>
      </c>
      <c r="G443" s="1">
        <v>-6.0822424963637989E-3</v>
      </c>
      <c r="H443" s="1">
        <v>-3.1135188990597529E-3</v>
      </c>
      <c r="I443" s="1">
        <v>1.198675362142243E-3</v>
      </c>
      <c r="J443" s="1">
        <v>-5.9994917223360478E-4</v>
      </c>
      <c r="K443" s="1">
        <v>1.539380646645272E-3</v>
      </c>
      <c r="L443" s="1">
        <v>-7.1740814784349016E-4</v>
      </c>
      <c r="M443" s="1">
        <v>2.6169211562472321E-3</v>
      </c>
      <c r="N443" s="1">
        <v>-3.013333678206886E-3</v>
      </c>
      <c r="O443" s="1">
        <v>2.0279662410660482E-3</v>
      </c>
      <c r="P443" s="1">
        <v>-1.5537517747596929E-3</v>
      </c>
    </row>
    <row r="444" spans="1:16" x14ac:dyDescent="0.25">
      <c r="A444" s="3">
        <v>40066</v>
      </c>
      <c r="B444" s="1">
        <v>1.043202873889193E-2</v>
      </c>
      <c r="C444" s="1">
        <v>-1.091214262732954E-3</v>
      </c>
      <c r="D444" s="1">
        <v>7.7410274454610128E-3</v>
      </c>
      <c r="E444" s="1">
        <v>8.0233862120369093E-3</v>
      </c>
      <c r="F444" s="1">
        <v>2.092927117682675E-2</v>
      </c>
      <c r="G444" s="1">
        <v>3.7248902487694517E-2</v>
      </c>
      <c r="H444" s="1">
        <v>-1.280529702042732E-3</v>
      </c>
      <c r="I444" s="1">
        <v>-2.7597402597402398E-3</v>
      </c>
      <c r="J444" s="1">
        <v>3.1999847425163712E-3</v>
      </c>
      <c r="K444" s="1">
        <v>2.916817421972695E-3</v>
      </c>
      <c r="L444" s="1">
        <v>4.0076067950634009E-3</v>
      </c>
      <c r="M444" s="1">
        <v>5.2441272958021479E-3</v>
      </c>
      <c r="N444" s="1">
        <v>-3.5413153457000131E-3</v>
      </c>
      <c r="O444" s="1">
        <v>2.4336521403698348E-3</v>
      </c>
      <c r="P444" s="1">
        <v>6.7478736819512894E-3</v>
      </c>
    </row>
    <row r="445" spans="1:16" x14ac:dyDescent="0.25">
      <c r="A445" s="3">
        <v>40067</v>
      </c>
      <c r="B445" s="1">
        <v>-1.139675441017562E-3</v>
      </c>
      <c r="C445" s="1">
        <v>4.9237117488862836E-3</v>
      </c>
      <c r="D445" s="1">
        <v>4.5391061452513259E-3</v>
      </c>
      <c r="E445" s="1">
        <v>4.5843218099703709E-3</v>
      </c>
      <c r="F445" s="1">
        <v>3.1028118349434308E-3</v>
      </c>
      <c r="G445" s="1">
        <v>-1.2825445684239159E-4</v>
      </c>
      <c r="H445" s="1">
        <v>6.8017637677098008E-4</v>
      </c>
      <c r="I445" s="1">
        <v>1.2514243854793159E-3</v>
      </c>
      <c r="J445" s="1">
        <v>5.5000690281070694E-3</v>
      </c>
      <c r="K445" s="1">
        <v>5.770917356603178E-3</v>
      </c>
      <c r="L445" s="1">
        <v>-1.64645967075574E-2</v>
      </c>
      <c r="M445" s="1">
        <v>-2.4606955693187271E-2</v>
      </c>
      <c r="N445" s="1">
        <v>-2.7207519168932488E-3</v>
      </c>
      <c r="O445" s="1">
        <v>8.0721440377926612E-3</v>
      </c>
      <c r="P445" s="1">
        <v>1.0313811712972191E-2</v>
      </c>
    </row>
    <row r="446" spans="1:16" x14ac:dyDescent="0.25">
      <c r="A446" s="3">
        <v>40070</v>
      </c>
      <c r="B446" s="1">
        <v>6.3558615069663196E-3</v>
      </c>
      <c r="C446" s="1">
        <v>-7.4861036399498371E-4</v>
      </c>
      <c r="D446" s="1">
        <v>-1.9117135905456491E-3</v>
      </c>
      <c r="E446" s="1">
        <v>-1.707752332630208E-3</v>
      </c>
      <c r="F446" s="1">
        <v>-3.862997366778198E-3</v>
      </c>
      <c r="G446" s="1">
        <v>-9.2355053873781623E-3</v>
      </c>
      <c r="H446" s="1">
        <v>-3.031368412828694E-3</v>
      </c>
      <c r="I446" s="1">
        <v>-2.7435957362487162E-4</v>
      </c>
      <c r="J446" s="1">
        <v>-6.8002283248912443E-3</v>
      </c>
      <c r="K446" s="1">
        <v>-1.2620038891694161E-3</v>
      </c>
      <c r="L446" s="1">
        <v>2.521978452513229E-3</v>
      </c>
      <c r="M446" s="1">
        <v>-1.1966688646297689E-3</v>
      </c>
      <c r="N446" s="1">
        <v>1.1356516290725871E-3</v>
      </c>
      <c r="O446" s="1">
        <v>-1.3381189058563341E-3</v>
      </c>
      <c r="P446" s="1">
        <v>-8.8236457879952157E-3</v>
      </c>
    </row>
    <row r="447" spans="1:16" x14ac:dyDescent="0.25">
      <c r="A447" s="3">
        <v>40071</v>
      </c>
      <c r="B447" s="1">
        <v>3.1436077261548512E-3</v>
      </c>
      <c r="C447" s="1">
        <v>4.860640698389096E-3</v>
      </c>
      <c r="D447" s="1">
        <v>2.5248128156016851E-3</v>
      </c>
      <c r="E447" s="1">
        <v>3.114780400421235E-3</v>
      </c>
      <c r="F447" s="1">
        <v>-4.537658323280902E-3</v>
      </c>
      <c r="G447" s="1">
        <v>-9.8394614189537544E-3</v>
      </c>
      <c r="H447" s="1">
        <v>-4.7489557782879332E-3</v>
      </c>
      <c r="I447" s="1">
        <v>-1.331517319889453E-3</v>
      </c>
      <c r="J447" s="1">
        <v>1.001681555914402E-4</v>
      </c>
      <c r="K447" s="1">
        <v>-2.884349745762016E-3</v>
      </c>
      <c r="L447" s="1">
        <v>1.9965528883459701E-2</v>
      </c>
      <c r="M447" s="1">
        <v>2.247053645655028E-2</v>
      </c>
      <c r="N447" s="1">
        <v>-1.9688376034943111E-3</v>
      </c>
      <c r="O447" s="1">
        <v>-4.0104126742092072E-3</v>
      </c>
      <c r="P447" s="1">
        <v>-2.5016633399866932E-3</v>
      </c>
    </row>
    <row r="448" spans="1:16" x14ac:dyDescent="0.25">
      <c r="A448" s="3">
        <v>40072</v>
      </c>
      <c r="B448" s="1">
        <v>1.5347519902020769E-2</v>
      </c>
      <c r="C448" s="1">
        <v>1.381271582368471E-2</v>
      </c>
      <c r="D448" s="1">
        <v>1.7108119843682209E-2</v>
      </c>
      <c r="E448" s="1">
        <v>1.73193482273255E-2</v>
      </c>
      <c r="F448" s="1">
        <v>3.3655052281300608E-3</v>
      </c>
      <c r="G448" s="1">
        <v>-1.3075313807532349E-3</v>
      </c>
      <c r="H448" s="1">
        <v>-1.7716395933889959E-3</v>
      </c>
      <c r="I448" s="1">
        <v>-1.0279584338391821E-3</v>
      </c>
      <c r="J448" s="1">
        <v>9.8000871058427919E-3</v>
      </c>
      <c r="K448" s="1">
        <v>2.776626119704861E-3</v>
      </c>
      <c r="L448" s="1">
        <v>2.3361986764279589E-2</v>
      </c>
      <c r="M448" s="1">
        <v>2.2239758949709421E-2</v>
      </c>
      <c r="N448" s="1">
        <v>-4.0238294314380862E-3</v>
      </c>
      <c r="O448" s="1">
        <v>2.8091801219045638E-3</v>
      </c>
      <c r="P448" s="1">
        <v>1.161922040500518E-2</v>
      </c>
    </row>
    <row r="449" spans="1:16" x14ac:dyDescent="0.25">
      <c r="A449" s="3">
        <v>40073</v>
      </c>
      <c r="B449" s="1">
        <v>-2.9219025034924462E-3</v>
      </c>
      <c r="C449" s="1">
        <v>4.5730666848677881E-3</v>
      </c>
      <c r="D449" s="1">
        <v>4.0129781420765731E-3</v>
      </c>
      <c r="E449" s="1">
        <v>3.630385193756025E-3</v>
      </c>
      <c r="F449" s="1">
        <v>1.1610023965429541E-2</v>
      </c>
      <c r="G449" s="1">
        <v>1.9900497512437939E-2</v>
      </c>
      <c r="H449" s="1">
        <v>-7.0991354830463038E-5</v>
      </c>
      <c r="I449" s="1">
        <v>-1.202216969598102E-3</v>
      </c>
      <c r="J449" s="1">
        <v>9.9993941121145902E-4</v>
      </c>
      <c r="K449" s="1">
        <v>2.2108689023441208E-3</v>
      </c>
      <c r="L449" s="1">
        <v>-4.581635323443467E-3</v>
      </c>
      <c r="M449" s="1">
        <v>-1.146279271059925E-3</v>
      </c>
      <c r="N449" s="1">
        <v>-6.296237997797105E-4</v>
      </c>
      <c r="O449" s="1">
        <v>1.4613279623394431E-3</v>
      </c>
      <c r="P449" s="1">
        <v>1.9648438015111851E-3</v>
      </c>
    </row>
    <row r="450" spans="1:16" x14ac:dyDescent="0.25">
      <c r="A450" s="3">
        <v>40074</v>
      </c>
      <c r="B450" s="1">
        <v>2.651509510263939E-3</v>
      </c>
      <c r="C450" s="1">
        <v>-2.836114654427901E-3</v>
      </c>
      <c r="D450" s="1">
        <v>-2.381154860107149E-3</v>
      </c>
      <c r="E450" s="1">
        <v>-2.2148261128939199E-3</v>
      </c>
      <c r="F450" s="1">
        <v>-7.0278362005846704E-3</v>
      </c>
      <c r="G450" s="1">
        <v>-1.1681643132220979E-2</v>
      </c>
      <c r="H450" s="1">
        <v>-3.155395331592592E-3</v>
      </c>
      <c r="I450" s="1">
        <v>1.1730624069199449E-3</v>
      </c>
      <c r="J450" s="1">
        <v>-7.3001569699640001E-3</v>
      </c>
      <c r="K450" s="1">
        <v>-3.051431497896107E-3</v>
      </c>
      <c r="L450" s="1">
        <v>-1.113416996651306E-2</v>
      </c>
      <c r="M450" s="1">
        <v>-7.4710759286150674E-3</v>
      </c>
      <c r="N450" s="1">
        <v>3.1107260985980818E-3</v>
      </c>
      <c r="O450" s="1">
        <v>-3.2855202539766588E-3</v>
      </c>
      <c r="P450" s="1">
        <v>-9.2258692848307122E-3</v>
      </c>
    </row>
    <row r="451" spans="1:16" x14ac:dyDescent="0.25">
      <c r="A451" s="3">
        <v>40077</v>
      </c>
      <c r="B451" s="1">
        <v>-3.4031696266110249E-3</v>
      </c>
      <c r="C451" s="1">
        <v>-4.5344247017347072E-3</v>
      </c>
      <c r="D451" s="1">
        <v>-7.5867359986361294E-3</v>
      </c>
      <c r="E451" s="1">
        <v>-7.5839454691301036E-3</v>
      </c>
      <c r="F451" s="1">
        <v>-8.4066764979406905E-4</v>
      </c>
      <c r="G451" s="1">
        <v>-2.5977399662292511E-3</v>
      </c>
      <c r="H451" s="1">
        <v>-2.0891530225455308E-3</v>
      </c>
      <c r="I451" s="1">
        <v>1.018859081591827E-5</v>
      </c>
      <c r="J451" s="1">
        <v>-4.6999183860030316E-3</v>
      </c>
      <c r="K451" s="1">
        <v>-2.132524966859894E-3</v>
      </c>
      <c r="L451" s="1">
        <v>-1.8103720736539989E-2</v>
      </c>
      <c r="M451" s="1">
        <v>-2.8386700960381209E-2</v>
      </c>
      <c r="N451" s="1">
        <v>4.5927379784100886E-3</v>
      </c>
      <c r="O451" s="1">
        <v>-5.5318423819755713E-3</v>
      </c>
      <c r="P451" s="1">
        <v>-7.8904371620992508E-3</v>
      </c>
    </row>
    <row r="452" spans="1:16" x14ac:dyDescent="0.25">
      <c r="A452" s="3">
        <v>40078</v>
      </c>
      <c r="B452" s="1">
        <v>6.6054446336136774E-3</v>
      </c>
      <c r="C452" s="1">
        <v>3.164046888834315E-3</v>
      </c>
      <c r="D452" s="1">
        <v>1.133825803126598E-2</v>
      </c>
      <c r="E452" s="1">
        <v>1.137444972980628E-2</v>
      </c>
      <c r="F452" s="1">
        <v>3.9624530545672174E-3</v>
      </c>
      <c r="G452" s="1">
        <v>6.3810391978120773E-3</v>
      </c>
      <c r="H452" s="1">
        <v>2.0062964402114409E-3</v>
      </c>
      <c r="I452" s="1">
        <v>-3.4029546612328598E-3</v>
      </c>
      <c r="J452" s="1">
        <v>1.1400047647679429E-2</v>
      </c>
      <c r="K452" s="1">
        <v>4.4981089567468491E-3</v>
      </c>
      <c r="L452" s="1">
        <v>1.7205092918364251E-2</v>
      </c>
      <c r="M452" s="1">
        <v>2.1347386827277989E-2</v>
      </c>
      <c r="N452" s="1">
        <v>-8.570386579139333E-3</v>
      </c>
      <c r="O452" s="1">
        <v>8.3251140941840163E-3</v>
      </c>
      <c r="P452" s="1">
        <v>1.160844591428223E-2</v>
      </c>
    </row>
    <row r="453" spans="1:16" x14ac:dyDescent="0.25">
      <c r="A453" s="3">
        <v>40079</v>
      </c>
      <c r="B453" s="1">
        <v>-1.00666688306843E-2</v>
      </c>
      <c r="C453" s="1">
        <v>1.9567102616135919E-3</v>
      </c>
      <c r="D453" s="1">
        <v>-4.6713096653643324E-3</v>
      </c>
      <c r="E453" s="1">
        <v>-4.9735095354844772E-3</v>
      </c>
      <c r="F453" s="1">
        <v>1.81656444590117E-3</v>
      </c>
      <c r="G453" s="1">
        <v>3.623188405797118E-3</v>
      </c>
      <c r="H453" s="1">
        <v>-2.785779860077886E-3</v>
      </c>
      <c r="I453" s="1">
        <v>9.8143453013821436E-4</v>
      </c>
      <c r="J453" s="1">
        <v>-2.299895414432207E-3</v>
      </c>
      <c r="K453" s="1">
        <v>1.0610223294373891E-3</v>
      </c>
      <c r="L453" s="1">
        <v>-9.6061886657338169E-3</v>
      </c>
      <c r="M453" s="1">
        <v>-2.235168232077045E-2</v>
      </c>
      <c r="N453" s="1">
        <v>-9.327622901285082E-4</v>
      </c>
      <c r="O453" s="1">
        <v>2.150098645490317E-4</v>
      </c>
      <c r="P453" s="1">
        <v>-8.8678296317856731E-4</v>
      </c>
    </row>
    <row r="454" spans="1:16" x14ac:dyDescent="0.25">
      <c r="A454" s="3">
        <v>40080</v>
      </c>
      <c r="B454" s="1">
        <v>-9.3751653899520893E-3</v>
      </c>
      <c r="C454" s="1">
        <v>-1.6976295134472519E-2</v>
      </c>
      <c r="D454" s="1">
        <v>-1.2885058452086319E-2</v>
      </c>
      <c r="E454" s="1">
        <v>-1.3239259859070819E-2</v>
      </c>
      <c r="F454" s="1">
        <v>1.5001542214618799E-3</v>
      </c>
      <c r="G454" s="1">
        <v>3.7390407426507451E-3</v>
      </c>
      <c r="H454" s="1">
        <v>-2.833243389098739E-3</v>
      </c>
      <c r="I454" s="1">
        <v>3.1456818367514572E-3</v>
      </c>
      <c r="J454" s="1">
        <v>-1.220009614731676E-2</v>
      </c>
      <c r="K454" s="1">
        <v>-5.405006818948177E-4</v>
      </c>
      <c r="L454" s="1">
        <v>-1.9472457425554261E-2</v>
      </c>
      <c r="M454" s="1">
        <v>-2.9113462240058289E-2</v>
      </c>
      <c r="N454" s="1">
        <v>1.121674753770696E-2</v>
      </c>
      <c r="O454" s="1">
        <v>-2.8696351678458848E-4</v>
      </c>
      <c r="P454" s="1">
        <v>-1.436008849205828E-2</v>
      </c>
    </row>
    <row r="455" spans="1:16" x14ac:dyDescent="0.25">
      <c r="A455" s="3">
        <v>40081</v>
      </c>
      <c r="B455" s="1">
        <v>-6.0905251335786614E-3</v>
      </c>
      <c r="C455" s="1">
        <v>-2.2100805595591799E-3</v>
      </c>
      <c r="D455" s="1">
        <v>-5.359612724758045E-3</v>
      </c>
      <c r="E455" s="1">
        <v>-5.1850152090501256E-3</v>
      </c>
      <c r="F455" s="1">
        <v>7.7088553842996621E-3</v>
      </c>
      <c r="G455" s="1">
        <v>1.913937058445736E-2</v>
      </c>
      <c r="H455" s="1">
        <v>2.2284654627646732E-3</v>
      </c>
      <c r="I455" s="1">
        <v>-4.7851761352069028E-4</v>
      </c>
      <c r="J455" s="1">
        <v>2.5999958115985322E-3</v>
      </c>
      <c r="K455" s="1">
        <v>2.9051786455085442E-3</v>
      </c>
      <c r="L455" s="1">
        <v>-2.4968486180412248E-3</v>
      </c>
      <c r="M455" s="1">
        <v>-1.728543514204151E-3</v>
      </c>
      <c r="N455" s="1">
        <v>-1.144343302990958E-3</v>
      </c>
      <c r="O455" s="1">
        <v>4.8911790383963094E-3</v>
      </c>
      <c r="P455" s="1">
        <v>2.7283846081473939E-3</v>
      </c>
    </row>
    <row r="456" spans="1:16" x14ac:dyDescent="0.25">
      <c r="A456" s="3">
        <v>40084</v>
      </c>
      <c r="B456" s="1">
        <v>1.7987404259695031E-2</v>
      </c>
      <c r="C456" s="1">
        <v>2.3719726050713819E-2</v>
      </c>
      <c r="D456" s="1">
        <v>9.2125847383974779E-3</v>
      </c>
      <c r="E456" s="1">
        <v>9.3714672513531827E-3</v>
      </c>
      <c r="F456" s="1">
        <v>4.2092882181603564E-3</v>
      </c>
      <c r="G456" s="1">
        <v>9.4529871439374968E-3</v>
      </c>
      <c r="H456" s="1">
        <v>3.295560126104879E-3</v>
      </c>
      <c r="I456" s="1">
        <v>-2.8826663135486101E-3</v>
      </c>
      <c r="J456" s="1">
        <v>5.5997199231876396E-3</v>
      </c>
      <c r="K456" s="1">
        <v>3.4132017591126379E-4</v>
      </c>
      <c r="L456" s="1">
        <v>3.4847216154063609E-3</v>
      </c>
      <c r="M456" s="1">
        <v>8.4569248914652118E-3</v>
      </c>
      <c r="N456" s="1">
        <v>3.1114929958861999E-3</v>
      </c>
      <c r="O456" s="1">
        <v>6.7441974379267577E-4</v>
      </c>
      <c r="P456" s="1">
        <v>4.4768517277431466E-3</v>
      </c>
    </row>
    <row r="457" spans="1:16" x14ac:dyDescent="0.25">
      <c r="A457" s="3">
        <v>40085</v>
      </c>
      <c r="B457" s="1">
        <v>-2.2045356843788388E-3</v>
      </c>
      <c r="C457" s="1">
        <v>-2.305856306210718E-3</v>
      </c>
      <c r="D457" s="1">
        <v>-4.3058904581472213E-4</v>
      </c>
      <c r="E457" s="1">
        <v>-3.239272259376591E-4</v>
      </c>
      <c r="F457" s="1">
        <v>-1.821451627778248E-3</v>
      </c>
      <c r="G457" s="1">
        <v>4.1203645898364449E-3</v>
      </c>
      <c r="H457" s="1">
        <v>1.3534691551504441E-3</v>
      </c>
      <c r="I457" s="1">
        <v>-2.3087138624987569E-3</v>
      </c>
      <c r="J457" s="1">
        <v>-9.9973584215551359E-4</v>
      </c>
      <c r="K457" s="1">
        <v>-3.0772712517546101E-3</v>
      </c>
      <c r="L457" s="1">
        <v>2.5937623690397431E-3</v>
      </c>
      <c r="M457" s="1">
        <v>-3.7326432090778461E-4</v>
      </c>
      <c r="N457" s="1">
        <v>9.4742443316753189E-4</v>
      </c>
      <c r="O457" s="1">
        <v>-4.2277404698073404E-3</v>
      </c>
      <c r="P457" s="1">
        <v>2.7221777421939648E-3</v>
      </c>
    </row>
    <row r="458" spans="1:16" x14ac:dyDescent="0.25">
      <c r="A458" s="3">
        <v>40086</v>
      </c>
      <c r="B458" s="1">
        <v>-3.230990821846413E-3</v>
      </c>
      <c r="C458" s="1">
        <v>-6.8480384525144711E-3</v>
      </c>
      <c r="D458" s="1">
        <v>1.2923235978290479E-3</v>
      </c>
      <c r="E458" s="1">
        <v>1.2756120111638851E-3</v>
      </c>
      <c r="F458" s="1">
        <v>-2.0049430623888531E-3</v>
      </c>
      <c r="G458" s="1">
        <v>-5.9686645113156134E-3</v>
      </c>
      <c r="H458" s="1">
        <v>1.889133922996056E-3</v>
      </c>
      <c r="I458" s="1">
        <v>5.7032273918742327E-3</v>
      </c>
      <c r="J458" s="1">
        <v>6.9997301537580991E-3</v>
      </c>
      <c r="K458" s="1">
        <v>3.5350819566266618E-3</v>
      </c>
      <c r="L458" s="1">
        <v>2.8724255366461501E-2</v>
      </c>
      <c r="M458" s="1">
        <v>4.1099300490403452E-2</v>
      </c>
      <c r="N458" s="1">
        <v>-6.1070483896061836E-3</v>
      </c>
      <c r="O458" s="1">
        <v>4.5841034737559294E-3</v>
      </c>
      <c r="P458" s="1">
        <v>8.6899819014158997E-3</v>
      </c>
    </row>
    <row r="459" spans="1:16" x14ac:dyDescent="0.25">
      <c r="A459" s="3">
        <v>40087</v>
      </c>
      <c r="B459" s="1">
        <v>-2.575108534508563E-2</v>
      </c>
      <c r="C459" s="1">
        <v>-2.1641791044776041E-2</v>
      </c>
      <c r="D459" s="1">
        <v>-1.9704009636895451E-2</v>
      </c>
      <c r="E459" s="1">
        <v>-2.0137638704877499E-2</v>
      </c>
      <c r="F459" s="1">
        <v>6.3694562354477116E-3</v>
      </c>
      <c r="G459" s="1">
        <v>1.763822867150355E-2</v>
      </c>
      <c r="H459" s="1">
        <v>8.836152486746407E-4</v>
      </c>
      <c r="I459" s="1">
        <v>3.2579590922510171E-3</v>
      </c>
      <c r="J459" s="1">
        <v>-9.4997120551273406E-3</v>
      </c>
      <c r="K459" s="1">
        <v>5.7122378508522864E-4</v>
      </c>
      <c r="L459" s="1">
        <v>-1.7514428276838131E-2</v>
      </c>
      <c r="M459" s="1">
        <v>-6.6711300272582763E-3</v>
      </c>
      <c r="N459" s="1">
        <v>6.9795050422032379E-3</v>
      </c>
      <c r="O459" s="1">
        <v>-2.4054719077459821E-4</v>
      </c>
      <c r="P459" s="1">
        <v>-1.1517606237713919E-2</v>
      </c>
    </row>
    <row r="460" spans="1:16" x14ac:dyDescent="0.25">
      <c r="A460" s="3">
        <v>40088</v>
      </c>
      <c r="B460" s="1">
        <v>-4.4608692149676887E-3</v>
      </c>
      <c r="C460" s="1">
        <v>-1.7742452349035709E-2</v>
      </c>
      <c r="D460" s="1">
        <v>-1.176160800491532E-2</v>
      </c>
      <c r="E460" s="1">
        <v>-1.190348985552292E-2</v>
      </c>
      <c r="F460" s="1">
        <v>-9.5075135575212188E-3</v>
      </c>
      <c r="G460" s="1">
        <v>-1.0079901659495899E-2</v>
      </c>
      <c r="H460" s="1">
        <v>1.5922562744357101E-3</v>
      </c>
      <c r="I460" s="1">
        <v>5.3784719050953278E-4</v>
      </c>
      <c r="J460" s="1">
        <v>-5.0999391396993046E-3</v>
      </c>
      <c r="K460" s="1">
        <v>1.6278499122874819E-3</v>
      </c>
      <c r="L460" s="1">
        <v>-1.015010323084653E-2</v>
      </c>
      <c r="M460" s="1">
        <v>-1.169872180632126E-2</v>
      </c>
      <c r="N460" s="1">
        <v>-2.3967456081256389E-3</v>
      </c>
      <c r="O460" s="1">
        <v>3.1592939503539701E-3</v>
      </c>
      <c r="P460" s="1">
        <v>-6.1929421814105323E-3</v>
      </c>
    </row>
    <row r="461" spans="1:16" x14ac:dyDescent="0.25">
      <c r="A461" s="3">
        <v>40091</v>
      </c>
      <c r="B461" s="1">
        <v>1.4891369990569499E-2</v>
      </c>
      <c r="C461" s="1">
        <v>1.0931497785211519E-2</v>
      </c>
      <c r="D461" s="1">
        <v>9.2370548006039943E-3</v>
      </c>
      <c r="E461" s="1">
        <v>9.696906640494829E-3</v>
      </c>
      <c r="F461" s="1">
        <v>2.5123061205534199E-3</v>
      </c>
      <c r="G461" s="1">
        <v>-1.738482553085841E-3</v>
      </c>
      <c r="H461" s="1">
        <v>5.1784112193662413E-3</v>
      </c>
      <c r="I461" s="1">
        <v>-1.937237560095006E-3</v>
      </c>
      <c r="J461" s="1">
        <v>1.360001348249718E-2</v>
      </c>
      <c r="K461" s="1">
        <v>8.712537385748842E-4</v>
      </c>
      <c r="L461" s="1">
        <v>1.104501194697427E-2</v>
      </c>
      <c r="M461" s="1">
        <v>6.8441435078063773E-3</v>
      </c>
      <c r="N461" s="1">
        <v>-4.6881290339337864E-3</v>
      </c>
      <c r="O461" s="1">
        <v>5.3464894980770339E-4</v>
      </c>
      <c r="P461" s="1">
        <v>1.0556003223207039E-2</v>
      </c>
    </row>
    <row r="462" spans="1:16" x14ac:dyDescent="0.25">
      <c r="A462" s="3">
        <v>40092</v>
      </c>
      <c r="B462" s="1">
        <v>1.3724891293068749E-2</v>
      </c>
      <c r="C462" s="1">
        <v>2.68491457090001E-2</v>
      </c>
      <c r="D462" s="1">
        <v>2.0241133503476231E-2</v>
      </c>
      <c r="E462" s="1">
        <v>2.0297093902947431E-2</v>
      </c>
      <c r="F462" s="1">
        <v>-2.6727687939188671E-3</v>
      </c>
      <c r="G462" s="1">
        <v>-8.3343699465108223E-3</v>
      </c>
      <c r="H462" s="1">
        <v>3.5232219473235737E-4</v>
      </c>
      <c r="I462" s="1">
        <v>-2.1340812780090701E-4</v>
      </c>
      <c r="J462" s="1">
        <v>1.0799906709082039E-2</v>
      </c>
      <c r="K462" s="1">
        <v>4.6056308315229888E-3</v>
      </c>
      <c r="L462" s="1">
        <v>1.5602348795493709E-2</v>
      </c>
      <c r="M462" s="1">
        <v>1.240988920605735E-2</v>
      </c>
      <c r="N462" s="1">
        <v>-4.0056365961222973E-3</v>
      </c>
      <c r="O462" s="1">
        <v>6.007351729596877E-3</v>
      </c>
      <c r="P462" s="1">
        <v>1.770193764452577E-2</v>
      </c>
    </row>
    <row r="463" spans="1:16" x14ac:dyDescent="0.25">
      <c r="A463" s="3">
        <v>40093</v>
      </c>
      <c r="B463" s="1">
        <v>3.2385966697972002E-3</v>
      </c>
      <c r="C463" s="1">
        <v>-4.7252494311993409E-3</v>
      </c>
      <c r="D463" s="1">
        <v>1.63892003795385E-3</v>
      </c>
      <c r="E463" s="1">
        <v>1.774818701030467E-3</v>
      </c>
      <c r="F463" s="1">
        <v>1.207130383086241E-2</v>
      </c>
      <c r="G463" s="1">
        <v>1.3547415955845519E-2</v>
      </c>
      <c r="H463" s="1">
        <v>-8.1396895960672566E-4</v>
      </c>
      <c r="I463" s="1">
        <v>1.677136061474682E-3</v>
      </c>
      <c r="J463" s="1">
        <v>1.7000617961793201E-3</v>
      </c>
      <c r="K463" s="1">
        <v>-5.8184501112723552E-4</v>
      </c>
      <c r="L463" s="1">
        <v>-2.676778767724985E-3</v>
      </c>
      <c r="M463" s="1">
        <v>-1.132589424386532E-2</v>
      </c>
      <c r="N463" s="1">
        <v>2.0829239536255262E-3</v>
      </c>
      <c r="O463" s="1">
        <v>-1.801699751405095E-3</v>
      </c>
      <c r="P463" s="1">
        <v>4.0742772075530453E-3</v>
      </c>
    </row>
    <row r="464" spans="1:16" x14ac:dyDescent="0.25">
      <c r="A464" s="3">
        <v>40094</v>
      </c>
      <c r="B464" s="1">
        <v>7.4708429601140214E-3</v>
      </c>
      <c r="C464" s="1">
        <v>1.2430702723858159E-2</v>
      </c>
      <c r="D464" s="1">
        <v>1.2831553565277209E-2</v>
      </c>
      <c r="E464" s="1">
        <v>1.302288437996091E-2</v>
      </c>
      <c r="F464" s="1">
        <v>-1.0825917954319199E-2</v>
      </c>
      <c r="G464" s="1">
        <v>-2.264851485148511E-2</v>
      </c>
      <c r="H464" s="1">
        <v>-6.8930403791178652E-4</v>
      </c>
      <c r="I464" s="1">
        <v>-3.5718997026799042E-3</v>
      </c>
      <c r="J464" s="1">
        <v>9.0996887030359019E-3</v>
      </c>
      <c r="K464" s="1">
        <v>3.213929551096673E-3</v>
      </c>
      <c r="L464" s="1">
        <v>2.6012344814949628E-2</v>
      </c>
      <c r="M464" s="1">
        <v>2.6560649636271579E-2</v>
      </c>
      <c r="N464" s="1">
        <v>-6.9025021570320311E-3</v>
      </c>
      <c r="O464" s="1">
        <v>4.7462409618230783E-3</v>
      </c>
      <c r="P464" s="1">
        <v>1.4176095721160079E-2</v>
      </c>
    </row>
    <row r="465" spans="1:16" x14ac:dyDescent="0.25">
      <c r="A465" s="3">
        <v>40095</v>
      </c>
      <c r="B465" s="1">
        <v>5.6645747792531953E-3</v>
      </c>
      <c r="C465" s="1">
        <v>-1.882345705857658E-3</v>
      </c>
      <c r="D465" s="1">
        <v>2.6358302865403531E-3</v>
      </c>
      <c r="E465" s="1">
        <v>2.8923238227256398E-3</v>
      </c>
      <c r="F465" s="1">
        <v>-1.4577070110975089E-2</v>
      </c>
      <c r="G465" s="1">
        <v>-2.9251614537166071E-2</v>
      </c>
      <c r="H465" s="1">
        <v>-7.673797001026772E-3</v>
      </c>
      <c r="I465" s="1">
        <v>-2.016395946840444E-3</v>
      </c>
      <c r="J465" s="1">
        <v>-1.739972212167451E-2</v>
      </c>
      <c r="K465" s="1">
        <v>-6.0079760131691584E-3</v>
      </c>
      <c r="L465" s="1">
        <v>-9.9164178875682518E-3</v>
      </c>
      <c r="M465" s="1">
        <v>-3.4372351445522979E-3</v>
      </c>
      <c r="N465" s="1">
        <v>6.121159466077053E-3</v>
      </c>
      <c r="O465" s="1">
        <v>-7.8862620003357087E-3</v>
      </c>
      <c r="P465" s="1">
        <v>-1.109258784303668E-2</v>
      </c>
    </row>
    <row r="466" spans="1:16" x14ac:dyDescent="0.25">
      <c r="A466" s="3">
        <v>40098</v>
      </c>
      <c r="B466" s="1">
        <v>4.3860846925700692E-3</v>
      </c>
      <c r="C466" s="1">
        <v>1.133958004163493E-2</v>
      </c>
      <c r="D466" s="1">
        <v>5.2578018995930176E-3</v>
      </c>
      <c r="E466" s="1">
        <v>5.0453413969200334E-3</v>
      </c>
      <c r="F466" s="1">
        <v>0</v>
      </c>
      <c r="G466" s="1">
        <v>0</v>
      </c>
      <c r="H466" s="1">
        <v>2.053744924879197E-4</v>
      </c>
      <c r="I466" s="1">
        <v>2.0408788024117719E-4</v>
      </c>
      <c r="J466" s="1">
        <v>5.3999470031724783E-3</v>
      </c>
      <c r="K466" s="1">
        <v>1.3697367532556899E-3</v>
      </c>
      <c r="L466" s="1">
        <v>2.0489763246777312E-2</v>
      </c>
      <c r="M466" s="1">
        <v>2.142688400661474E-2</v>
      </c>
      <c r="N466" s="1">
        <v>-3.9905274038020133E-3</v>
      </c>
      <c r="O466" s="1">
        <v>6.6048944934782305E-4</v>
      </c>
      <c r="P466" s="1">
        <v>5.4075082668743057E-3</v>
      </c>
    </row>
    <row r="467" spans="1:16" x14ac:dyDescent="0.25">
      <c r="A467" s="3">
        <v>40099</v>
      </c>
      <c r="B467" s="1">
        <v>-2.7207639665034482E-3</v>
      </c>
      <c r="C467" s="1">
        <v>-1.2108908370486841E-2</v>
      </c>
      <c r="D467" s="1">
        <v>-2.783870423485824E-3</v>
      </c>
      <c r="E467" s="1">
        <v>-2.6257795708259919E-3</v>
      </c>
      <c r="F467" s="1">
        <v>1.12192917204168E-2</v>
      </c>
      <c r="G467" s="1">
        <v>1.6436211844508272E-2</v>
      </c>
      <c r="H467" s="1">
        <v>3.079984836997784E-3</v>
      </c>
      <c r="I467" s="1">
        <v>7.1416182907180215E-5</v>
      </c>
      <c r="J467" s="1">
        <v>1.6997898635895401E-3</v>
      </c>
      <c r="K467" s="1">
        <v>1.6991232681444761E-3</v>
      </c>
      <c r="L467" s="1">
        <v>-3.2004915663746969E-3</v>
      </c>
      <c r="M467" s="1">
        <v>6.4065499456482664E-3</v>
      </c>
      <c r="N467" s="1">
        <v>-1.9704174657805269E-3</v>
      </c>
      <c r="O467" s="1">
        <v>1.4969070241885869E-3</v>
      </c>
      <c r="P467" s="1">
        <v>9.157509157509125E-4</v>
      </c>
    </row>
    <row r="468" spans="1:16" x14ac:dyDescent="0.25">
      <c r="A468" s="3">
        <v>40100</v>
      </c>
      <c r="B468" s="1">
        <v>1.758581320185626E-2</v>
      </c>
      <c r="C468" s="1">
        <v>2.4924341540128792E-2</v>
      </c>
      <c r="D468" s="1">
        <v>1.852635140851033E-2</v>
      </c>
      <c r="E468" s="1">
        <v>1.8398577293784468E-2</v>
      </c>
      <c r="F468" s="1">
        <v>-1.191889563982584E-2</v>
      </c>
      <c r="G468" s="1">
        <v>-2.7592402464065802E-2</v>
      </c>
      <c r="H468" s="1">
        <v>6.0623238383161748E-4</v>
      </c>
      <c r="I468" s="1">
        <v>-2.92785440300336E-3</v>
      </c>
      <c r="J468" s="1">
        <v>6.300061600602147E-3</v>
      </c>
      <c r="K468" s="1">
        <v>8.1986626622532199E-4</v>
      </c>
      <c r="L468" s="1">
        <v>5.1414899057546934E-3</v>
      </c>
      <c r="M468" s="1">
        <v>8.4800294158202671E-3</v>
      </c>
      <c r="N468" s="1">
        <v>-5.5938717489733003E-3</v>
      </c>
      <c r="O468" s="1">
        <v>1.097592051898522E-3</v>
      </c>
      <c r="P468" s="1">
        <v>8.8269783384662404E-3</v>
      </c>
    </row>
    <row r="469" spans="1:16" x14ac:dyDescent="0.25">
      <c r="A469" s="3">
        <v>40101</v>
      </c>
      <c r="B469" s="1">
        <v>4.1535722060654923E-3</v>
      </c>
      <c r="C469" s="1">
        <v>-3.9756731781745991E-3</v>
      </c>
      <c r="D469" s="1">
        <v>3.488372093023218E-3</v>
      </c>
      <c r="E469" s="1">
        <v>3.2739873951803671E-3</v>
      </c>
      <c r="F469" s="1">
        <v>-3.3407939686653791E-3</v>
      </c>
      <c r="G469" s="1">
        <v>-9.6344199551272602E-3</v>
      </c>
      <c r="H469" s="1">
        <v>-7.6323264432576199E-4</v>
      </c>
      <c r="I469" s="1">
        <v>-2.8136734297143921E-3</v>
      </c>
      <c r="J469" s="1">
        <v>-2.6999058809187289E-3</v>
      </c>
      <c r="K469" s="1">
        <v>-2.088369424621872E-3</v>
      </c>
      <c r="L469" s="1">
        <v>9.3861771751673206E-3</v>
      </c>
      <c r="M469" s="1">
        <v>2.1944716632864791E-2</v>
      </c>
      <c r="N469" s="1">
        <v>-9.2652645233026742E-4</v>
      </c>
      <c r="O469" s="1">
        <v>-3.3781038149725E-3</v>
      </c>
      <c r="P469" s="1">
        <v>-6.2972613938278021E-3</v>
      </c>
    </row>
    <row r="470" spans="1:16" x14ac:dyDescent="0.25">
      <c r="A470" s="3">
        <v>40102</v>
      </c>
      <c r="B470" s="1">
        <v>-8.0937856291944943E-3</v>
      </c>
      <c r="C470" s="1">
        <v>-1.500604125312854E-2</v>
      </c>
      <c r="D470" s="1">
        <v>-9.0216851514649532E-3</v>
      </c>
      <c r="E470" s="1">
        <v>-9.0693513954070992E-3</v>
      </c>
      <c r="F470" s="1">
        <v>7.9332059986005898E-3</v>
      </c>
      <c r="G470" s="1">
        <v>1.705756929637503E-2</v>
      </c>
      <c r="H470" s="1">
        <v>-2.1969541868119839E-3</v>
      </c>
      <c r="I470" s="1">
        <v>9.7473887258625602E-4</v>
      </c>
      <c r="J470" s="1">
        <v>-5.9998937131315877E-3</v>
      </c>
      <c r="K470" s="1">
        <v>-1.965064750211964E-3</v>
      </c>
      <c r="L470" s="1">
        <v>7.5324283717967946E-3</v>
      </c>
      <c r="M470" s="1">
        <v>9.9451456094188373E-3</v>
      </c>
      <c r="N470" s="1">
        <v>1.536810588095072E-3</v>
      </c>
      <c r="O470" s="1">
        <v>-3.1705588327912699E-3</v>
      </c>
      <c r="P470" s="1">
        <v>-4.4090237161772414E-3</v>
      </c>
    </row>
    <row r="471" spans="1:16" x14ac:dyDescent="0.25">
      <c r="A471" s="3">
        <v>40105</v>
      </c>
      <c r="B471" s="1">
        <v>9.400616806894968E-3</v>
      </c>
      <c r="C471" s="1">
        <v>1.8623295547889111E-2</v>
      </c>
      <c r="D471" s="1">
        <v>1.23611459116344E-2</v>
      </c>
      <c r="E471" s="1">
        <v>1.2143990519159599E-2</v>
      </c>
      <c r="F471" s="1">
        <v>5.4973404504816692E-3</v>
      </c>
      <c r="G471" s="1">
        <v>6.420335429769608E-3</v>
      </c>
      <c r="H471" s="1">
        <v>3.6223020163357318E-3</v>
      </c>
      <c r="I471" s="1">
        <v>-1.158297200610892E-3</v>
      </c>
      <c r="J471" s="1">
        <v>8.9000094453441925E-3</v>
      </c>
      <c r="K471" s="1">
        <v>3.0246353356084832E-3</v>
      </c>
      <c r="L471" s="1">
        <v>1.6736015413810531E-2</v>
      </c>
      <c r="M471" s="1">
        <v>1.344608319350016E-2</v>
      </c>
      <c r="N471" s="1">
        <v>-1.1508393190204911E-3</v>
      </c>
      <c r="O471" s="1">
        <v>3.467220132206128E-3</v>
      </c>
      <c r="P471" s="1">
        <v>1.3401848887052649E-2</v>
      </c>
    </row>
    <row r="472" spans="1:16" x14ac:dyDescent="0.25">
      <c r="A472" s="3">
        <v>40106</v>
      </c>
      <c r="B472" s="1">
        <v>-6.2166701367200039E-3</v>
      </c>
      <c r="C472" s="1">
        <v>-7.5780546075820956E-3</v>
      </c>
      <c r="D472" s="1">
        <v>-4.0425707449880388E-3</v>
      </c>
      <c r="E472" s="1">
        <v>-4.2900363778350936E-3</v>
      </c>
      <c r="F472" s="1">
        <v>9.208549863318094E-3</v>
      </c>
      <c r="G472" s="1">
        <v>1.301913813305555E-2</v>
      </c>
      <c r="H472" s="1">
        <v>-8.7281991602050635E-4</v>
      </c>
      <c r="I472" s="1">
        <v>2.2371823816755838E-3</v>
      </c>
      <c r="J472" s="1">
        <v>-1.7999812759553759E-3</v>
      </c>
      <c r="K472" s="1">
        <v>1.5690701741755131E-3</v>
      </c>
      <c r="L472" s="1">
        <v>-5.3167224503932742E-3</v>
      </c>
      <c r="M472" s="1">
        <v>-5.4247184157208972E-3</v>
      </c>
      <c r="N472" s="1">
        <v>7.2838034697375598E-4</v>
      </c>
      <c r="O472" s="1">
        <v>1.462285893299331E-3</v>
      </c>
      <c r="P472" s="1">
        <v>-4.2553191489361764E-3</v>
      </c>
    </row>
    <row r="473" spans="1:16" x14ac:dyDescent="0.25">
      <c r="A473" s="3">
        <v>40107</v>
      </c>
      <c r="B473" s="1">
        <v>-8.7120822737004611E-3</v>
      </c>
      <c r="C473" s="1">
        <v>4.0173086632155908E-3</v>
      </c>
      <c r="D473" s="1">
        <v>-2.3194168323392721E-3</v>
      </c>
      <c r="E473" s="1">
        <v>-2.7151061119489168E-3</v>
      </c>
      <c r="F473" s="1">
        <v>-7.2570953129335036E-3</v>
      </c>
      <c r="G473" s="1">
        <v>-1.490810949749388E-2</v>
      </c>
      <c r="H473" s="1">
        <v>3.3054469042914652E-4</v>
      </c>
      <c r="I473" s="1">
        <v>3.6861829575474131E-4</v>
      </c>
      <c r="J473" s="1">
        <v>3.7997834004015458E-3</v>
      </c>
      <c r="K473" s="1">
        <v>-1.2986809052932811E-3</v>
      </c>
      <c r="L473" s="1">
        <v>2.2545144026560049E-2</v>
      </c>
      <c r="M473" s="1">
        <v>2.5037238237098029E-2</v>
      </c>
      <c r="N473" s="1">
        <v>-7.8475484682062335E-3</v>
      </c>
      <c r="O473" s="1">
        <v>-2.0094991713696109E-3</v>
      </c>
      <c r="P473" s="1">
        <v>5.0156098060289978E-3</v>
      </c>
    </row>
    <row r="474" spans="1:16" x14ac:dyDescent="0.25">
      <c r="A474" s="3">
        <v>40108</v>
      </c>
      <c r="B474" s="1">
        <v>1.0709933980862729E-2</v>
      </c>
      <c r="C474" s="1">
        <v>-1.1794361582969429E-2</v>
      </c>
      <c r="D474" s="1">
        <v>-8.3028894055126035E-4</v>
      </c>
      <c r="E474" s="1">
        <v>-6.4982484092701576E-4</v>
      </c>
      <c r="F474" s="1">
        <v>-1.1826605205568219E-3</v>
      </c>
      <c r="G474" s="1">
        <v>-4.0443574690149919E-3</v>
      </c>
      <c r="H474" s="1">
        <v>1.5735022225717989E-3</v>
      </c>
      <c r="I474" s="1">
        <v>-9.0073491780795489E-4</v>
      </c>
      <c r="J474" s="1">
        <v>-5.0000418690153703E-3</v>
      </c>
      <c r="K474" s="1">
        <v>-9.9941504247380575E-4</v>
      </c>
      <c r="L474" s="1">
        <v>-6.9709212587540934E-3</v>
      </c>
      <c r="M474" s="1">
        <v>-3.2909498878084249E-3</v>
      </c>
      <c r="N474" s="1">
        <v>1.627274182361305E-3</v>
      </c>
      <c r="O474" s="1">
        <v>-1.868364919063281E-3</v>
      </c>
      <c r="P474" s="1">
        <v>-9.5228395376075747E-3</v>
      </c>
    </row>
    <row r="475" spans="1:16" x14ac:dyDescent="0.25">
      <c r="A475" s="3">
        <v>40109</v>
      </c>
      <c r="B475" s="1">
        <v>-1.2175625663218949E-2</v>
      </c>
      <c r="C475" s="1">
        <v>-5.5515274344168919E-3</v>
      </c>
      <c r="D475" s="1">
        <v>-6.730929034402533E-3</v>
      </c>
      <c r="E475" s="1">
        <v>-6.9823027955527861E-3</v>
      </c>
      <c r="F475" s="1">
        <v>-2.2375953308843011E-3</v>
      </c>
      <c r="G475" s="1">
        <v>-7.7285826565366422E-3</v>
      </c>
      <c r="H475" s="1">
        <v>-1.3432308236126509E-3</v>
      </c>
      <c r="I475" s="1">
        <v>-3.0734555885647552E-5</v>
      </c>
      <c r="J475" s="1">
        <v>-5.2997914632828547E-3</v>
      </c>
      <c r="K475" s="1">
        <v>-2.2061754714898241E-3</v>
      </c>
      <c r="L475" s="1">
        <v>-4.4897210544209143E-3</v>
      </c>
      <c r="M475" s="1">
        <v>-7.7185309062841601E-3</v>
      </c>
      <c r="N475" s="1">
        <v>4.9804245345834719E-3</v>
      </c>
      <c r="O475" s="1">
        <v>-2.898251283885656E-3</v>
      </c>
      <c r="P475" s="1">
        <v>-6.2982005141387631E-3</v>
      </c>
    </row>
    <row r="476" spans="1:16" x14ac:dyDescent="0.25">
      <c r="A476" s="3">
        <v>40112</v>
      </c>
      <c r="B476" s="1">
        <v>-1.1712095159926441E-2</v>
      </c>
      <c r="C476" s="1">
        <v>-1.77621609750741E-2</v>
      </c>
      <c r="D476" s="1">
        <v>-1.045762570066089E-2</v>
      </c>
      <c r="E476" s="1">
        <v>-1.060112948007841E-2</v>
      </c>
      <c r="F476" s="1">
        <v>-7.0969369638752564E-3</v>
      </c>
      <c r="G476" s="1">
        <v>-1.6633663366336648E-2</v>
      </c>
      <c r="H476" s="1">
        <v>-8.3219280444255528E-3</v>
      </c>
      <c r="I476" s="1">
        <v>8.9132951530124238E-4</v>
      </c>
      <c r="J476" s="1">
        <v>-1.499997105542172E-2</v>
      </c>
      <c r="K476" s="1">
        <v>-2.984959118555897E-3</v>
      </c>
      <c r="L476" s="1">
        <v>-1.586245066196712E-2</v>
      </c>
      <c r="M476" s="1">
        <v>-2.0094639268814381E-2</v>
      </c>
      <c r="N476" s="1">
        <v>7.857635024116183E-3</v>
      </c>
      <c r="O476" s="1">
        <v>-3.277290869100558E-3</v>
      </c>
      <c r="P476" s="1">
        <v>-1.8406415728883681E-2</v>
      </c>
    </row>
    <row r="477" spans="1:16" x14ac:dyDescent="0.25">
      <c r="A477" s="3">
        <v>40113</v>
      </c>
      <c r="B477" s="1">
        <v>-3.313429528077561E-3</v>
      </c>
      <c r="C477" s="1">
        <v>1.2520625494683019E-4</v>
      </c>
      <c r="D477" s="1">
        <v>-9.0463307406155602E-3</v>
      </c>
      <c r="E477" s="1">
        <v>-9.7516100552222928E-3</v>
      </c>
      <c r="F477" s="1">
        <v>9.787452297933763E-3</v>
      </c>
      <c r="G477" s="1">
        <v>1.785474560343658E-2</v>
      </c>
      <c r="H477" s="1">
        <v>-1.43564199371804E-3</v>
      </c>
      <c r="I477" s="1">
        <v>-1.750363379532049E-3</v>
      </c>
      <c r="J477" s="1">
        <v>5.0000316457698979E-4</v>
      </c>
      <c r="K477" s="1">
        <v>-1.9628050907360969E-4</v>
      </c>
      <c r="L477" s="1">
        <v>-1.9860914401236269E-3</v>
      </c>
      <c r="M477" s="1">
        <v>4.1454433198824248E-3</v>
      </c>
      <c r="N477" s="1">
        <v>9.7290332759225606E-4</v>
      </c>
      <c r="O477" s="1">
        <v>-6.8160932201588587E-4</v>
      </c>
      <c r="P477" s="1">
        <v>1.330926245602049E-3</v>
      </c>
    </row>
    <row r="478" spans="1:16" x14ac:dyDescent="0.25">
      <c r="A478" s="3">
        <v>40114</v>
      </c>
      <c r="B478" s="1">
        <v>-1.9407972592958119E-2</v>
      </c>
      <c r="C478" s="1">
        <v>-2.0003666295566162E-2</v>
      </c>
      <c r="D478" s="1">
        <v>-2.1329238119614399E-2</v>
      </c>
      <c r="E478" s="1">
        <v>-2.2361078047247851E-2</v>
      </c>
      <c r="F478" s="1">
        <v>4.5107806726096822E-3</v>
      </c>
      <c r="G478" s="1">
        <v>1.055130572408358E-2</v>
      </c>
      <c r="H478" s="1">
        <v>-7.5856864847689831E-3</v>
      </c>
      <c r="I478" s="1">
        <v>-3.6914368918106177E-4</v>
      </c>
      <c r="J478" s="1">
        <v>-2.0099932583010679E-2</v>
      </c>
      <c r="K478" s="1">
        <v>1.291897982339751E-3</v>
      </c>
      <c r="L478" s="1">
        <v>-2.363733156176917E-2</v>
      </c>
      <c r="M478" s="1">
        <v>-2.4704099782603909E-2</v>
      </c>
      <c r="N478" s="1">
        <v>3.8090234451959581E-3</v>
      </c>
      <c r="O478" s="1">
        <v>2.0374250714547681E-3</v>
      </c>
      <c r="P478" s="1">
        <v>-2.2042954150655381E-2</v>
      </c>
    </row>
    <row r="479" spans="1:16" x14ac:dyDescent="0.25">
      <c r="A479" s="3">
        <v>40115</v>
      </c>
      <c r="B479" s="1">
        <v>2.2603175642150308E-2</v>
      </c>
      <c r="C479" s="1">
        <v>1.667313000433435E-2</v>
      </c>
      <c r="D479" s="1">
        <v>1.5517391683375511E-2</v>
      </c>
      <c r="E479" s="1">
        <v>1.5720366715882509E-2</v>
      </c>
      <c r="F479" s="1">
        <v>-1.2539141326282199E-2</v>
      </c>
      <c r="G479" s="1">
        <v>-2.2317932654659419E-2</v>
      </c>
      <c r="H479" s="1">
        <v>7.1954538178324867E-3</v>
      </c>
      <c r="I479" s="1">
        <v>1.743822253224003E-4</v>
      </c>
      <c r="J479" s="1">
        <v>1.4899873605615401E-2</v>
      </c>
      <c r="K479" s="1">
        <v>-6.0647036715666403E-4</v>
      </c>
      <c r="L479" s="1">
        <v>2.344866551137037E-2</v>
      </c>
      <c r="M479" s="1">
        <v>2.616292160129707E-2</v>
      </c>
      <c r="N479" s="1">
        <v>-6.6470395812887606E-3</v>
      </c>
      <c r="O479" s="1">
        <v>-6.6106209955396622E-4</v>
      </c>
      <c r="P479" s="1">
        <v>1.4479297027437891E-2</v>
      </c>
    </row>
    <row r="480" spans="1:16" x14ac:dyDescent="0.25">
      <c r="A480" s="3">
        <v>40116</v>
      </c>
      <c r="B480" s="1">
        <v>-2.8058085580732969E-2</v>
      </c>
      <c r="C480" s="1">
        <v>-2.8774072819226389E-2</v>
      </c>
      <c r="D480" s="1">
        <v>-1.7769765645119669E-2</v>
      </c>
      <c r="E480" s="1">
        <v>-1.7478917635770919E-2</v>
      </c>
      <c r="F480" s="1">
        <v>1.4718456088921529E-2</v>
      </c>
      <c r="G480" s="1">
        <v>2.5897743959417911E-2</v>
      </c>
      <c r="H480" s="1">
        <v>-6.1745563775937873E-3</v>
      </c>
      <c r="I480" s="1">
        <v>1.251230718739782E-3</v>
      </c>
      <c r="J480" s="1">
        <v>-1.7499946613258599E-2</v>
      </c>
      <c r="K480" s="1">
        <v>3.020602361234026E-3</v>
      </c>
      <c r="L480" s="1">
        <v>-2.1585472267071859E-2</v>
      </c>
      <c r="M480" s="1">
        <v>-2.8479901702650579E-2</v>
      </c>
      <c r="N480" s="1">
        <v>5.0449833370653776E-3</v>
      </c>
      <c r="O480" s="1">
        <v>3.9788154819797583E-3</v>
      </c>
      <c r="P480" s="1">
        <v>-1.352982530607905E-2</v>
      </c>
    </row>
    <row r="481" spans="1:16" x14ac:dyDescent="0.25">
      <c r="A481" s="3">
        <v>40119</v>
      </c>
      <c r="B481" s="1">
        <v>6.4586386055363043E-3</v>
      </c>
      <c r="C481" s="1">
        <v>7.0878238671148166E-3</v>
      </c>
      <c r="D481" s="1">
        <v>2.01013808774686E-3</v>
      </c>
      <c r="E481" s="1">
        <v>1.5411225767794079E-3</v>
      </c>
      <c r="F481" s="1">
        <v>-4.7177017986526071E-3</v>
      </c>
      <c r="G481" s="1">
        <v>-7.6772934287572259E-3</v>
      </c>
      <c r="H481" s="1">
        <v>-7.116470230764671E-4</v>
      </c>
      <c r="I481" s="1">
        <v>-2.3559297728070749E-4</v>
      </c>
      <c r="J481" s="1">
        <v>3.3999181466930479E-3</v>
      </c>
      <c r="K481" s="1">
        <v>9.3535276249290256E-4</v>
      </c>
      <c r="L481" s="1">
        <v>9.8125238411947979E-3</v>
      </c>
      <c r="M481" s="1">
        <v>1.375400876281674E-2</v>
      </c>
      <c r="N481" s="1">
        <v>-1.310615989513764E-4</v>
      </c>
      <c r="O481" s="1">
        <v>1.371289501141959E-3</v>
      </c>
      <c r="P481" s="1">
        <v>3.9667065578399274E-3</v>
      </c>
    </row>
    <row r="482" spans="1:16" x14ac:dyDescent="0.25">
      <c r="A482" s="3">
        <v>40120</v>
      </c>
      <c r="B482" s="1">
        <v>2.430400572078772E-3</v>
      </c>
      <c r="C482" s="1">
        <v>-1.8331219045565339E-2</v>
      </c>
      <c r="D482" s="1">
        <v>-5.0588748364589486E-3</v>
      </c>
      <c r="E482" s="1">
        <v>-4.3128302231101312E-3</v>
      </c>
      <c r="F482" s="1">
        <v>-9.2894090503127247E-3</v>
      </c>
      <c r="G482" s="1">
        <v>-1.507998950957257E-2</v>
      </c>
      <c r="H482" s="1">
        <v>3.9208469029317072E-4</v>
      </c>
      <c r="I482" s="1">
        <v>1.454873313320393E-3</v>
      </c>
      <c r="J482" s="1">
        <v>2.0997743065236389E-3</v>
      </c>
      <c r="K482" s="1">
        <v>-4.2633590829752599E-3</v>
      </c>
      <c r="L482" s="1">
        <v>1.085493706629825E-2</v>
      </c>
      <c r="M482" s="1">
        <v>1.3144117450486711E-2</v>
      </c>
      <c r="N482" s="1">
        <v>1.2583562721193431E-3</v>
      </c>
      <c r="O482" s="1">
        <v>-4.0537463226619774E-3</v>
      </c>
      <c r="P482" s="1">
        <v>4.2858673524071023E-4</v>
      </c>
    </row>
    <row r="483" spans="1:16" x14ac:dyDescent="0.25">
      <c r="A483" s="3">
        <v>40121</v>
      </c>
      <c r="B483" s="1">
        <v>1.3952577555116359E-3</v>
      </c>
      <c r="C483" s="1">
        <v>1.8799715842704231E-2</v>
      </c>
      <c r="D483" s="1">
        <v>1.227316560007008E-2</v>
      </c>
      <c r="E483" s="1">
        <v>1.183833954999791E-2</v>
      </c>
      <c r="F483" s="1">
        <v>-1.040478169209169E-2</v>
      </c>
      <c r="G483" s="1">
        <v>-2.2500332845160401E-2</v>
      </c>
      <c r="H483" s="1">
        <v>3.567372142502911E-3</v>
      </c>
      <c r="I483" s="1">
        <v>1.4425290296178339E-3</v>
      </c>
      <c r="J483" s="1">
        <v>1.170024738848552E-2</v>
      </c>
      <c r="K483" s="1">
        <v>1.7958899183248E-3</v>
      </c>
      <c r="L483" s="1">
        <v>2.0519846004571911E-3</v>
      </c>
      <c r="M483" s="1">
        <v>6.0909910504209908E-3</v>
      </c>
      <c r="N483" s="1">
        <v>-9.726913308721441E-3</v>
      </c>
      <c r="O483" s="1">
        <v>1.09420766719559E-3</v>
      </c>
      <c r="P483" s="1">
        <v>8.5278997536681889E-3</v>
      </c>
    </row>
    <row r="484" spans="1:16" x14ac:dyDescent="0.25">
      <c r="A484" s="3">
        <v>40122</v>
      </c>
      <c r="B484" s="1">
        <v>1.9345177469989091E-2</v>
      </c>
      <c r="C484" s="1">
        <v>1.0911126045640041E-2</v>
      </c>
      <c r="D484" s="1">
        <v>1.0825322594613331E-2</v>
      </c>
      <c r="E484" s="1">
        <v>1.1332771002959371E-2</v>
      </c>
      <c r="F484" s="1">
        <v>4.5880918377514401E-3</v>
      </c>
      <c r="G484" s="1">
        <v>5.8567147916097628E-3</v>
      </c>
      <c r="H484" s="1">
        <v>-3.9850798610003846E-3</v>
      </c>
      <c r="I484" s="1">
        <v>-1.4813149990806631E-3</v>
      </c>
      <c r="J484" s="1">
        <v>-2.3998148883078718E-3</v>
      </c>
      <c r="K484" s="1">
        <v>1.575309800647462E-3</v>
      </c>
      <c r="L484" s="1">
        <v>-8.6181841907032597E-3</v>
      </c>
      <c r="M484" s="1">
        <v>-9.6166455391878403E-3</v>
      </c>
      <c r="N484" s="1">
        <v>1.2955594040426901E-3</v>
      </c>
      <c r="O484" s="1">
        <v>1.344610601697882E-3</v>
      </c>
      <c r="P484" s="1">
        <v>-4.2743551962619586E-3</v>
      </c>
    </row>
    <row r="485" spans="1:16" x14ac:dyDescent="0.25">
      <c r="A485" s="3">
        <v>40123</v>
      </c>
      <c r="B485" s="1">
        <v>2.6389638270114531E-3</v>
      </c>
      <c r="C485" s="1">
        <v>2.9042460985539981E-4</v>
      </c>
      <c r="D485" s="1">
        <v>3.8553803975325258E-3</v>
      </c>
      <c r="E485" s="1">
        <v>3.6829009732881608E-3</v>
      </c>
      <c r="F485" s="1">
        <v>5.5495206158786559E-3</v>
      </c>
      <c r="G485" s="1">
        <v>3.9268788083954842E-3</v>
      </c>
      <c r="H485" s="1">
        <v>-3.2008194097654652E-5</v>
      </c>
      <c r="I485" s="1">
        <v>-4.3993820402898898E-4</v>
      </c>
      <c r="J485" s="1">
        <v>-6.0014381578454845E-4</v>
      </c>
      <c r="K485" s="1">
        <v>1.7622616857606581E-3</v>
      </c>
      <c r="L485" s="1">
        <v>-1.717082276360515E-2</v>
      </c>
      <c r="M485" s="1">
        <v>-2.559915257977663E-2</v>
      </c>
      <c r="N485" s="1">
        <v>1.02982532578122E-3</v>
      </c>
      <c r="O485" s="1">
        <v>2.5522563810271852E-3</v>
      </c>
      <c r="P485" s="1">
        <v>-1.2798122941969361E-3</v>
      </c>
    </row>
    <row r="486" spans="1:16" x14ac:dyDescent="0.25">
      <c r="A486" s="3">
        <v>40126</v>
      </c>
      <c r="B486" s="1">
        <v>2.248832191482442E-2</v>
      </c>
      <c r="C486" s="1">
        <v>2.3567465556115112E-2</v>
      </c>
      <c r="D486" s="1">
        <v>2.3043441153878911E-2</v>
      </c>
      <c r="E486" s="1">
        <v>2.2698032906353079E-2</v>
      </c>
      <c r="F486" s="1">
        <v>1.5640778751084829E-3</v>
      </c>
      <c r="G486" s="1">
        <v>-1.4836795252225481E-3</v>
      </c>
      <c r="H486" s="1">
        <v>4.2732306904387229E-3</v>
      </c>
      <c r="I486" s="1">
        <v>-1.9345329484738989E-3</v>
      </c>
      <c r="J486" s="1">
        <v>1.6999694960278641E-2</v>
      </c>
      <c r="K486" s="1">
        <v>5.3205170764574214E-3</v>
      </c>
      <c r="L486" s="1">
        <v>1.6117888405955849E-2</v>
      </c>
      <c r="M486" s="1">
        <v>2.3463332880373281E-2</v>
      </c>
      <c r="N486" s="1">
        <v>-1.0459119745710231E-2</v>
      </c>
      <c r="O486" s="1">
        <v>5.7524805357545006E-3</v>
      </c>
      <c r="P486" s="1">
        <v>2.3920443168924829E-2</v>
      </c>
    </row>
    <row r="487" spans="1:16" x14ac:dyDescent="0.25">
      <c r="A487" s="3">
        <v>40127</v>
      </c>
      <c r="B487" s="1">
        <v>1.9214082753116199E-4</v>
      </c>
      <c r="C487" s="1">
        <v>-1.280880749559121E-3</v>
      </c>
      <c r="D487" s="1">
        <v>-1.6684741803629779E-4</v>
      </c>
      <c r="E487" s="1">
        <v>-5.9411530333863816E-4</v>
      </c>
      <c r="F487" s="1">
        <v>-8.0192085838359795E-4</v>
      </c>
      <c r="G487" s="1">
        <v>-2.8366878292585E-3</v>
      </c>
      <c r="H487" s="1">
        <v>1.4263175508772989E-3</v>
      </c>
      <c r="I487" s="1">
        <v>2.8305079531119048E-3</v>
      </c>
      <c r="J487" s="1">
        <v>-5.9988163770385849E-4</v>
      </c>
      <c r="K487" s="1">
        <v>5.1047526053937808E-4</v>
      </c>
      <c r="L487" s="1">
        <v>-6.5187730178960512E-3</v>
      </c>
      <c r="M487" s="1">
        <v>-5.0011064394778204E-3</v>
      </c>
      <c r="N487" s="1">
        <v>-6.6643563564561248E-5</v>
      </c>
      <c r="O487" s="1">
        <v>4.90205840496305E-4</v>
      </c>
      <c r="P487" s="1">
        <v>2.6464338326357422E-3</v>
      </c>
    </row>
    <row r="488" spans="1:16" x14ac:dyDescent="0.25">
      <c r="A488" s="3">
        <v>40128</v>
      </c>
      <c r="B488" s="1">
        <v>5.0253270917193227E-3</v>
      </c>
      <c r="C488" s="1">
        <v>9.6921499798081623E-3</v>
      </c>
      <c r="D488" s="1">
        <v>5.4234459741344656E-3</v>
      </c>
      <c r="E488" s="1">
        <v>5.6275235823617384E-3</v>
      </c>
      <c r="F488" s="1">
        <v>0</v>
      </c>
      <c r="G488" s="1">
        <v>0</v>
      </c>
      <c r="H488" s="1">
        <v>3.6363057679607009E-3</v>
      </c>
      <c r="I488" s="1">
        <v>-8.2834790612063003E-4</v>
      </c>
      <c r="J488" s="1">
        <v>5.2003003900225053E-3</v>
      </c>
      <c r="K488" s="1">
        <v>5.7451116434092953E-4</v>
      </c>
      <c r="L488" s="1">
        <v>5.5861710795985786E-3</v>
      </c>
      <c r="M488" s="1">
        <v>4.2923227470865744E-3</v>
      </c>
      <c r="N488" s="1">
        <v>1.879473747350868E-3</v>
      </c>
      <c r="O488" s="1">
        <v>9.4573579316503675E-4</v>
      </c>
      <c r="P488" s="1">
        <v>6.8131582369002066E-3</v>
      </c>
    </row>
    <row r="489" spans="1:16" x14ac:dyDescent="0.25">
      <c r="A489" s="3">
        <v>40129</v>
      </c>
      <c r="B489" s="1">
        <v>-1.0120625310261699E-2</v>
      </c>
      <c r="C489" s="1">
        <v>-1.4174515758984541E-3</v>
      </c>
      <c r="D489" s="1">
        <v>-8.9626556016597636E-3</v>
      </c>
      <c r="E489" s="1">
        <v>-9.4125016779275095E-3</v>
      </c>
      <c r="F489" s="1">
        <v>3.7828476488614982E-3</v>
      </c>
      <c r="G489" s="1">
        <v>6.7732321863993583E-3</v>
      </c>
      <c r="H489" s="1">
        <v>-2.8858198423897812E-3</v>
      </c>
      <c r="I489" s="1">
        <v>4.5033980185049671E-4</v>
      </c>
      <c r="J489" s="1">
        <v>-1.009999580487109E-2</v>
      </c>
      <c r="K489" s="1">
        <v>-2.7213749858286951E-3</v>
      </c>
      <c r="L489" s="1">
        <v>-1.452461621491952E-2</v>
      </c>
      <c r="M489" s="1">
        <v>-2.1702061695861089E-2</v>
      </c>
      <c r="N489" s="1">
        <v>5.7741944067479789E-3</v>
      </c>
      <c r="O489" s="1">
        <v>-4.3117030921274724E-3</v>
      </c>
      <c r="P489" s="1">
        <v>-9.453211767440739E-3</v>
      </c>
    </row>
    <row r="490" spans="1:16" x14ac:dyDescent="0.25">
      <c r="A490" s="3">
        <v>40130</v>
      </c>
      <c r="B490" s="1">
        <v>5.748152559439168E-3</v>
      </c>
      <c r="C490" s="1">
        <v>3.3450925072127098E-3</v>
      </c>
      <c r="D490" s="1">
        <v>5.0242840395242627E-3</v>
      </c>
      <c r="E490" s="1">
        <v>5.3575364804960826E-3</v>
      </c>
      <c r="F490" s="1">
        <v>3.632997152515749E-3</v>
      </c>
      <c r="G490" s="1">
        <v>9.4187298170076428E-3</v>
      </c>
      <c r="H490" s="1">
        <v>1.5424982110201491E-3</v>
      </c>
      <c r="I490" s="1">
        <v>8.0820067929776584E-4</v>
      </c>
      <c r="J490" s="1">
        <v>3.299725932040642E-3</v>
      </c>
      <c r="K490" s="1">
        <v>2.5568116392258311E-3</v>
      </c>
      <c r="L490" s="1">
        <v>1.5592875349033091E-3</v>
      </c>
      <c r="M490" s="1">
        <v>-3.7349752133463139E-3</v>
      </c>
      <c r="N490" s="1">
        <v>-3.4657918408381731E-3</v>
      </c>
      <c r="O490" s="1">
        <v>3.4126791477313572E-3</v>
      </c>
      <c r="P490" s="1">
        <v>6.8837839952022861E-3</v>
      </c>
    </row>
    <row r="491" spans="1:16" x14ac:dyDescent="0.25">
      <c r="A491" s="3">
        <v>40133</v>
      </c>
      <c r="B491" s="1">
        <v>1.4669455866697099E-2</v>
      </c>
      <c r="C491" s="1">
        <v>1.495008959964195E-2</v>
      </c>
      <c r="D491" s="1">
        <v>1.5664055990668221E-2</v>
      </c>
      <c r="E491" s="1">
        <v>1.599735662359492E-2</v>
      </c>
      <c r="F491" s="1">
        <v>1.2080130444910299E-2</v>
      </c>
      <c r="G491" s="1">
        <v>2.212743268461748E-2</v>
      </c>
      <c r="H491" s="1">
        <v>1.013781715410755E-2</v>
      </c>
      <c r="I491" s="1">
        <v>3.5777443854967389E-4</v>
      </c>
      <c r="J491" s="1">
        <v>2.080002444524132E-2</v>
      </c>
      <c r="K491" s="1">
        <v>5.7752997129578709E-3</v>
      </c>
      <c r="L491" s="1">
        <v>3.3477045429173291E-2</v>
      </c>
      <c r="M491" s="1">
        <v>3.1923111878578547E-2</v>
      </c>
      <c r="N491" s="1">
        <v>-5.8406562773780646E-3</v>
      </c>
      <c r="O491" s="1">
        <v>6.237170699741057E-3</v>
      </c>
      <c r="P491" s="1">
        <v>2.5818982260779499E-2</v>
      </c>
    </row>
    <row r="492" spans="1:16" x14ac:dyDescent="0.25">
      <c r="A492" s="3">
        <v>40134</v>
      </c>
      <c r="B492" s="1">
        <v>1.0382325147220151E-3</v>
      </c>
      <c r="C492" s="1">
        <v>-6.569663283145899E-3</v>
      </c>
      <c r="D492" s="1">
        <v>-4.593929450369183E-3</v>
      </c>
      <c r="E492" s="1">
        <v>-4.8293943755236546E-3</v>
      </c>
      <c r="F492" s="1">
        <v>2.8539469626198688E-4</v>
      </c>
      <c r="G492" s="1">
        <v>1.4345331246738979E-3</v>
      </c>
      <c r="H492" s="1">
        <v>-2.444180727910084E-3</v>
      </c>
      <c r="I492" s="1">
        <v>-3.2699106905642589E-4</v>
      </c>
      <c r="J492" s="1">
        <v>-3.5999947175425762E-3</v>
      </c>
      <c r="K492" s="1">
        <v>-2.0241926372452919E-3</v>
      </c>
      <c r="L492" s="1">
        <v>2.4477636508200011E-3</v>
      </c>
      <c r="M492" s="1">
        <v>3.302728053372173E-3</v>
      </c>
      <c r="N492" s="1">
        <v>6.3422971132534034E-3</v>
      </c>
      <c r="O492" s="1">
        <v>-1.568267039561255E-3</v>
      </c>
      <c r="P492" s="1">
        <v>-3.900333232353836E-3</v>
      </c>
    </row>
    <row r="493" spans="1:16" x14ac:dyDescent="0.25">
      <c r="A493" s="3">
        <v>40135</v>
      </c>
      <c r="B493" s="1">
        <v>-3.1503673054333881E-4</v>
      </c>
      <c r="C493" s="1">
        <v>7.7878062097958001E-4</v>
      </c>
      <c r="D493" s="1">
        <v>1.9779133014670158E-3</v>
      </c>
      <c r="E493" s="1">
        <v>1.7320020709878921E-3</v>
      </c>
      <c r="F493" s="1">
        <v>-6.1342352914108833E-3</v>
      </c>
      <c r="G493" s="1">
        <v>-1.1069149628858081E-2</v>
      </c>
      <c r="H493" s="1">
        <v>1.024186559520857E-3</v>
      </c>
      <c r="I493" s="1">
        <v>5.4175610753359749E-4</v>
      </c>
      <c r="J493" s="1">
        <v>5.3002175399778917E-3</v>
      </c>
      <c r="K493" s="1">
        <v>2.7229009997604692E-3</v>
      </c>
      <c r="L493" s="1">
        <v>-2.2160075943892239E-3</v>
      </c>
      <c r="M493" s="1">
        <v>1.163122435095643E-3</v>
      </c>
      <c r="N493" s="1">
        <v>-2.4413220289508648E-3</v>
      </c>
      <c r="O493" s="1">
        <v>3.274556250892235E-3</v>
      </c>
      <c r="P493" s="1">
        <v>-1.4952797313564361E-3</v>
      </c>
    </row>
    <row r="494" spans="1:16" x14ac:dyDescent="0.25">
      <c r="A494" s="3">
        <v>40136</v>
      </c>
      <c r="B494" s="1">
        <v>-1.342314983648552E-2</v>
      </c>
      <c r="C494" s="1">
        <v>-1.6585117736946601E-2</v>
      </c>
      <c r="D494" s="1">
        <v>-1.628557328507985E-2</v>
      </c>
      <c r="E494" s="1">
        <v>-1.667626522228682E-2</v>
      </c>
      <c r="F494" s="1">
        <v>5.5562758135563328E-5</v>
      </c>
      <c r="G494" s="1">
        <v>3.9504872267579483E-3</v>
      </c>
      <c r="H494" s="1">
        <v>4.7221784983619841E-5</v>
      </c>
      <c r="I494" s="1">
        <v>2.206716181563761E-3</v>
      </c>
      <c r="J494" s="1">
        <v>-1.030020360458794E-2</v>
      </c>
      <c r="K494" s="1">
        <v>-2.0308029392741571E-3</v>
      </c>
      <c r="L494" s="1">
        <v>-1.02803381278368E-2</v>
      </c>
      <c r="M494" s="1">
        <v>-1.8325295922840931E-2</v>
      </c>
      <c r="N494" s="1">
        <v>1.436456740041336E-3</v>
      </c>
      <c r="O494" s="1">
        <v>-1.760544659959673E-3</v>
      </c>
      <c r="P494" s="1">
        <v>-9.5308197012576867E-3</v>
      </c>
    </row>
    <row r="495" spans="1:16" x14ac:dyDescent="0.25">
      <c r="A495" s="3">
        <v>40137</v>
      </c>
      <c r="B495" s="1">
        <v>-3.039802412843184E-3</v>
      </c>
      <c r="C495" s="1">
        <v>-9.4602151535848611E-3</v>
      </c>
      <c r="D495" s="1">
        <v>-5.1839464882942332E-3</v>
      </c>
      <c r="E495" s="1">
        <v>-4.9919449625501766E-3</v>
      </c>
      <c r="F495" s="1">
        <v>-1.338062078672597E-3</v>
      </c>
      <c r="G495" s="1">
        <v>-5.2465897166831255E-4</v>
      </c>
      <c r="H495" s="1">
        <v>-2.423937166512014E-3</v>
      </c>
      <c r="I495" s="1">
        <v>-3.8736378556358808E-4</v>
      </c>
      <c r="J495" s="1">
        <v>-4.9998867698820559E-3</v>
      </c>
      <c r="K495" s="1">
        <v>-1.4135551422752579E-3</v>
      </c>
      <c r="L495" s="1">
        <v>1.4007359245340469E-3</v>
      </c>
      <c r="M495" s="1">
        <v>-3.9076455877099514E-3</v>
      </c>
      <c r="N495" s="1">
        <v>4.8211653141725366E-3</v>
      </c>
      <c r="O495" s="1">
        <v>-1.8879217643597011E-3</v>
      </c>
      <c r="P495" s="1">
        <v>-6.1374061450940598E-3</v>
      </c>
    </row>
    <row r="496" spans="1:16" x14ac:dyDescent="0.25">
      <c r="A496" s="3">
        <v>40140</v>
      </c>
      <c r="B496" s="1">
        <v>1.366732696438566E-2</v>
      </c>
      <c r="C496" s="1">
        <v>2.3300702234341442E-2</v>
      </c>
      <c r="D496" s="1">
        <v>1.6977643301395059E-2</v>
      </c>
      <c r="E496" s="1">
        <v>1.6631585737863389E-2</v>
      </c>
      <c r="F496" s="1">
        <v>8.252393425902671E-4</v>
      </c>
      <c r="G496" s="1">
        <v>1.968503937007871E-3</v>
      </c>
      <c r="H496" s="1">
        <v>6.7688035469162236E-3</v>
      </c>
      <c r="I496" s="1">
        <v>-2.0191513445712021E-3</v>
      </c>
      <c r="J496" s="1">
        <v>9.5997350935450587E-3</v>
      </c>
      <c r="K496" s="1">
        <v>3.7060282224368191E-3</v>
      </c>
      <c r="L496" s="1">
        <v>2.727873829905247E-3</v>
      </c>
      <c r="M496" s="1">
        <v>3.1607971485574371E-3</v>
      </c>
      <c r="N496" s="1">
        <v>-7.5473194459132484E-3</v>
      </c>
      <c r="O496" s="1">
        <v>4.0685897351198097E-3</v>
      </c>
      <c r="P496" s="1">
        <v>1.508373406216568E-2</v>
      </c>
    </row>
    <row r="497" spans="1:16" x14ac:dyDescent="0.25">
      <c r="A497" s="3">
        <v>40141</v>
      </c>
      <c r="B497" s="1">
        <v>-4.7164288388179537E-4</v>
      </c>
      <c r="C497" s="1">
        <v>-7.1110355159261776E-3</v>
      </c>
      <c r="D497" s="1">
        <v>-4.8760330578512256E-3</v>
      </c>
      <c r="E497" s="1">
        <v>-5.0120021747769314E-3</v>
      </c>
      <c r="F497" s="1">
        <v>3.3816178957073451E-3</v>
      </c>
      <c r="G497" s="1">
        <v>6.2868369351669617E-3</v>
      </c>
      <c r="H497" s="1">
        <v>1.5828736208625129E-3</v>
      </c>
      <c r="I497" s="1">
        <v>2.4013161256042359E-3</v>
      </c>
      <c r="J497" s="1">
        <v>-6.9972974430476675E-4</v>
      </c>
      <c r="K497" s="1">
        <v>1.526359930138721E-3</v>
      </c>
      <c r="L497" s="1">
        <v>-9.6775672055331441E-3</v>
      </c>
      <c r="M497" s="1">
        <v>-1.6469273743016769E-2</v>
      </c>
      <c r="N497" s="1">
        <v>-2.2641006858892249E-4</v>
      </c>
      <c r="O497" s="1">
        <v>1.727433033499981E-3</v>
      </c>
      <c r="P497" s="1">
        <v>-2.6290054231175031E-3</v>
      </c>
    </row>
    <row r="498" spans="1:16" x14ac:dyDescent="0.25">
      <c r="A498" s="3">
        <v>40142</v>
      </c>
      <c r="B498" s="1">
        <v>4.6345105221041738E-3</v>
      </c>
      <c r="C498" s="1">
        <v>6.7117336741908673E-3</v>
      </c>
      <c r="D498" s="1">
        <v>8.8863051241592217E-3</v>
      </c>
      <c r="E498" s="1">
        <v>8.4679822549509343E-3</v>
      </c>
      <c r="F498" s="1">
        <v>2.4561063327837029E-3</v>
      </c>
      <c r="G498" s="1">
        <v>5.9872445659248097E-3</v>
      </c>
      <c r="H498" s="1">
        <v>5.2027101034282097E-3</v>
      </c>
      <c r="I498" s="1">
        <v>-7.7473546861306364E-4</v>
      </c>
      <c r="J498" s="1">
        <v>9.6000431721059432E-3</v>
      </c>
      <c r="K498" s="1">
        <v>4.5435012493053586E-3</v>
      </c>
      <c r="L498" s="1">
        <v>2.4494914621629119E-2</v>
      </c>
      <c r="M498" s="1">
        <v>2.5674232613091649E-2</v>
      </c>
      <c r="N498" s="1">
        <v>-1.0643683060691521E-2</v>
      </c>
      <c r="O498" s="1">
        <v>5.9999686738476674E-3</v>
      </c>
      <c r="P498" s="1">
        <v>1.9814083789634559E-2</v>
      </c>
    </row>
    <row r="499" spans="1:16" x14ac:dyDescent="0.25">
      <c r="A499" s="3">
        <v>40143</v>
      </c>
      <c r="B499" s="1">
        <v>0</v>
      </c>
      <c r="C499" s="1">
        <v>-3.3642539563417118E-2</v>
      </c>
      <c r="D499" s="1">
        <v>-1.448798156075082E-2</v>
      </c>
      <c r="E499" s="1">
        <v>-1.400338871949802E-2</v>
      </c>
      <c r="F499" s="1">
        <v>0</v>
      </c>
      <c r="G499" s="1">
        <v>0</v>
      </c>
      <c r="H499" s="1">
        <v>0</v>
      </c>
      <c r="I499" s="1">
        <v>0</v>
      </c>
      <c r="J499" s="1">
        <v>-2.4999759027910522E-3</v>
      </c>
      <c r="K499" s="1">
        <v>1.1769420690197489E-3</v>
      </c>
      <c r="L499" s="1">
        <v>0</v>
      </c>
      <c r="M499" s="1">
        <v>0</v>
      </c>
      <c r="N499" s="1">
        <v>7.499764370060058E-3</v>
      </c>
      <c r="O499" s="1">
        <v>2.5629667130742111E-3</v>
      </c>
      <c r="P499" s="1">
        <v>0</v>
      </c>
    </row>
    <row r="500" spans="1:16" x14ac:dyDescent="0.25">
      <c r="A500" s="3">
        <v>40144</v>
      </c>
      <c r="B500" s="1">
        <v>-1.6995831923719899E-2</v>
      </c>
      <c r="C500" s="1">
        <v>1.136904936596572E-2</v>
      </c>
      <c r="D500" s="1">
        <v>-9.9398596725692734E-3</v>
      </c>
      <c r="E500" s="1">
        <v>-1.032380621210793E-2</v>
      </c>
      <c r="F500" s="1">
        <v>5.1488705183413419E-3</v>
      </c>
      <c r="G500" s="1">
        <v>8.1511191615990519E-3</v>
      </c>
      <c r="H500" s="1">
        <v>-4.483083365114493E-3</v>
      </c>
      <c r="I500" s="1">
        <v>2.1525779926956372E-3</v>
      </c>
      <c r="J500" s="1">
        <v>-9.8000804667774943E-3</v>
      </c>
      <c r="K500" s="1">
        <v>3.5353512228053502E-4</v>
      </c>
      <c r="L500" s="1">
        <v>-1.3992607321709699E-2</v>
      </c>
      <c r="M500" s="1">
        <v>-1.5683494672485199E-2</v>
      </c>
      <c r="N500" s="1">
        <v>2.2719375618101001E-3</v>
      </c>
      <c r="O500" s="1">
        <v>4.8092457749948643E-5</v>
      </c>
      <c r="P500" s="1">
        <v>-1.7256449316984331E-2</v>
      </c>
    </row>
    <row r="501" spans="1:16" x14ac:dyDescent="0.25">
      <c r="A501" s="3">
        <v>40147</v>
      </c>
      <c r="B501" s="1">
        <v>3.8898588011884172E-3</v>
      </c>
      <c r="C501" s="1">
        <v>-1.196893701464086E-2</v>
      </c>
      <c r="D501" s="1">
        <v>5.0620096178182186E-3</v>
      </c>
      <c r="E501" s="1">
        <v>4.9677832586418891E-3</v>
      </c>
      <c r="F501" s="1">
        <v>-5.4982062102415519E-5</v>
      </c>
      <c r="G501" s="1">
        <v>2.0533880903490509E-3</v>
      </c>
      <c r="H501" s="1">
        <v>1.5401815381488331E-3</v>
      </c>
      <c r="I501" s="1">
        <v>4.2755489499457511E-4</v>
      </c>
      <c r="J501" s="1">
        <v>8.8001085874580554E-3</v>
      </c>
      <c r="K501" s="1">
        <v>2.8463130669740271E-3</v>
      </c>
      <c r="L501" s="1">
        <v>8.6452094425581993E-3</v>
      </c>
      <c r="M501" s="1">
        <v>1.1657477213907971E-2</v>
      </c>
      <c r="N501" s="1">
        <v>-1.5600832044374571E-3</v>
      </c>
      <c r="O501" s="1">
        <v>4.0986829812483796E-3</v>
      </c>
      <c r="P501" s="1">
        <v>6.9246798129700693E-3</v>
      </c>
    </row>
    <row r="502" spans="1:16" x14ac:dyDescent="0.25">
      <c r="A502" s="3">
        <v>40148</v>
      </c>
      <c r="B502" s="1">
        <v>1.2126944327334851E-2</v>
      </c>
      <c r="C502" s="1">
        <v>2.663166384640903E-2</v>
      </c>
      <c r="D502" s="1">
        <v>2.0146058927222429E-2</v>
      </c>
      <c r="E502" s="1">
        <v>2.0287363637199411E-2</v>
      </c>
      <c r="F502" s="1">
        <v>-8.7472106524437709E-3</v>
      </c>
      <c r="G502" s="1">
        <v>-1.7546106557377091E-2</v>
      </c>
      <c r="H502" s="1">
        <v>6.95528632985698E-3</v>
      </c>
      <c r="I502" s="1">
        <v>-2.5642330195878582E-3</v>
      </c>
      <c r="J502" s="1">
        <v>1.569972953637766E-2</v>
      </c>
      <c r="K502" s="1">
        <v>1.790381904098526E-3</v>
      </c>
      <c r="L502" s="1">
        <v>7.9227273992734659E-3</v>
      </c>
      <c r="M502" s="1">
        <v>1.025515538451249E-2</v>
      </c>
      <c r="N502" s="1">
        <v>-6.8644079114306136E-3</v>
      </c>
      <c r="O502" s="1">
        <v>2.2395360683047372E-3</v>
      </c>
      <c r="P502" s="1">
        <v>2.1703743895822081E-2</v>
      </c>
    </row>
    <row r="503" spans="1:16" x14ac:dyDescent="0.25">
      <c r="A503" s="3">
        <v>40149</v>
      </c>
      <c r="B503" s="1">
        <v>4.6970717566763298E-4</v>
      </c>
      <c r="C503" s="1">
        <v>2.1565999661106168E-3</v>
      </c>
      <c r="D503" s="1">
        <v>2.6330947091253169E-3</v>
      </c>
      <c r="E503" s="1">
        <v>3.1758916521413831E-3</v>
      </c>
      <c r="F503" s="1">
        <v>1.0493130928388441E-3</v>
      </c>
      <c r="G503" s="1">
        <v>3.910833007430004E-4</v>
      </c>
      <c r="H503" s="1">
        <v>2.248149153067924E-4</v>
      </c>
      <c r="I503" s="1">
        <v>2.917682584699488E-3</v>
      </c>
      <c r="J503" s="1">
        <v>-2.200049524924363E-3</v>
      </c>
      <c r="K503" s="1">
        <v>-2.3053762698272968E-3</v>
      </c>
      <c r="L503" s="1">
        <v>-6.7919415474346767E-3</v>
      </c>
      <c r="M503" s="1">
        <v>-1.64486722156163E-2</v>
      </c>
      <c r="N503" s="1">
        <v>4.0879445975929851E-3</v>
      </c>
      <c r="O503" s="1">
        <v>-3.1375035964562592E-3</v>
      </c>
      <c r="P503" s="1">
        <v>-5.6317850041374129E-3</v>
      </c>
    </row>
    <row r="504" spans="1:16" x14ac:dyDescent="0.25">
      <c r="A504" s="3">
        <v>40150</v>
      </c>
      <c r="B504" s="1">
        <v>-8.3663946164068692E-3</v>
      </c>
      <c r="C504" s="1">
        <v>-6.2582482614137458E-4</v>
      </c>
      <c r="D504" s="1">
        <v>-1.8875666803446209E-3</v>
      </c>
      <c r="E504" s="1">
        <v>-2.0178670424242369E-3</v>
      </c>
      <c r="F504" s="1">
        <v>-3.786496982346788E-3</v>
      </c>
      <c r="G504" s="1">
        <v>-1.3552254365389539E-2</v>
      </c>
      <c r="H504" s="1">
        <v>-1.3873387896825571E-3</v>
      </c>
      <c r="I504" s="1">
        <v>7.527286413249179E-4</v>
      </c>
      <c r="J504" s="1">
        <v>-2.49992841232427E-3</v>
      </c>
      <c r="K504" s="1">
        <v>-3.32929709337848E-3</v>
      </c>
      <c r="L504" s="1">
        <v>-3.768285221647516E-3</v>
      </c>
      <c r="M504" s="1">
        <v>-1.6119282691919869E-3</v>
      </c>
      <c r="N504" s="1">
        <v>-5.0891266790764611E-4</v>
      </c>
      <c r="O504" s="1">
        <v>-4.6878612456986426E-3</v>
      </c>
      <c r="P504" s="1">
        <v>-7.9738675741805043E-3</v>
      </c>
    </row>
    <row r="505" spans="1:16" x14ac:dyDescent="0.25">
      <c r="A505" s="3">
        <v>40151</v>
      </c>
      <c r="B505" s="1">
        <v>5.5139807947071073E-3</v>
      </c>
      <c r="C505" s="1">
        <v>1.188713157582488E-2</v>
      </c>
      <c r="D505" s="1">
        <v>-1.5622430521295969E-3</v>
      </c>
      <c r="E505" s="1">
        <v>-9.3770171932694435E-4</v>
      </c>
      <c r="F505" s="1">
        <v>-6.9250344165867617E-3</v>
      </c>
      <c r="G505" s="1">
        <v>-1.915455746367245E-2</v>
      </c>
      <c r="H505" s="1">
        <v>-1.445147269975566E-2</v>
      </c>
      <c r="I505" s="1">
        <v>-3.527032109205908E-3</v>
      </c>
      <c r="J505" s="1">
        <v>-2.299982949879598E-2</v>
      </c>
      <c r="K505" s="1">
        <v>-1.054189919614856E-2</v>
      </c>
      <c r="L505" s="1">
        <v>-9.8159419065494413E-3</v>
      </c>
      <c r="M505" s="1">
        <v>-1.015808947191388E-2</v>
      </c>
      <c r="N505" s="1">
        <v>1.7151049831839241E-2</v>
      </c>
      <c r="O505" s="1">
        <v>-1.362611759500032E-2</v>
      </c>
      <c r="P505" s="1">
        <v>-2.3688197218014181E-2</v>
      </c>
    </row>
    <row r="506" spans="1:16" x14ac:dyDescent="0.25">
      <c r="A506" s="3">
        <v>40154</v>
      </c>
      <c r="B506" s="1">
        <v>-2.4229344758303069E-3</v>
      </c>
      <c r="C506" s="1">
        <v>-4.8423100641877834E-3</v>
      </c>
      <c r="D506" s="1">
        <v>-2.9646710038706559E-3</v>
      </c>
      <c r="E506" s="1">
        <v>-2.6708407355933161E-3</v>
      </c>
      <c r="F506" s="1">
        <v>3.4773273588650788E-3</v>
      </c>
      <c r="G506" s="1">
        <v>2.1548821548820212E-3</v>
      </c>
      <c r="H506" s="1">
        <v>5.6700503216977616E-4</v>
      </c>
      <c r="I506" s="1">
        <v>3.733322452976529E-3</v>
      </c>
      <c r="J506" s="1">
        <v>-8.0000890382758705E-4</v>
      </c>
      <c r="K506" s="1">
        <v>4.6672358338439862E-4</v>
      </c>
      <c r="L506" s="1">
        <v>-3.234678123560375E-4</v>
      </c>
      <c r="M506" s="1">
        <v>-9.5600561823206975E-3</v>
      </c>
      <c r="N506" s="1">
        <v>-1.8969582800911771E-3</v>
      </c>
      <c r="O506" s="1">
        <v>2.5024528615702479E-4</v>
      </c>
      <c r="P506" s="1">
        <v>2.1672501570937359E-3</v>
      </c>
    </row>
    <row r="507" spans="1:16" x14ac:dyDescent="0.25">
      <c r="A507" s="3">
        <v>40155</v>
      </c>
      <c r="B507" s="1">
        <v>-1.0128892651141591E-2</v>
      </c>
      <c r="C507" s="1">
        <v>-1.6251576498928499E-2</v>
      </c>
      <c r="D507" s="1">
        <v>-1.1893945651276111E-2</v>
      </c>
      <c r="E507" s="1">
        <v>-1.152876784830514E-2</v>
      </c>
      <c r="F507" s="1">
        <v>5.9677194288105806E-3</v>
      </c>
      <c r="G507" s="1">
        <v>4.9724499395242816E-3</v>
      </c>
      <c r="H507" s="1">
        <v>-5.2024713706662062E-3</v>
      </c>
      <c r="I507" s="1">
        <v>3.3535903741799272E-4</v>
      </c>
      <c r="J507" s="1">
        <v>-5.6998932467424712E-3</v>
      </c>
      <c r="K507" s="1">
        <v>1.23289092825174E-3</v>
      </c>
      <c r="L507" s="1">
        <v>-7.5401292954060386E-3</v>
      </c>
      <c r="M507" s="1">
        <v>-1.1047575480329421E-2</v>
      </c>
      <c r="N507" s="1">
        <v>7.166708461467497E-3</v>
      </c>
      <c r="O507" s="1">
        <v>2.0670581110293629E-3</v>
      </c>
      <c r="P507" s="1">
        <v>-1.0915186569073979E-2</v>
      </c>
    </row>
    <row r="508" spans="1:16" x14ac:dyDescent="0.25">
      <c r="A508" s="3">
        <v>40156</v>
      </c>
      <c r="B508" s="1">
        <v>3.77954560881677E-3</v>
      </c>
      <c r="C508" s="1">
        <v>-1.090394502779213E-2</v>
      </c>
      <c r="D508" s="1">
        <v>-2.674914319150679E-3</v>
      </c>
      <c r="E508" s="1">
        <v>-2.7269893301571368E-3</v>
      </c>
      <c r="F508" s="1">
        <v>-2.233288482612172E-3</v>
      </c>
      <c r="G508" s="1">
        <v>-6.2851029687082116E-3</v>
      </c>
      <c r="H508" s="1">
        <v>-3.2992072408500879E-3</v>
      </c>
      <c r="I508" s="1">
        <v>1.330827449586014E-3</v>
      </c>
      <c r="J508" s="1">
        <v>-2.6003356283623709E-3</v>
      </c>
      <c r="K508" s="1">
        <v>6.4597801436327984E-4</v>
      </c>
      <c r="L508" s="1">
        <v>-1.6013645435531632E-2</v>
      </c>
      <c r="M508" s="1">
        <v>-2.2688900710039931E-2</v>
      </c>
      <c r="N508" s="1">
        <v>-3.5644083344253952E-3</v>
      </c>
      <c r="O508" s="1">
        <v>9.7836831710496064E-4</v>
      </c>
      <c r="P508" s="1">
        <v>4.5281066045665952E-4</v>
      </c>
    </row>
    <row r="509" spans="1:16" x14ac:dyDescent="0.25">
      <c r="A509" s="3">
        <v>40157</v>
      </c>
      <c r="B509" s="1">
        <v>5.939252779365356E-3</v>
      </c>
      <c r="C509" s="1">
        <v>1.177763326082548E-2</v>
      </c>
      <c r="D509" s="1">
        <v>4.274578828262543E-3</v>
      </c>
      <c r="E509" s="1">
        <v>3.757395117077067E-3</v>
      </c>
      <c r="F509" s="1">
        <v>-5.9502293896844796E-3</v>
      </c>
      <c r="G509" s="1">
        <v>-1.7897994886287179E-2</v>
      </c>
      <c r="H509" s="1">
        <v>-3.1831207283868901E-3</v>
      </c>
      <c r="I509" s="1">
        <v>-7.8120244303303554E-4</v>
      </c>
      <c r="J509" s="1">
        <v>-3.4998149006753021E-3</v>
      </c>
      <c r="K509" s="1">
        <v>-2.8095884408837479E-3</v>
      </c>
      <c r="L509" s="1">
        <v>6.2634795521179232E-3</v>
      </c>
      <c r="M509" s="1">
        <v>8.5195001893212385E-4</v>
      </c>
      <c r="N509" s="1">
        <v>9.2059233541164076E-5</v>
      </c>
      <c r="O509" s="1">
        <v>-3.693684742030134E-3</v>
      </c>
      <c r="P509" s="1">
        <v>-3.3104875210138158E-3</v>
      </c>
    </row>
    <row r="510" spans="1:16" x14ac:dyDescent="0.25">
      <c r="A510" s="3">
        <v>40158</v>
      </c>
      <c r="B510" s="1">
        <v>3.8510833617109159E-3</v>
      </c>
      <c r="C510" s="1">
        <v>3.8676188323116811E-3</v>
      </c>
      <c r="D510" s="1">
        <v>2.1699215489900951E-3</v>
      </c>
      <c r="E510" s="1">
        <v>2.4446787445513429E-3</v>
      </c>
      <c r="F510" s="1">
        <v>2.5500452201805408E-3</v>
      </c>
      <c r="G510" s="1">
        <v>-6.8511921074265736E-4</v>
      </c>
      <c r="H510" s="1">
        <v>-1.943046441995278E-3</v>
      </c>
      <c r="I510" s="1">
        <v>1.289484104823879E-3</v>
      </c>
      <c r="J510" s="1">
        <v>-1.999962128760302E-3</v>
      </c>
      <c r="K510" s="1">
        <v>-5.7713122694701413E-3</v>
      </c>
      <c r="L510" s="1">
        <v>5.5976630587468712E-3</v>
      </c>
      <c r="M510" s="1">
        <v>-4.729026766292499E-5</v>
      </c>
      <c r="N510" s="1">
        <v>6.9432572818723948E-3</v>
      </c>
      <c r="O510" s="1">
        <v>-7.9877065237854428E-3</v>
      </c>
      <c r="P510" s="1">
        <v>-3.866414095544557E-3</v>
      </c>
    </row>
    <row r="511" spans="1:16" x14ac:dyDescent="0.25">
      <c r="A511" s="3">
        <v>40161</v>
      </c>
      <c r="B511" s="1">
        <v>6.9985613153562554E-3</v>
      </c>
      <c r="C511" s="1">
        <v>8.0542780624690558E-3</v>
      </c>
      <c r="D511" s="1">
        <v>7.9113924050633333E-3</v>
      </c>
      <c r="E511" s="1">
        <v>8.2860962611428501E-3</v>
      </c>
      <c r="F511" s="1">
        <v>5.1057181252993633E-3</v>
      </c>
      <c r="G511" s="1">
        <v>5.2104757987110339E-3</v>
      </c>
      <c r="H511" s="1">
        <v>1.7074649730317579E-3</v>
      </c>
      <c r="I511" s="1">
        <v>-3.1130850977528768E-3</v>
      </c>
      <c r="J511" s="1">
        <v>6.3999645826764429E-3</v>
      </c>
      <c r="K511" s="1">
        <v>3.5019195689101061E-3</v>
      </c>
      <c r="L511" s="1">
        <v>9.7150959493397249E-3</v>
      </c>
      <c r="M511" s="1">
        <v>5.320406715535686E-3</v>
      </c>
      <c r="N511" s="1">
        <v>-2.8861347994723059E-3</v>
      </c>
      <c r="O511" s="1">
        <v>5.3642543081249272E-3</v>
      </c>
      <c r="P511" s="1">
        <v>8.9350838803792243E-3</v>
      </c>
    </row>
    <row r="512" spans="1:16" x14ac:dyDescent="0.25">
      <c r="A512" s="3">
        <v>40162</v>
      </c>
      <c r="B512" s="1">
        <v>-5.552851294021055E-3</v>
      </c>
      <c r="C512" s="1">
        <v>1.749986311120777E-3</v>
      </c>
      <c r="D512" s="1">
        <v>-5.7010658514418111E-3</v>
      </c>
      <c r="E512" s="1">
        <v>-5.5333260229026848E-3</v>
      </c>
      <c r="F512" s="1">
        <v>-2.479747953976652E-3</v>
      </c>
      <c r="G512" s="1">
        <v>-1.0503341972445729E-2</v>
      </c>
      <c r="H512" s="1">
        <v>-3.1143963168879241E-3</v>
      </c>
      <c r="I512" s="1">
        <v>8.544487279902313E-4</v>
      </c>
      <c r="J512" s="1">
        <v>-7.999917406306678E-3</v>
      </c>
      <c r="K512" s="1">
        <v>-6.1609230460166753E-3</v>
      </c>
      <c r="L512" s="1">
        <v>2.0007854384469499E-3</v>
      </c>
      <c r="M512" s="1">
        <v>5.7861931083147411E-3</v>
      </c>
      <c r="N512" s="1">
        <v>7.9762154233025129E-3</v>
      </c>
      <c r="O512" s="1">
        <v>-8.2687509885053245E-3</v>
      </c>
      <c r="P512" s="1">
        <v>-1.023727763290383E-2</v>
      </c>
    </row>
    <row r="513" spans="1:16" x14ac:dyDescent="0.25">
      <c r="A513" s="3">
        <v>40163</v>
      </c>
      <c r="B513" s="1">
        <v>1.143410916449872E-3</v>
      </c>
      <c r="C513" s="1">
        <v>1.313148539269848E-2</v>
      </c>
      <c r="D513" s="1">
        <v>5.7337543626392318E-3</v>
      </c>
      <c r="E513" s="1">
        <v>5.803835205413721E-3</v>
      </c>
      <c r="F513" s="1">
        <v>7.6061498504276237E-4</v>
      </c>
      <c r="G513" s="1">
        <v>-1.378549765647108E-4</v>
      </c>
      <c r="H513" s="1">
        <v>4.3146498342057082E-3</v>
      </c>
      <c r="I513" s="1">
        <v>4.0653298507109532E-5</v>
      </c>
      <c r="J513" s="1">
        <v>1.019977366014002E-2</v>
      </c>
      <c r="K513" s="1">
        <v>2.4986794696630898E-3</v>
      </c>
      <c r="L513" s="1">
        <v>1.4912089266176039E-2</v>
      </c>
      <c r="M513" s="1">
        <v>1.7726432964617182E-2</v>
      </c>
      <c r="N513" s="1">
        <v>4.4178220137469642E-4</v>
      </c>
      <c r="O513" s="1">
        <v>3.0563482374683648E-3</v>
      </c>
      <c r="P513" s="1">
        <v>8.7258213880445634E-3</v>
      </c>
    </row>
    <row r="514" spans="1:16" x14ac:dyDescent="0.25">
      <c r="A514" s="3">
        <v>40164</v>
      </c>
      <c r="B514" s="1">
        <v>-1.1766528767249261E-2</v>
      </c>
      <c r="C514" s="1">
        <v>-1.1910311191678621E-2</v>
      </c>
      <c r="D514" s="1">
        <v>-1.7681566553746971E-2</v>
      </c>
      <c r="E514" s="1">
        <v>-1.709444537993399E-2</v>
      </c>
      <c r="F514" s="1">
        <v>1.380579203722321E-2</v>
      </c>
      <c r="G514" s="1">
        <v>2.716117468633672E-2</v>
      </c>
      <c r="H514" s="1">
        <v>-3.651696567087082E-3</v>
      </c>
      <c r="I514" s="1">
        <v>-7.9270709472845091E-4</v>
      </c>
      <c r="J514" s="1">
        <v>-6.8999127432483043E-3</v>
      </c>
      <c r="K514" s="1">
        <v>-4.7842512183233774E-3</v>
      </c>
      <c r="L514" s="1">
        <v>-1.213383643529964E-2</v>
      </c>
      <c r="M514" s="1">
        <v>-8.2722489027781121E-3</v>
      </c>
      <c r="N514" s="1">
        <v>9.078511591661842E-3</v>
      </c>
      <c r="O514" s="1">
        <v>-6.9090412993573214E-3</v>
      </c>
      <c r="P514" s="1">
        <v>-1.4895652848535E-2</v>
      </c>
    </row>
    <row r="515" spans="1:16" x14ac:dyDescent="0.25">
      <c r="A515" s="3">
        <v>40165</v>
      </c>
      <c r="B515" s="1">
        <v>5.8361371796953332E-3</v>
      </c>
      <c r="C515" s="1">
        <v>-7.0698312369911198E-3</v>
      </c>
      <c r="D515" s="1">
        <v>-1.514004542013669E-3</v>
      </c>
      <c r="E515" s="1">
        <v>-1.194299761217654E-3</v>
      </c>
      <c r="F515" s="1">
        <v>-4.2695581418736861E-3</v>
      </c>
      <c r="G515" s="1">
        <v>-9.798657718120829E-3</v>
      </c>
      <c r="H515" s="1">
        <v>-1.5410904212844741E-3</v>
      </c>
      <c r="I515" s="1">
        <v>9.4590058889942874E-4</v>
      </c>
      <c r="J515" s="1">
        <v>-1.2002229952081671E-3</v>
      </c>
      <c r="K515" s="1">
        <v>-3.05185466349378E-3</v>
      </c>
      <c r="L515" s="1">
        <v>3.14142482828772E-3</v>
      </c>
      <c r="M515" s="1">
        <v>4.0316040686763088E-3</v>
      </c>
      <c r="N515" s="1">
        <v>1.6346178598090071E-3</v>
      </c>
      <c r="O515" s="1">
        <v>-3.6714484842945701E-3</v>
      </c>
      <c r="P515" s="1">
        <v>-8.2692358176039704E-4</v>
      </c>
    </row>
    <row r="516" spans="1:16" x14ac:dyDescent="0.25">
      <c r="A516" s="3">
        <v>40168</v>
      </c>
      <c r="B516" s="1">
        <v>1.051999592397679E-2</v>
      </c>
      <c r="C516" s="1">
        <v>1.909710002111642E-2</v>
      </c>
      <c r="D516" s="1">
        <v>8.4238901524724685E-3</v>
      </c>
      <c r="E516" s="1">
        <v>8.365949195429323E-3</v>
      </c>
      <c r="F516" s="1">
        <v>-1.1160386366975141E-2</v>
      </c>
      <c r="G516" s="1">
        <v>-2.2502372238037079E-2</v>
      </c>
      <c r="H516" s="1">
        <v>-4.2305446926257373E-3</v>
      </c>
      <c r="I516" s="1">
        <v>-8.1290899483799084E-4</v>
      </c>
      <c r="J516" s="1">
        <v>-4.3997837815380469E-3</v>
      </c>
      <c r="K516" s="1">
        <v>-2.1521337274832408E-3</v>
      </c>
      <c r="L516" s="1">
        <v>-4.0637565465893033E-3</v>
      </c>
      <c r="M516" s="1">
        <v>-6.9923614797037237E-3</v>
      </c>
      <c r="N516" s="1">
        <v>2.7756004163401742E-3</v>
      </c>
      <c r="O516" s="1">
        <v>-2.042314263439815E-3</v>
      </c>
      <c r="P516" s="1">
        <v>1.5369861933973721E-3</v>
      </c>
    </row>
    <row r="517" spans="1:16" x14ac:dyDescent="0.25">
      <c r="A517" s="3">
        <v>40169</v>
      </c>
      <c r="B517" s="1">
        <v>3.5871696953113652E-3</v>
      </c>
      <c r="C517" s="1">
        <v>6.8939318722398557E-3</v>
      </c>
      <c r="D517" s="1">
        <v>3.6755492440063708E-3</v>
      </c>
      <c r="E517" s="1">
        <v>3.81231302335161E-3</v>
      </c>
      <c r="F517" s="1">
        <v>-2.9713129024618872E-3</v>
      </c>
      <c r="G517" s="1">
        <v>-8.597975315490336E-3</v>
      </c>
      <c r="H517" s="1">
        <v>-1.164527683633954E-3</v>
      </c>
      <c r="I517" s="1">
        <v>-1.210185900825778E-3</v>
      </c>
      <c r="J517" s="1">
        <v>-3.499821289581817E-3</v>
      </c>
      <c r="K517" s="1">
        <v>-6.0008156352218123E-3</v>
      </c>
      <c r="L517" s="1">
        <v>-6.3806230630236715E-4</v>
      </c>
      <c r="M517" s="1">
        <v>3.7183360446200191E-3</v>
      </c>
      <c r="N517" s="1">
        <v>2.7294744800543391E-3</v>
      </c>
      <c r="O517" s="1">
        <v>-7.4172416587197088E-3</v>
      </c>
      <c r="P517" s="1">
        <v>-2.137985309548784E-3</v>
      </c>
    </row>
    <row r="518" spans="1:16" x14ac:dyDescent="0.25">
      <c r="A518" s="3">
        <v>40170</v>
      </c>
      <c r="B518" s="1">
        <v>2.514155362743908E-3</v>
      </c>
      <c r="C518" s="1">
        <v>3.9957127545553472E-3</v>
      </c>
      <c r="D518" s="1">
        <v>6.8248023304202654E-3</v>
      </c>
      <c r="E518" s="1">
        <v>7.0650421071491998E-3</v>
      </c>
      <c r="F518" s="1">
        <v>2.26772152193444E-3</v>
      </c>
      <c r="G518" s="1">
        <v>-2.7975940691005169E-4</v>
      </c>
      <c r="H518" s="1">
        <v>1.5920366007606821E-3</v>
      </c>
      <c r="I518" s="1">
        <v>1.3440175944121611E-3</v>
      </c>
      <c r="J518" s="1">
        <v>3.9996030893487688E-3</v>
      </c>
      <c r="K518" s="1">
        <v>1.8958607621630821E-3</v>
      </c>
      <c r="L518" s="1">
        <v>1.8153005812966191E-2</v>
      </c>
      <c r="M518" s="1">
        <v>2.4264876128733629E-2</v>
      </c>
      <c r="N518" s="1">
        <v>-4.5111821086261106E-3</v>
      </c>
      <c r="O518" s="1">
        <v>3.065991824021896E-3</v>
      </c>
      <c r="P518" s="1">
        <v>6.3751199442669826E-3</v>
      </c>
    </row>
    <row r="519" spans="1:16" x14ac:dyDescent="0.25">
      <c r="A519" s="3">
        <v>40171</v>
      </c>
      <c r="B519" s="1">
        <v>5.2535372119681964E-3</v>
      </c>
      <c r="C519" s="1">
        <v>-1.537265887215922E-4</v>
      </c>
      <c r="D519" s="1">
        <v>5.6212284037364668E-3</v>
      </c>
      <c r="E519" s="1">
        <v>5.5220736796701697E-3</v>
      </c>
      <c r="F519" s="1">
        <v>-8.7669578145325167E-3</v>
      </c>
      <c r="G519" s="1">
        <v>-1.6790261648244039E-2</v>
      </c>
      <c r="H519" s="1">
        <v>2.8578997647852318E-3</v>
      </c>
      <c r="I519" s="1">
        <v>2.0336570237411419E-4</v>
      </c>
      <c r="J519" s="1">
        <v>2.700209225412475E-3</v>
      </c>
      <c r="K519" s="1">
        <v>-5.7021960918557379E-4</v>
      </c>
      <c r="L519" s="1">
        <v>5.2919956562809123E-3</v>
      </c>
      <c r="M519" s="1">
        <v>7.7761200777610728E-3</v>
      </c>
      <c r="N519" s="1">
        <v>-2.0925067717628698E-3</v>
      </c>
      <c r="O519" s="1">
        <v>-1.2849386719586691E-3</v>
      </c>
      <c r="P519" s="1">
        <v>4.9502364097071538E-3</v>
      </c>
    </row>
    <row r="520" spans="1:16" x14ac:dyDescent="0.25">
      <c r="A520" s="3">
        <v>40172</v>
      </c>
      <c r="B520" s="1">
        <v>0</v>
      </c>
      <c r="C520" s="1">
        <v>0</v>
      </c>
      <c r="D520" s="1">
        <v>-4.1101520756281479E-4</v>
      </c>
      <c r="E520" s="1">
        <v>-3.5262655596468567E-4</v>
      </c>
      <c r="F520" s="1">
        <v>0</v>
      </c>
      <c r="G520" s="1">
        <v>0</v>
      </c>
      <c r="H520" s="1">
        <v>0</v>
      </c>
      <c r="I520" s="1">
        <v>0</v>
      </c>
      <c r="J520" s="1">
        <v>-1.998452781579729E-4</v>
      </c>
      <c r="K520" s="1">
        <v>-1.991430872982924E-6</v>
      </c>
      <c r="L520" s="1">
        <v>0</v>
      </c>
      <c r="M520" s="1">
        <v>0</v>
      </c>
      <c r="N520" s="1">
        <v>0</v>
      </c>
      <c r="O520" s="1">
        <v>1.096972356284809E-5</v>
      </c>
      <c r="P520" s="1">
        <v>0</v>
      </c>
    </row>
    <row r="521" spans="1:16" x14ac:dyDescent="0.25">
      <c r="A521" s="3">
        <v>40175</v>
      </c>
      <c r="B521" s="1">
        <v>1.286445008652715E-3</v>
      </c>
      <c r="C521" s="1">
        <v>8.7616273607065143E-3</v>
      </c>
      <c r="D521" s="1">
        <v>4.6052631578947789E-3</v>
      </c>
      <c r="E521" s="1">
        <v>4.3744910240057777E-3</v>
      </c>
      <c r="F521" s="1">
        <v>-1.124896298622557E-3</v>
      </c>
      <c r="G521" s="1">
        <v>-2.561548313647299E-3</v>
      </c>
      <c r="H521" s="1">
        <v>8.4051775893945191E-4</v>
      </c>
      <c r="I521" s="1">
        <v>-1.2301123367050031E-3</v>
      </c>
      <c r="J521" s="1">
        <v>-7.9999312611889195E-4</v>
      </c>
      <c r="K521" s="1">
        <v>-4.2815849033295272E-4</v>
      </c>
      <c r="L521" s="1">
        <v>1.461656776182862E-2</v>
      </c>
      <c r="M521" s="1">
        <v>1.489390336907293E-2</v>
      </c>
      <c r="N521" s="1">
        <v>-1.2993027504052399E-3</v>
      </c>
      <c r="O521" s="1">
        <v>8.3055567308720768E-4</v>
      </c>
      <c r="P521" s="1">
        <v>2.4044397655347272E-3</v>
      </c>
    </row>
    <row r="522" spans="1:16" x14ac:dyDescent="0.25">
      <c r="A522" s="3">
        <v>40176</v>
      </c>
      <c r="B522" s="1">
        <v>-1.226661671747675E-3</v>
      </c>
      <c r="C522" s="1">
        <v>3.2366981022238228E-3</v>
      </c>
      <c r="D522" s="1">
        <v>1.14603798297308E-3</v>
      </c>
      <c r="E522" s="1">
        <v>1.3229081774077671E-3</v>
      </c>
      <c r="F522" s="1">
        <v>6.4566685279638936E-3</v>
      </c>
      <c r="G522" s="1">
        <v>1.241261235554281E-2</v>
      </c>
      <c r="H522" s="1">
        <v>6.4785488050667084E-4</v>
      </c>
      <c r="I522" s="1">
        <v>7.8376287610426587E-4</v>
      </c>
      <c r="J522" s="1">
        <v>1.8999773704457821E-3</v>
      </c>
      <c r="K522" s="1">
        <v>8.3128210696403748E-4</v>
      </c>
      <c r="L522" s="1">
        <v>-2.9097623777366581E-3</v>
      </c>
      <c r="M522" s="1">
        <v>5.0833222826307534E-4</v>
      </c>
      <c r="N522" s="1">
        <v>2.550461788157099E-3</v>
      </c>
      <c r="O522" s="1">
        <v>-9.7339677897012589E-4</v>
      </c>
      <c r="P522" s="1">
        <v>1.7763140834479161E-3</v>
      </c>
    </row>
    <row r="523" spans="1:16" x14ac:dyDescent="0.25">
      <c r="A523" s="3">
        <v>40177</v>
      </c>
      <c r="B523" s="1">
        <v>2.8669832922778582E-4</v>
      </c>
      <c r="C523" s="1">
        <v>-8.3557701234795445E-3</v>
      </c>
      <c r="D523" s="1">
        <v>-4.8242027800491361E-3</v>
      </c>
      <c r="E523" s="1">
        <v>-4.6206041935936693E-3</v>
      </c>
      <c r="F523" s="1">
        <v>5.7532087892619987E-3</v>
      </c>
      <c r="G523" s="1">
        <v>1.0851183765501871E-2</v>
      </c>
      <c r="H523" s="1">
        <v>-2.214069331542889E-3</v>
      </c>
      <c r="I523" s="1">
        <v>-9.4588134783013533E-4</v>
      </c>
      <c r="J523" s="1">
        <v>-3.9002610112128799E-3</v>
      </c>
      <c r="K523" s="1">
        <v>-3.548054628943587E-3</v>
      </c>
      <c r="L523" s="1">
        <v>-1.188785598220554E-3</v>
      </c>
      <c r="M523" s="1">
        <v>2.4078287569861971E-3</v>
      </c>
      <c r="N523" s="1">
        <v>1.066413125875298E-3</v>
      </c>
      <c r="O523" s="1">
        <v>-5.1851882811086991E-3</v>
      </c>
      <c r="P523" s="1">
        <v>-5.837205389384259E-3</v>
      </c>
    </row>
    <row r="524" spans="1:16" x14ac:dyDescent="0.25">
      <c r="A524" s="3">
        <v>40178</v>
      </c>
      <c r="B524" s="1">
        <v>-1.004341803774611E-2</v>
      </c>
      <c r="C524" s="1">
        <v>-4.3194797899426263E-4</v>
      </c>
      <c r="D524" s="1">
        <v>-9.0378769205490261E-4</v>
      </c>
      <c r="E524" s="1">
        <v>-1.1881100083522831E-3</v>
      </c>
      <c r="F524" s="1">
        <v>-1.311867533828059E-3</v>
      </c>
      <c r="G524" s="1">
        <v>-6.6917607695525794E-3</v>
      </c>
      <c r="H524" s="1">
        <v>-7.1295821584194119E-4</v>
      </c>
      <c r="I524" s="1">
        <v>2.0360793256504191E-3</v>
      </c>
      <c r="J524" s="1">
        <v>-4.9975873716134878E-4</v>
      </c>
      <c r="K524" s="1">
        <v>4.0029336534352922E-4</v>
      </c>
      <c r="L524" s="1">
        <v>-2.0434165063599741E-3</v>
      </c>
      <c r="M524" s="1">
        <v>-7.9333597778663556E-4</v>
      </c>
      <c r="N524" s="1">
        <v>-6.9307184844835668E-4</v>
      </c>
      <c r="O524" s="1">
        <v>3.2297349884280457E-4</v>
      </c>
      <c r="P524" s="1">
        <v>6.6395875644431612E-4</v>
      </c>
    </row>
    <row r="525" spans="1:16" x14ac:dyDescent="0.25">
      <c r="A525" s="3">
        <v>40179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1.9827928067723821E-3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</row>
    <row r="526" spans="1:16" x14ac:dyDescent="0.25">
      <c r="A526" s="3">
        <v>40182</v>
      </c>
      <c r="B526" s="1">
        <v>1.6089260456740421E-2</v>
      </c>
      <c r="C526" s="1">
        <v>1.7819699804794361E-2</v>
      </c>
      <c r="D526" s="1">
        <v>1.7598684210526239E-2</v>
      </c>
      <c r="E526" s="1">
        <v>1.806957579528112E-2</v>
      </c>
      <c r="F526" s="1">
        <v>-4.6416635722246191E-5</v>
      </c>
      <c r="G526" s="1">
        <v>-6.596491228070156E-3</v>
      </c>
      <c r="H526" s="1">
        <v>8.0004489229856812E-3</v>
      </c>
      <c r="I526" s="1">
        <v>-3.2511074084609071E-3</v>
      </c>
      <c r="J526" s="1">
        <v>1.536000927396786E-2</v>
      </c>
      <c r="K526" s="1">
        <v>5.0279993390189848E-3</v>
      </c>
      <c r="L526" s="1">
        <v>2.2373449301768211E-2</v>
      </c>
      <c r="M526" s="1">
        <v>2.540690750297725E-2</v>
      </c>
      <c r="N526" s="1">
        <v>-4.3025944002054173E-3</v>
      </c>
      <c r="O526" s="1">
        <v>5.9544434154628068E-3</v>
      </c>
      <c r="P526" s="1">
        <v>1.3751740109025251E-2</v>
      </c>
    </row>
    <row r="527" spans="1:16" x14ac:dyDescent="0.25">
      <c r="A527" s="3">
        <v>40183</v>
      </c>
      <c r="B527" s="1">
        <v>3.1241581028598202E-3</v>
      </c>
      <c r="C527" s="1">
        <v>-1.8007579496874811E-3</v>
      </c>
      <c r="D527" s="1">
        <v>3.959915952804316E-3</v>
      </c>
      <c r="E527" s="1">
        <v>4.0577023684194016E-3</v>
      </c>
      <c r="F527" s="1">
        <v>1.216636494452961E-2</v>
      </c>
      <c r="G527" s="1">
        <v>1.3845719129697681E-2</v>
      </c>
      <c r="H527" s="1">
        <v>1.24859830922297E-3</v>
      </c>
      <c r="I527" s="1">
        <v>-8.8677783666979426E-4</v>
      </c>
      <c r="J527" s="1">
        <v>5.0480499069684992E-3</v>
      </c>
      <c r="K527" s="1">
        <v>2.8589459974384108E-3</v>
      </c>
      <c r="L527" s="1">
        <v>-1.3316805034947481E-3</v>
      </c>
      <c r="M527" s="1">
        <v>9.893749731149093E-4</v>
      </c>
      <c r="N527" s="1">
        <v>1.212512092873208E-3</v>
      </c>
      <c r="O527" s="1">
        <v>2.6668225357464599E-3</v>
      </c>
      <c r="P527" s="1">
        <v>2.8362422997945109E-3</v>
      </c>
    </row>
    <row r="528" spans="1:16" x14ac:dyDescent="0.25">
      <c r="A528" s="3">
        <v>40184</v>
      </c>
      <c r="B528" s="1">
        <v>9.7869822990714894E-4</v>
      </c>
      <c r="C528" s="1">
        <v>-8.9466990451969597E-4</v>
      </c>
      <c r="D528" s="1">
        <v>1.368429525879344E-3</v>
      </c>
      <c r="E528" s="1">
        <v>1.7353274341931351E-3</v>
      </c>
      <c r="F528" s="1">
        <v>-5.6775708435182759E-3</v>
      </c>
      <c r="G528" s="1">
        <v>-1.7837235228539638E-2</v>
      </c>
      <c r="H528" s="1">
        <v>4.4162734912389654E-3</v>
      </c>
      <c r="I528" s="1">
        <v>7.1413268585285294E-5</v>
      </c>
      <c r="J528" s="1">
        <v>9.8851999781679467E-3</v>
      </c>
      <c r="K528" s="1">
        <v>-3.5343328825950811E-3</v>
      </c>
      <c r="L528" s="1">
        <v>2.0525374722313972E-2</v>
      </c>
      <c r="M528" s="1">
        <v>1.744735711216161E-2</v>
      </c>
      <c r="N528" s="1">
        <v>-1.623313879333677E-3</v>
      </c>
      <c r="O528" s="1">
        <v>-5.6468503805859882E-3</v>
      </c>
      <c r="P528" s="1">
        <v>1.0532242996634361E-2</v>
      </c>
    </row>
    <row r="529" spans="1:16" x14ac:dyDescent="0.25">
      <c r="A529" s="3">
        <v>40185</v>
      </c>
      <c r="B529" s="1">
        <v>4.0619204162308797E-3</v>
      </c>
      <c r="C529" s="1">
        <v>-7.7383798474961463E-4</v>
      </c>
      <c r="D529" s="1">
        <v>-1.3665594855305501E-3</v>
      </c>
      <c r="E529" s="1">
        <v>-9.1790306138517241E-4</v>
      </c>
      <c r="F529" s="1">
        <v>-5.8575823405426775E-4</v>
      </c>
      <c r="G529" s="1">
        <v>-2.4120317820658381E-3</v>
      </c>
      <c r="H529" s="1">
        <v>-4.1279832982744624E-3</v>
      </c>
      <c r="I529" s="1">
        <v>3.3663851144583029E-4</v>
      </c>
      <c r="J529" s="1">
        <v>-5.0310917073547179E-3</v>
      </c>
      <c r="K529" s="1">
        <v>-2.2360856050218651E-3</v>
      </c>
      <c r="L529" s="1">
        <v>-1.5052872257096509E-2</v>
      </c>
      <c r="M529" s="1">
        <v>-9.6511235005912743E-3</v>
      </c>
      <c r="N529" s="1">
        <v>5.4198443730402168E-3</v>
      </c>
      <c r="O529" s="1">
        <v>-3.230215258697267E-3</v>
      </c>
      <c r="P529" s="1">
        <v>-7.1424953143204304E-3</v>
      </c>
    </row>
    <row r="530" spans="1:16" x14ac:dyDescent="0.25">
      <c r="A530" s="3">
        <v>40186</v>
      </c>
      <c r="B530" s="1">
        <v>2.8804511821431959E-3</v>
      </c>
      <c r="C530" s="1">
        <v>3.4944120887769881E-3</v>
      </c>
      <c r="D530" s="1">
        <v>4.1857844321018236E-3</v>
      </c>
      <c r="E530" s="1">
        <v>4.3712452282786973E-3</v>
      </c>
      <c r="F530" s="1">
        <v>5.0764700995897805E-4</v>
      </c>
      <c r="G530" s="1">
        <v>-8.5336367515287392E-4</v>
      </c>
      <c r="H530" s="1">
        <v>2.699869770987684E-3</v>
      </c>
      <c r="I530" s="1">
        <v>-2.5902244521267548E-3</v>
      </c>
      <c r="J530" s="1">
        <v>1.770006862751083E-3</v>
      </c>
      <c r="K530" s="1">
        <v>1.2474617342110861E-3</v>
      </c>
      <c r="L530" s="1">
        <v>-3.044543867963823E-3</v>
      </c>
      <c r="M530" s="1">
        <v>-6.3972704979264883E-5</v>
      </c>
      <c r="N530" s="1">
        <v>-5.6729942371618316E-3</v>
      </c>
      <c r="O530" s="1">
        <v>1.515049668421975E-3</v>
      </c>
      <c r="P530" s="1">
        <v>1.3265306122447469E-3</v>
      </c>
    </row>
    <row r="531" spans="1:16" x14ac:dyDescent="0.25">
      <c r="A531" s="3">
        <v>40189</v>
      </c>
      <c r="B531" s="1">
        <v>1.7428007496691491E-3</v>
      </c>
      <c r="C531" s="1">
        <v>-2.5222738110175502E-3</v>
      </c>
      <c r="D531" s="1">
        <v>8.0160320641282645E-3</v>
      </c>
      <c r="E531" s="1">
        <v>7.862917542125647E-3</v>
      </c>
      <c r="F531" s="1">
        <v>-2.232513515009527E-3</v>
      </c>
      <c r="G531" s="1">
        <v>-7.1174377224199059E-3</v>
      </c>
      <c r="H531" s="1">
        <v>1.916497719209431E-3</v>
      </c>
      <c r="I531" s="1">
        <v>1.922152811148381E-3</v>
      </c>
      <c r="J531" s="1">
        <v>3.9067080584340719E-3</v>
      </c>
      <c r="K531" s="1">
        <v>6.8465205146832631E-3</v>
      </c>
      <c r="L531" s="1">
        <v>-2.822117423678439E-3</v>
      </c>
      <c r="M531" s="1">
        <v>-4.3077710483664378E-3</v>
      </c>
      <c r="N531" s="1">
        <v>-6.0151540576475204E-3</v>
      </c>
      <c r="O531" s="1">
        <v>1.0936425896105771E-2</v>
      </c>
      <c r="P531" s="1">
        <v>-5.0952817690741448E-5</v>
      </c>
    </row>
    <row r="532" spans="1:16" x14ac:dyDescent="0.25">
      <c r="A532" s="3">
        <v>40190</v>
      </c>
      <c r="B532" s="1">
        <v>-9.3788867172628354E-3</v>
      </c>
      <c r="C532" s="1">
        <v>-1.1074907639212039E-2</v>
      </c>
      <c r="D532" s="1">
        <v>-6.6003976143140797E-3</v>
      </c>
      <c r="E532" s="1">
        <v>-6.9263210824325183E-3</v>
      </c>
      <c r="F532" s="1">
        <v>1.046636340101359E-2</v>
      </c>
      <c r="G532" s="1">
        <v>2.623655913978484E-2</v>
      </c>
      <c r="H532" s="1">
        <v>-3.8414720900454839E-3</v>
      </c>
      <c r="I532" s="1">
        <v>7.5514056839631749E-4</v>
      </c>
      <c r="J532" s="1">
        <v>-1.1435632521073489E-2</v>
      </c>
      <c r="K532" s="1">
        <v>6.0045761388456409E-3</v>
      </c>
      <c r="L532" s="1">
        <v>-1.9981142027013839E-2</v>
      </c>
      <c r="M532" s="1">
        <v>-1.955450846005569E-2</v>
      </c>
      <c r="N532" s="1">
        <v>-6.6229465619116468E-4</v>
      </c>
      <c r="O532" s="1">
        <v>4.7049487284553937E-3</v>
      </c>
      <c r="P532" s="1">
        <v>-1.547770700636941E-2</v>
      </c>
    </row>
    <row r="533" spans="1:16" x14ac:dyDescent="0.25">
      <c r="A533" s="3">
        <v>40191</v>
      </c>
      <c r="B533" s="1">
        <v>8.4208784404160575E-3</v>
      </c>
      <c r="C533" s="1">
        <v>5.0884974515108539E-4</v>
      </c>
      <c r="D533" s="1">
        <v>5.6035862952286131E-4</v>
      </c>
      <c r="E533" s="1">
        <v>1.007635033238419E-3</v>
      </c>
      <c r="F533" s="1">
        <v>-9.7494692921457071E-3</v>
      </c>
      <c r="G533" s="1">
        <v>-1.8301201452919798E-2</v>
      </c>
      <c r="H533" s="1">
        <v>-3.2929190338654162E-3</v>
      </c>
      <c r="I533" s="1">
        <v>5.0984510905571767E-5</v>
      </c>
      <c r="J533" s="1">
        <v>-1.6524329409850491E-4</v>
      </c>
      <c r="K533" s="1">
        <v>-2.0882349256923232E-3</v>
      </c>
      <c r="L533" s="1">
        <v>5.9164454765849861E-3</v>
      </c>
      <c r="M533" s="1">
        <v>-6.8156497804573446E-3</v>
      </c>
      <c r="N533" s="1">
        <v>-1.4034358188007581E-3</v>
      </c>
      <c r="O533" s="1">
        <v>-2.5316965412710561E-3</v>
      </c>
      <c r="P533" s="1">
        <v>3.8299799443617388E-3</v>
      </c>
    </row>
    <row r="534" spans="1:16" x14ac:dyDescent="0.25">
      <c r="A534" s="3">
        <v>40192</v>
      </c>
      <c r="B534" s="1">
        <v>2.4498503251557668E-3</v>
      </c>
      <c r="C534" s="1">
        <v>3.793240826290623E-3</v>
      </c>
      <c r="D534" s="1">
        <v>4.800384030722471E-3</v>
      </c>
      <c r="E534" s="1">
        <v>4.8947930869294174E-3</v>
      </c>
      <c r="F534" s="1">
        <v>9.8315969414863869E-3</v>
      </c>
      <c r="G534" s="1">
        <v>1.921161235235536E-2</v>
      </c>
      <c r="H534" s="1">
        <v>1.647918607150523E-3</v>
      </c>
      <c r="I534" s="1">
        <v>-9.0747802679602696E-4</v>
      </c>
      <c r="J534" s="1">
        <v>7.0200021858370931E-3</v>
      </c>
      <c r="K534" s="1">
        <v>8.4792089550300709E-4</v>
      </c>
      <c r="L534" s="1">
        <v>-3.8415712583610429E-3</v>
      </c>
      <c r="M534" s="1">
        <v>-2.9033322335861871E-3</v>
      </c>
      <c r="N534" s="1">
        <v>-1.4834864534264409E-3</v>
      </c>
      <c r="O534" s="1">
        <v>4.3371665673830329E-4</v>
      </c>
      <c r="P534" s="1">
        <v>3.6735798713603001E-3</v>
      </c>
    </row>
    <row r="535" spans="1:16" x14ac:dyDescent="0.25">
      <c r="A535" s="3">
        <v>40193</v>
      </c>
      <c r="B535" s="1">
        <v>-1.078616038354074E-2</v>
      </c>
      <c r="C535" s="1">
        <v>-1.654485498710101E-2</v>
      </c>
      <c r="D535" s="1">
        <v>-9.2364041723066448E-3</v>
      </c>
      <c r="E535" s="1">
        <v>-8.9410165006529319E-3</v>
      </c>
      <c r="F535" s="1">
        <v>2.1320108156084321E-3</v>
      </c>
      <c r="G535" s="1">
        <v>1.0751186819324189E-2</v>
      </c>
      <c r="H535" s="1">
        <v>-2.6148466062628768E-3</v>
      </c>
      <c r="I535" s="1">
        <v>1.428790120936885E-3</v>
      </c>
      <c r="J535" s="1">
        <v>-1.068093732835396E-2</v>
      </c>
      <c r="K535" s="1">
        <v>-4.0749335271861309E-4</v>
      </c>
      <c r="L535" s="1">
        <v>-9.8281190617895975E-3</v>
      </c>
      <c r="M535" s="1">
        <v>-1.394127897999242E-2</v>
      </c>
      <c r="N535" s="1">
        <v>7.7021320961268014E-3</v>
      </c>
      <c r="O535" s="1">
        <v>-3.9938436865460952E-4</v>
      </c>
      <c r="P535" s="1">
        <v>-1.180232707471807E-2</v>
      </c>
    </row>
    <row r="536" spans="1:16" x14ac:dyDescent="0.25">
      <c r="A536" s="3">
        <v>40196</v>
      </c>
      <c r="B536" s="1">
        <v>0</v>
      </c>
      <c r="C536" s="1">
        <v>5.9955564619134094E-3</v>
      </c>
      <c r="D536" s="1">
        <v>2.0895282488144762E-3</v>
      </c>
      <c r="E536" s="1">
        <v>1.9597170774869892E-3</v>
      </c>
      <c r="F536" s="1">
        <v>0</v>
      </c>
      <c r="G536" s="1">
        <v>0</v>
      </c>
      <c r="H536" s="1">
        <v>0</v>
      </c>
      <c r="I536" s="1">
        <v>0</v>
      </c>
      <c r="J536" s="1">
        <v>1.719997591914213E-3</v>
      </c>
      <c r="K536" s="1">
        <v>1.1334261822677489E-3</v>
      </c>
      <c r="L536" s="1">
        <v>0</v>
      </c>
      <c r="M536" s="1">
        <v>0</v>
      </c>
      <c r="N536" s="1">
        <v>-3.349585504959673E-3</v>
      </c>
      <c r="O536" s="1">
        <v>1.378737120271589E-3</v>
      </c>
      <c r="P536" s="1">
        <v>0</v>
      </c>
    </row>
    <row r="537" spans="1:16" x14ac:dyDescent="0.25">
      <c r="A537" s="3">
        <v>40197</v>
      </c>
      <c r="B537" s="1">
        <v>1.2502555654549269E-2</v>
      </c>
      <c r="C537" s="1">
        <v>9.1093765336998089E-3</v>
      </c>
      <c r="D537" s="1">
        <v>3.849546876253163E-3</v>
      </c>
      <c r="E537" s="1">
        <v>3.9500512821017963E-3</v>
      </c>
      <c r="F537" s="1">
        <v>-5.3460799218404409E-3</v>
      </c>
      <c r="G537" s="1">
        <v>-4.1442188147533532E-3</v>
      </c>
      <c r="H537" s="1">
        <v>1.617645886956121E-3</v>
      </c>
      <c r="I537" s="1">
        <v>-1.915923566878974E-3</v>
      </c>
      <c r="J537" s="1">
        <v>7.2439057615583113E-3</v>
      </c>
      <c r="K537" s="1">
        <v>-4.06804751904144E-3</v>
      </c>
      <c r="L537" s="1">
        <v>2.882977614015569E-3</v>
      </c>
      <c r="M537" s="1">
        <v>4.9887027135857584E-3</v>
      </c>
      <c r="N537" s="1">
        <v>5.6576352122912343E-3</v>
      </c>
      <c r="O537" s="1">
        <v>-4.847878432987951E-3</v>
      </c>
      <c r="P537" s="1">
        <v>7.2257527908818897E-3</v>
      </c>
    </row>
    <row r="538" spans="1:16" x14ac:dyDescent="0.25">
      <c r="A538" s="3">
        <v>40198</v>
      </c>
      <c r="B538" s="1">
        <v>-1.0449629307045179E-2</v>
      </c>
      <c r="C538" s="1">
        <v>-2.3524709932396859E-2</v>
      </c>
      <c r="D538" s="1">
        <v>-1.557881281457218E-2</v>
      </c>
      <c r="E538" s="1">
        <v>-1.524955120791005E-2</v>
      </c>
      <c r="F538" s="1">
        <v>6.2514917289369087E-3</v>
      </c>
      <c r="G538" s="1">
        <v>1.428769593563595E-2</v>
      </c>
      <c r="H538" s="1">
        <v>-5.3701847343549103E-3</v>
      </c>
      <c r="I538" s="1">
        <v>1.2559094111521669E-3</v>
      </c>
      <c r="J538" s="1">
        <v>-1.985570416702398E-2</v>
      </c>
      <c r="K538" s="1">
        <v>-3.8361890286029432E-3</v>
      </c>
      <c r="L538" s="1">
        <v>-1.560968917099026E-2</v>
      </c>
      <c r="M538" s="1">
        <v>-1.478051820852988E-2</v>
      </c>
      <c r="N538" s="1">
        <v>1.081290322580641E-2</v>
      </c>
      <c r="O538" s="1">
        <v>-4.8912301147709947E-3</v>
      </c>
      <c r="P538" s="1">
        <v>-2.1276595744680878E-2</v>
      </c>
    </row>
    <row r="539" spans="1:16" x14ac:dyDescent="0.25">
      <c r="A539" s="3">
        <v>40199</v>
      </c>
      <c r="B539" s="1">
        <v>-1.892058066021696E-2</v>
      </c>
      <c r="C539" s="1">
        <v>-1.761653767362081E-2</v>
      </c>
      <c r="D539" s="1">
        <v>-1.5013796461613381E-2</v>
      </c>
      <c r="E539" s="1">
        <v>-1.4871612191584281E-2</v>
      </c>
      <c r="F539" s="1">
        <v>4.9856315285317088E-3</v>
      </c>
      <c r="G539" s="1">
        <v>8.2056892778992196E-3</v>
      </c>
      <c r="H539" s="1">
        <v>-5.7911197497980682E-3</v>
      </c>
      <c r="I539" s="1">
        <v>4.3544768509076182E-3</v>
      </c>
      <c r="J539" s="1">
        <v>-1.2273357957007571E-2</v>
      </c>
      <c r="K539" s="1">
        <v>-5.8060429909756461E-4</v>
      </c>
      <c r="L539" s="1">
        <v>-5.1451407981644159E-3</v>
      </c>
      <c r="M539" s="1">
        <v>-1.326253953908718E-2</v>
      </c>
      <c r="N539" s="1">
        <v>-2.2977354540576481E-4</v>
      </c>
      <c r="O539" s="1">
        <v>-8.7209802987264773E-4</v>
      </c>
      <c r="P539" s="1">
        <v>-1.1218920557913851E-2</v>
      </c>
    </row>
    <row r="540" spans="1:16" x14ac:dyDescent="0.25">
      <c r="A540" s="3">
        <v>40200</v>
      </c>
      <c r="B540" s="1">
        <v>-2.214310307561795E-2</v>
      </c>
      <c r="C540" s="1">
        <v>-9.2384607415015862E-3</v>
      </c>
      <c r="D540" s="1">
        <v>-1.499546840240595E-2</v>
      </c>
      <c r="E540" s="1">
        <v>-1.4984639095527391E-2</v>
      </c>
      <c r="F540" s="1">
        <v>-4.7430363602528613E-3</v>
      </c>
      <c r="G540" s="1">
        <v>4.0694519804662649E-4</v>
      </c>
      <c r="H540" s="1">
        <v>-5.9696689327809471E-3</v>
      </c>
      <c r="I540" s="1">
        <v>4.5691309512929662E-4</v>
      </c>
      <c r="J540" s="1">
        <v>-1.1036640734175211E-2</v>
      </c>
      <c r="K540" s="1">
        <v>3.249951856695743E-3</v>
      </c>
      <c r="L540" s="1">
        <v>-5.3501880971585916E-3</v>
      </c>
      <c r="M540" s="1">
        <v>-1.350949098985643E-2</v>
      </c>
      <c r="N540" s="1">
        <v>-5.4902962206326844E-4</v>
      </c>
      <c r="O540" s="1">
        <v>5.103431992720342E-3</v>
      </c>
      <c r="P540" s="1">
        <v>-9.7329440155726754E-3</v>
      </c>
    </row>
    <row r="541" spans="1:16" x14ac:dyDescent="0.25">
      <c r="A541" s="3">
        <v>40203</v>
      </c>
      <c r="B541" s="1">
        <v>4.6195404673521354E-3</v>
      </c>
      <c r="C541" s="1">
        <v>-1.0399238190167861E-2</v>
      </c>
      <c r="D541" s="1">
        <v>-1.254705144291046E-3</v>
      </c>
      <c r="E541" s="1">
        <v>-1.1759934128969811E-3</v>
      </c>
      <c r="F541" s="1">
        <v>-6.3344247940971821E-3</v>
      </c>
      <c r="G541" s="1">
        <v>-9.491525423728886E-3</v>
      </c>
      <c r="H541" s="1">
        <v>9.7124311024598953E-5</v>
      </c>
      <c r="I541" s="1">
        <v>-2.1921812203142821E-3</v>
      </c>
      <c r="J541" s="1">
        <v>1.7338670960405089E-3</v>
      </c>
      <c r="K541" s="1">
        <v>5.8820012737337279E-4</v>
      </c>
      <c r="L541" s="1">
        <v>1.5827030937951569E-3</v>
      </c>
      <c r="M541" s="1">
        <v>6.0348629389781472E-3</v>
      </c>
      <c r="N541" s="1">
        <v>-1.1114375870306949E-3</v>
      </c>
      <c r="O541" s="1">
        <v>1.1594621675448109E-3</v>
      </c>
      <c r="P541" s="1">
        <v>-2.6119855129052021E-3</v>
      </c>
    </row>
    <row r="542" spans="1:16" x14ac:dyDescent="0.25">
      <c r="A542" s="3">
        <v>40204</v>
      </c>
      <c r="B542" s="1">
        <v>-4.1936393337498323E-3</v>
      </c>
      <c r="C542" s="1">
        <v>7.2799708621302814E-3</v>
      </c>
      <c r="D542" s="1">
        <v>-7.0351758793970598E-3</v>
      </c>
      <c r="E542" s="1">
        <v>-7.3750238622982689E-3</v>
      </c>
      <c r="F542" s="1">
        <v>-3.4237616401011639E-3</v>
      </c>
      <c r="G542" s="1">
        <v>-2.4640657084188389E-3</v>
      </c>
      <c r="H542" s="1">
        <v>-3.1400477481487998E-3</v>
      </c>
      <c r="I542" s="1">
        <v>3.0513853289448889E-5</v>
      </c>
      <c r="J542" s="1">
        <v>-3.561270628918201E-3</v>
      </c>
      <c r="K542" s="1">
        <v>-8.3104483272078422E-4</v>
      </c>
      <c r="L542" s="1">
        <v>-1.112506689028803E-2</v>
      </c>
      <c r="M542" s="1">
        <v>-9.0210645317584381E-3</v>
      </c>
      <c r="N542" s="1">
        <v>3.095024939250512E-3</v>
      </c>
      <c r="O542" s="1">
        <v>8.513293455814086E-5</v>
      </c>
      <c r="P542" s="1">
        <v>-4.1712226136960684E-3</v>
      </c>
    </row>
    <row r="543" spans="1:16" x14ac:dyDescent="0.25">
      <c r="A543" s="3">
        <v>40205</v>
      </c>
      <c r="B543" s="1">
        <v>4.9218805514104069E-3</v>
      </c>
      <c r="C543" s="1">
        <v>-1.365340832998529E-2</v>
      </c>
      <c r="D543" s="1">
        <v>-3.62685560053988E-3</v>
      </c>
      <c r="E543" s="1">
        <v>-3.4519946518867251E-3</v>
      </c>
      <c r="F543" s="1">
        <v>2.2427616823936791E-3</v>
      </c>
      <c r="G543" s="1">
        <v>3.9796898586523799E-3</v>
      </c>
      <c r="H543" s="1">
        <v>-5.9345494694625911E-3</v>
      </c>
      <c r="I543" s="1">
        <v>-8.5436182223175283E-4</v>
      </c>
      <c r="J543" s="1">
        <v>-1.182360873964761E-2</v>
      </c>
      <c r="K543" s="1">
        <v>-6.8421779623561996E-4</v>
      </c>
      <c r="L543" s="1">
        <v>-2.0040237653641931E-2</v>
      </c>
      <c r="M543" s="1">
        <v>-1.548239895697523E-2</v>
      </c>
      <c r="N543" s="1">
        <v>3.0982252141982252E-3</v>
      </c>
      <c r="O543" s="1">
        <v>-7.8741260991710416E-4</v>
      </c>
      <c r="P543" s="1">
        <v>-1.0532736884912739E-2</v>
      </c>
    </row>
    <row r="544" spans="1:16" x14ac:dyDescent="0.25">
      <c r="A544" s="3">
        <v>40206</v>
      </c>
      <c r="B544" s="1">
        <v>-1.1732340446688579E-2</v>
      </c>
      <c r="C544" s="1">
        <v>-1.7963218172313829E-2</v>
      </c>
      <c r="D544" s="1">
        <v>-7.5340726318462448E-3</v>
      </c>
      <c r="E544" s="1">
        <v>-7.3391943340427312E-3</v>
      </c>
      <c r="F544" s="1">
        <v>-2.1596287276571808E-3</v>
      </c>
      <c r="G544" s="1">
        <v>-3.1437944231819111E-3</v>
      </c>
      <c r="H544" s="1">
        <v>-2.4990608104796812E-3</v>
      </c>
      <c r="I544" s="1">
        <v>4.0718684786478221E-4</v>
      </c>
      <c r="J544" s="1">
        <v>-5.1789707392364548E-3</v>
      </c>
      <c r="K544" s="1">
        <v>-3.6135807731983989E-3</v>
      </c>
      <c r="L544" s="1">
        <v>-6.6944833332951434E-3</v>
      </c>
      <c r="M544" s="1">
        <v>-4.4931066285146537E-3</v>
      </c>
      <c r="N544" s="1">
        <v>2.910708611375989E-3</v>
      </c>
      <c r="O544" s="1">
        <v>-4.994685841273383E-3</v>
      </c>
      <c r="P544" s="1">
        <v>-3.1783869686133892E-3</v>
      </c>
    </row>
    <row r="545" spans="1:16" x14ac:dyDescent="0.25">
      <c r="A545" s="3">
        <v>40207</v>
      </c>
      <c r="B545" s="1">
        <v>-9.8235187582589312E-3</v>
      </c>
      <c r="C545" s="1">
        <v>1.4432039450186011E-2</v>
      </c>
      <c r="D545" s="1">
        <v>-7.6765609007164448E-3</v>
      </c>
      <c r="E545" s="1">
        <v>-7.861164775838092E-3</v>
      </c>
      <c r="F545" s="1">
        <v>7.4829618714311597E-3</v>
      </c>
      <c r="G545" s="1">
        <v>1.3163307280954269E-2</v>
      </c>
      <c r="H545" s="1">
        <v>2.4971344358932779E-3</v>
      </c>
      <c r="I545" s="1">
        <v>2.869498855253116E-3</v>
      </c>
      <c r="J545" s="1">
        <v>-2.8969934871747589E-3</v>
      </c>
      <c r="K545" s="1">
        <v>-1.702165042756443E-3</v>
      </c>
      <c r="L545" s="1">
        <v>-7.7015229269478116E-3</v>
      </c>
      <c r="M545" s="1">
        <v>-7.9578117205502119E-3</v>
      </c>
      <c r="N545" s="1">
        <v>7.0718848220623354E-3</v>
      </c>
      <c r="O545" s="1">
        <v>-2.913182463894715E-3</v>
      </c>
      <c r="P545" s="1">
        <v>-5.6348868212366954E-3</v>
      </c>
    </row>
    <row r="546" spans="1:16" x14ac:dyDescent="0.25">
      <c r="A546" s="3">
        <v>40210</v>
      </c>
      <c r="B546" s="1">
        <v>1.4265568776751451E-2</v>
      </c>
      <c r="C546" s="1">
        <v>6.4671034100511893E-3</v>
      </c>
      <c r="D546" s="1">
        <v>7.7359463641051276E-3</v>
      </c>
      <c r="E546" s="1">
        <v>7.7314581549596806E-3</v>
      </c>
      <c r="F546" s="1">
        <v>-8.0718513609250309E-3</v>
      </c>
      <c r="G546" s="1">
        <v>-1.2586276898091889E-2</v>
      </c>
      <c r="H546" s="1">
        <v>3.650618645105963E-3</v>
      </c>
      <c r="I546" s="1">
        <v>1.390058544801454E-3</v>
      </c>
      <c r="J546" s="1">
        <v>3.4215713750545E-3</v>
      </c>
      <c r="K546" s="1">
        <v>-1.064455224891625E-3</v>
      </c>
      <c r="L546" s="1">
        <v>1.2472627016069771E-2</v>
      </c>
      <c r="M546" s="1">
        <v>1.4582634931277431E-2</v>
      </c>
      <c r="N546" s="1">
        <v>-2.7686189625230062E-3</v>
      </c>
      <c r="O546" s="1">
        <v>-8.2362446075634477E-4</v>
      </c>
      <c r="P546" s="1">
        <v>2.0317618277563292E-3</v>
      </c>
    </row>
    <row r="547" spans="1:16" x14ac:dyDescent="0.25">
      <c r="A547" s="3">
        <v>40211</v>
      </c>
      <c r="B547" s="1">
        <v>1.2981251961965199E-2</v>
      </c>
      <c r="C547" s="1">
        <v>1.3142244540991889E-2</v>
      </c>
      <c r="D547" s="1">
        <v>1.296485841009898E-2</v>
      </c>
      <c r="E547" s="1">
        <v>1.301353864956334E-2</v>
      </c>
      <c r="F547" s="1">
        <v>2.976697892811186E-3</v>
      </c>
      <c r="G547" s="1">
        <v>3.9747807017544989E-3</v>
      </c>
      <c r="H547" s="1">
        <v>5.5821371610844661E-3</v>
      </c>
      <c r="I547" s="1">
        <v>-2.837051897786047E-4</v>
      </c>
      <c r="J547" s="1">
        <v>2.794409863707159E-3</v>
      </c>
      <c r="K547" s="1">
        <v>2.7157352132036738E-3</v>
      </c>
      <c r="L547" s="1">
        <v>1.7920529740502511E-2</v>
      </c>
      <c r="M547" s="1">
        <v>2.8486464799037051E-2</v>
      </c>
      <c r="N547" s="1">
        <v>-2.8772620579996522E-3</v>
      </c>
      <c r="O547" s="1">
        <v>2.9738853563263672E-3</v>
      </c>
      <c r="P547" s="1">
        <v>3.200088278297208E-3</v>
      </c>
    </row>
    <row r="548" spans="1:16" x14ac:dyDescent="0.25">
      <c r="A548" s="3">
        <v>40212</v>
      </c>
      <c r="B548" s="1">
        <v>-5.1401353083614376E-3</v>
      </c>
      <c r="C548" s="1">
        <v>-8.9730851997558148E-3</v>
      </c>
      <c r="D548" s="1">
        <v>-2.7787133715055918E-3</v>
      </c>
      <c r="E548" s="1">
        <v>-2.7802869337753E-3</v>
      </c>
      <c r="F548" s="1">
        <v>-6.7856568580157983E-3</v>
      </c>
      <c r="G548" s="1">
        <v>-1.8703071672354969E-2</v>
      </c>
      <c r="H548" s="1">
        <v>-2.8564954927252639E-3</v>
      </c>
      <c r="I548" s="1">
        <v>6.9932904952074715E-4</v>
      </c>
      <c r="J548" s="1">
        <v>-4.794416813703184E-3</v>
      </c>
      <c r="K548" s="1">
        <v>-3.351660542430523E-3</v>
      </c>
      <c r="L548" s="1">
        <v>-1.3711854810878331E-2</v>
      </c>
      <c r="M548" s="1">
        <v>-6.241681582449865E-3</v>
      </c>
      <c r="N548" s="1">
        <v>4.5308426354824238E-3</v>
      </c>
      <c r="O548" s="1">
        <v>-4.330827350514932E-3</v>
      </c>
      <c r="P548" s="1">
        <v>-6.4210092121544937E-3</v>
      </c>
    </row>
    <row r="549" spans="1:16" x14ac:dyDescent="0.25">
      <c r="A549" s="3">
        <v>40213</v>
      </c>
      <c r="B549" s="1">
        <v>-3.1115585904621379E-2</v>
      </c>
      <c r="C549" s="1">
        <v>-3.464158068649259E-2</v>
      </c>
      <c r="D549" s="1">
        <v>-2.837118973233144E-2</v>
      </c>
      <c r="E549" s="1">
        <v>-2.8271958879411588E-2</v>
      </c>
      <c r="F549" s="1">
        <v>7.0494199493031928E-3</v>
      </c>
      <c r="G549" s="1">
        <v>2.0728992765720822E-2</v>
      </c>
      <c r="H549" s="1">
        <v>-4.9665246500303351E-3</v>
      </c>
      <c r="I549" s="1">
        <v>7.6973717526707119E-4</v>
      </c>
      <c r="J549" s="1">
        <v>-1.0076967147617079E-2</v>
      </c>
      <c r="K549" s="1">
        <v>-1.0441150433992961E-3</v>
      </c>
      <c r="L549" s="1">
        <v>-2.1628626751436949E-2</v>
      </c>
      <c r="M549" s="1">
        <v>-3.6207453932480482E-2</v>
      </c>
      <c r="N549" s="1">
        <v>6.8538023484352451E-3</v>
      </c>
      <c r="O549" s="1">
        <v>-1.048978203922579E-3</v>
      </c>
      <c r="P549" s="1">
        <v>-3.8470586607253221E-3</v>
      </c>
    </row>
    <row r="550" spans="1:16" x14ac:dyDescent="0.25">
      <c r="A550" s="3">
        <v>40214</v>
      </c>
      <c r="B550" s="1">
        <v>2.8980269589471419E-3</v>
      </c>
      <c r="C550" s="1">
        <v>-2.800034461962608E-2</v>
      </c>
      <c r="D550" s="1">
        <v>-1.251412183888068E-2</v>
      </c>
      <c r="E550" s="1">
        <v>-1.2394659457787839E-2</v>
      </c>
      <c r="F550" s="1">
        <v>-3.0315278900561182E-4</v>
      </c>
      <c r="G550" s="1">
        <v>1.1857707509881349E-2</v>
      </c>
      <c r="H550" s="1">
        <v>-4.249141608149265E-3</v>
      </c>
      <c r="I550" s="1">
        <v>-1.5686512635233461E-3</v>
      </c>
      <c r="J550" s="1">
        <v>-2.0927372451067239E-3</v>
      </c>
      <c r="K550" s="1">
        <v>2.9189998723722082E-4</v>
      </c>
      <c r="L550" s="1">
        <v>-1.388958148928476E-2</v>
      </c>
      <c r="M550" s="1">
        <v>-2.2593320235756439E-2</v>
      </c>
      <c r="N550" s="1">
        <v>6.5693978677612286E-3</v>
      </c>
      <c r="O550" s="1">
        <v>1.425145705783226E-3</v>
      </c>
      <c r="P550" s="1">
        <v>-1.1391262068487511E-3</v>
      </c>
    </row>
    <row r="551" spans="1:16" x14ac:dyDescent="0.25">
      <c r="A551" s="3">
        <v>40217</v>
      </c>
      <c r="B551" s="1">
        <v>-8.5302728630126667E-3</v>
      </c>
      <c r="C551" s="1">
        <v>1.240675172602135E-2</v>
      </c>
      <c r="D551" s="1">
        <v>-2.7281527765554698E-3</v>
      </c>
      <c r="E551" s="1">
        <v>-3.3009051169293761E-3</v>
      </c>
      <c r="F551" s="1">
        <v>-5.58245959034398E-3</v>
      </c>
      <c r="G551" s="1">
        <v>-7.0043103448275126E-3</v>
      </c>
      <c r="H551" s="1">
        <v>1.310487173606711E-3</v>
      </c>
      <c r="I551" s="1">
        <v>2.6759649691858729E-3</v>
      </c>
      <c r="J551" s="1">
        <v>-1.2109626700129721E-3</v>
      </c>
      <c r="K551" s="1">
        <v>-1.243514845797877E-4</v>
      </c>
      <c r="L551" s="1">
        <v>1.1239097901202699E-2</v>
      </c>
      <c r="M551" s="1">
        <v>8.9226620909423904E-3</v>
      </c>
      <c r="N551" s="1">
        <v>-1.727974540346233E-3</v>
      </c>
      <c r="O551" s="1">
        <v>3.787286676619761E-4</v>
      </c>
      <c r="P551" s="1">
        <v>2.5033725991963068E-4</v>
      </c>
    </row>
    <row r="552" spans="1:16" x14ac:dyDescent="0.25">
      <c r="A552" s="3">
        <v>40218</v>
      </c>
      <c r="B552" s="1">
        <v>1.307403863737866E-2</v>
      </c>
      <c r="C552" s="1">
        <v>1.55224756455663E-3</v>
      </c>
      <c r="D552" s="1">
        <v>8.9128132721496556E-3</v>
      </c>
      <c r="E552" s="1">
        <v>8.9893303753942888E-3</v>
      </c>
      <c r="F552" s="1">
        <v>-6.3900273066243019E-3</v>
      </c>
      <c r="G552" s="1">
        <v>-1.017362995116655E-2</v>
      </c>
      <c r="H552" s="1">
        <v>1.4560088996498079E-3</v>
      </c>
      <c r="I552" s="1">
        <v>-1.617468661544663E-3</v>
      </c>
      <c r="J552" s="1">
        <v>4.9118015032423301E-3</v>
      </c>
      <c r="K552" s="1">
        <v>2.6169398253284019E-5</v>
      </c>
      <c r="L552" s="1">
        <v>1.0528939542399531E-2</v>
      </c>
      <c r="M552" s="1">
        <v>1.7954760805656281E-2</v>
      </c>
      <c r="N552" s="1">
        <v>-5.4668625937088766E-3</v>
      </c>
      <c r="O552" s="1">
        <v>6.95296523517408E-4</v>
      </c>
      <c r="P552" s="1">
        <v>1.362606192906179E-3</v>
      </c>
    </row>
    <row r="553" spans="1:16" x14ac:dyDescent="0.25">
      <c r="A553" s="3">
        <v>40219</v>
      </c>
      <c r="B553" s="1">
        <v>-1.9737672301447522E-3</v>
      </c>
      <c r="C553" s="1">
        <v>1.2072700812013171E-2</v>
      </c>
      <c r="D553" s="1">
        <v>1.0495932826031229E-3</v>
      </c>
      <c r="E553" s="1">
        <v>1.1896705884815171E-3</v>
      </c>
      <c r="F553" s="1">
        <v>-6.6031769651425654E-3</v>
      </c>
      <c r="G553" s="1">
        <v>-1.521173084829386E-2</v>
      </c>
      <c r="H553" s="1">
        <v>-6.2893081761006275E-4</v>
      </c>
      <c r="I553" s="1">
        <v>5.569056298095898E-4</v>
      </c>
      <c r="J553" s="1">
        <v>-4.941965172450824E-3</v>
      </c>
      <c r="K553" s="1">
        <v>-2.3923188595426081E-3</v>
      </c>
      <c r="L553" s="1">
        <v>4.3617744326251984E-3</v>
      </c>
      <c r="M553" s="1">
        <v>6.2771492672681886E-3</v>
      </c>
      <c r="N553" s="1">
        <v>2.0660380902295379E-3</v>
      </c>
      <c r="O553" s="1">
        <v>-2.546077238520184E-3</v>
      </c>
      <c r="P553" s="1">
        <v>-5.831794387592959E-4</v>
      </c>
    </row>
    <row r="554" spans="1:16" x14ac:dyDescent="0.25">
      <c r="A554" s="3">
        <v>40220</v>
      </c>
      <c r="B554" s="1">
        <v>9.8191803439491299E-3</v>
      </c>
      <c r="C554" s="1">
        <v>-7.3766454471392304E-3</v>
      </c>
      <c r="D554" s="1">
        <v>6.9025775447792981E-3</v>
      </c>
      <c r="E554" s="1">
        <v>7.4591811483248893E-3</v>
      </c>
      <c r="F554" s="1">
        <v>-4.3205946786002416E-3</v>
      </c>
      <c r="G554" s="1">
        <v>-1.001948232674643E-2</v>
      </c>
      <c r="H554" s="1">
        <v>4.5442285845054284E-3</v>
      </c>
      <c r="I554" s="1">
        <v>-3.0359763193765769E-5</v>
      </c>
      <c r="J554" s="1">
        <v>9.3379929380055238E-3</v>
      </c>
      <c r="K554" s="1">
        <v>-2.4275349465602281E-3</v>
      </c>
      <c r="L554" s="1">
        <v>1.3796055498328521E-2</v>
      </c>
      <c r="M554" s="1">
        <v>1.344844761746633E-2</v>
      </c>
      <c r="N554" s="1">
        <v>-4.2485130204439342E-4</v>
      </c>
      <c r="O554" s="1">
        <v>-2.21531472230807E-3</v>
      </c>
      <c r="P554" s="1">
        <v>3.3482918154410508E-3</v>
      </c>
    </row>
    <row r="555" spans="1:16" x14ac:dyDescent="0.25">
      <c r="A555" s="3">
        <v>40221</v>
      </c>
      <c r="B555" s="1">
        <v>-2.530587998151645E-3</v>
      </c>
      <c r="C555" s="1">
        <v>-2.161239267295056E-3</v>
      </c>
      <c r="D555" s="1">
        <v>-7.8097882679617481E-4</v>
      </c>
      <c r="E555" s="1">
        <v>-1.814961966301043E-4</v>
      </c>
      <c r="F555" s="1">
        <v>4.306433793281661E-3</v>
      </c>
      <c r="G555" s="1">
        <v>5.0604441945458767E-3</v>
      </c>
      <c r="H555" s="1">
        <v>1.082101392086976E-3</v>
      </c>
      <c r="I555" s="1">
        <v>1.001902602922655E-3</v>
      </c>
      <c r="J555" s="1">
        <v>4.2170156795580116E-3</v>
      </c>
      <c r="K555" s="1">
        <v>1.00297788014303E-3</v>
      </c>
      <c r="L555" s="1">
        <v>-5.2079140853648056E-3</v>
      </c>
      <c r="M555" s="1">
        <v>-1.1959370904325081E-2</v>
      </c>
      <c r="N555" s="1">
        <v>2.8002100157511478E-3</v>
      </c>
      <c r="O555" s="1">
        <v>1.9059151815103981E-4</v>
      </c>
      <c r="P555" s="1">
        <v>4.6664266526350584E-3</v>
      </c>
    </row>
    <row r="556" spans="1:16" x14ac:dyDescent="0.25">
      <c r="A556" s="3">
        <v>40224</v>
      </c>
      <c r="B556" s="1">
        <v>0</v>
      </c>
      <c r="C556" s="1">
        <v>3.502238981852424E-3</v>
      </c>
      <c r="D556" s="1">
        <v>5.2105948762481979E-4</v>
      </c>
      <c r="E556" s="1">
        <v>4.1216697753321258E-4</v>
      </c>
      <c r="F556" s="1">
        <v>0</v>
      </c>
      <c r="G556" s="1">
        <v>0</v>
      </c>
      <c r="H556" s="1">
        <v>0</v>
      </c>
      <c r="I556" s="1">
        <v>0</v>
      </c>
      <c r="J556" s="1">
        <v>9.4794187778246553E-4</v>
      </c>
      <c r="K556" s="1">
        <v>-3.2448411528918092E-4</v>
      </c>
      <c r="L556" s="1">
        <v>0</v>
      </c>
      <c r="M556" s="1">
        <v>0</v>
      </c>
      <c r="N556" s="1">
        <v>1.4211274277591279E-3</v>
      </c>
      <c r="O556" s="1">
        <v>-4.7691439544528258E-4</v>
      </c>
      <c r="P556" s="1">
        <v>0</v>
      </c>
    </row>
    <row r="557" spans="1:16" x14ac:dyDescent="0.25">
      <c r="A557" s="3">
        <v>40225</v>
      </c>
      <c r="B557" s="1">
        <v>1.8138454108129309E-2</v>
      </c>
      <c r="C557" s="1">
        <v>1.376513084037545E-2</v>
      </c>
      <c r="D557" s="1">
        <v>1.484246159187586E-2</v>
      </c>
      <c r="E557" s="1">
        <v>1.467678376680626E-2</v>
      </c>
      <c r="F557" s="1">
        <v>1.357544436174418E-3</v>
      </c>
      <c r="G557" s="1">
        <v>3.4965034965035451E-3</v>
      </c>
      <c r="H557" s="1">
        <v>4.4212545309729734E-3</v>
      </c>
      <c r="I557" s="1">
        <v>-6.8748673049512377E-4</v>
      </c>
      <c r="J557" s="1">
        <v>7.3240590161001151E-3</v>
      </c>
      <c r="K557" s="1">
        <v>2.8827646511340181E-3</v>
      </c>
      <c r="L557" s="1">
        <v>2.544229547841792E-2</v>
      </c>
      <c r="M557" s="1">
        <v>3.2522443565388359E-2</v>
      </c>
      <c r="N557" s="1">
        <v>-7.8673504954438478E-3</v>
      </c>
      <c r="O557" s="1">
        <v>2.447854072506805E-3</v>
      </c>
      <c r="P557" s="1">
        <v>1.2404382881947559E-4</v>
      </c>
    </row>
    <row r="558" spans="1:16" x14ac:dyDescent="0.25">
      <c r="A558" s="3">
        <v>40226</v>
      </c>
      <c r="B558" s="1">
        <v>4.4102890157431407E-3</v>
      </c>
      <c r="C558" s="1">
        <v>1.5246254462558451E-2</v>
      </c>
      <c r="D558" s="1">
        <v>8.8094423537461441E-3</v>
      </c>
      <c r="E558" s="1">
        <v>8.7832395132894092E-3</v>
      </c>
      <c r="F558" s="1">
        <v>-6.6616490035575904E-3</v>
      </c>
      <c r="G558" s="1">
        <v>-1.7282229965156711E-2</v>
      </c>
      <c r="H558" s="1">
        <v>2.5973815804378741E-3</v>
      </c>
      <c r="I558" s="1">
        <v>5.766720961526417E-4</v>
      </c>
      <c r="J558" s="1">
        <v>-4.5886456719768098E-4</v>
      </c>
      <c r="K558" s="1">
        <v>-2.7868888458567609E-3</v>
      </c>
      <c r="L558" s="1">
        <v>-2.9993009819750949E-3</v>
      </c>
      <c r="M558" s="1">
        <v>2.2941041523294459E-4</v>
      </c>
      <c r="N558" s="1">
        <v>8.4818067754077742E-3</v>
      </c>
      <c r="O558" s="1">
        <v>-3.2309685445511831E-3</v>
      </c>
      <c r="P558" s="1">
        <v>1.378093820636472E-5</v>
      </c>
    </row>
    <row r="559" spans="1:16" x14ac:dyDescent="0.25">
      <c r="A559" s="3">
        <v>40227</v>
      </c>
      <c r="B559" s="1">
        <v>6.6653749486706992E-3</v>
      </c>
      <c r="C559" s="1">
        <v>5.8097611289100737E-3</v>
      </c>
      <c r="D559" s="1">
        <v>3.730394234845225E-3</v>
      </c>
      <c r="E559" s="1">
        <v>3.7155782007107781E-3</v>
      </c>
      <c r="F559" s="1">
        <v>-1.520100147774484E-3</v>
      </c>
      <c r="G559" s="1">
        <v>-8.2257835767975962E-3</v>
      </c>
      <c r="H559" s="1">
        <v>3.551050384562604E-4</v>
      </c>
      <c r="I559" s="1">
        <v>-2.1536905965622299E-3</v>
      </c>
      <c r="J559" s="1">
        <v>1.855000483852232E-3</v>
      </c>
      <c r="K559" s="1">
        <v>-2.30445767044829E-3</v>
      </c>
      <c r="L559" s="1">
        <v>2.024962591952173E-3</v>
      </c>
      <c r="M559" s="1">
        <v>1.316513761467886E-2</v>
      </c>
      <c r="N559" s="1">
        <v>2.7371354633221051E-4</v>
      </c>
      <c r="O559" s="1">
        <v>-2.86037451035781E-3</v>
      </c>
      <c r="P559" s="1">
        <v>5.2366843519613404E-4</v>
      </c>
    </row>
    <row r="560" spans="1:16" x14ac:dyDescent="0.25">
      <c r="A560" s="3">
        <v>40228</v>
      </c>
      <c r="B560" s="1">
        <v>2.3403183817245492E-3</v>
      </c>
      <c r="C560" s="1">
        <v>5.4948794620373054E-3</v>
      </c>
      <c r="D560" s="1">
        <v>-4.6456626404256518E-3</v>
      </c>
      <c r="E560" s="1">
        <v>-4.5806330482522917E-3</v>
      </c>
      <c r="F560" s="1">
        <v>9.2664602216219194E-3</v>
      </c>
      <c r="G560" s="1">
        <v>1.4729014729014439E-2</v>
      </c>
      <c r="H560" s="1">
        <v>3.2270816693702459E-4</v>
      </c>
      <c r="I560" s="1">
        <v>-5.5731757982302454E-4</v>
      </c>
      <c r="J560" s="1">
        <v>-1.380275131109832E-3</v>
      </c>
      <c r="K560" s="1">
        <v>-6.0835840047515077E-3</v>
      </c>
      <c r="L560" s="1">
        <v>4.7556028482944601E-3</v>
      </c>
      <c r="M560" s="1">
        <v>6.5875854575090376E-3</v>
      </c>
      <c r="N560" s="1">
        <v>3.0473394860568441E-3</v>
      </c>
      <c r="O560" s="1">
        <v>-8.1744214872320198E-3</v>
      </c>
      <c r="P560" s="1">
        <v>2.534330537305562E-3</v>
      </c>
    </row>
    <row r="561" spans="1:16" x14ac:dyDescent="0.25">
      <c r="A561" s="3">
        <v>40231</v>
      </c>
      <c r="B561" s="1">
        <v>-1.02886326974494E-3</v>
      </c>
      <c r="C561" s="1">
        <v>-5.460338089693928E-3</v>
      </c>
      <c r="D561" s="1">
        <v>5.515953835709464E-3</v>
      </c>
      <c r="E561" s="1">
        <v>5.6480757128321013E-3</v>
      </c>
      <c r="F561" s="1">
        <v>-2.9888525141386069E-4</v>
      </c>
      <c r="G561" s="1">
        <v>-7.4689966178126399E-3</v>
      </c>
      <c r="H561" s="1">
        <v>-6.1294771394693193E-4</v>
      </c>
      <c r="I561" s="1">
        <v>-1.3180306594209319E-3</v>
      </c>
      <c r="J561" s="1">
        <v>-1.4317134816103081E-3</v>
      </c>
      <c r="K561" s="1">
        <v>4.72530877905597E-3</v>
      </c>
      <c r="L561" s="1">
        <v>-3.4604539676559298E-3</v>
      </c>
      <c r="M561" s="1">
        <v>8.3211514674452758E-4</v>
      </c>
      <c r="N561" s="1">
        <v>-1.6864451967312231E-3</v>
      </c>
      <c r="O561" s="1">
        <v>5.970970128095443E-3</v>
      </c>
      <c r="P561" s="1">
        <v>-2.4180142058334302E-3</v>
      </c>
    </row>
    <row r="562" spans="1:16" x14ac:dyDescent="0.25">
      <c r="A562" s="3">
        <v>40232</v>
      </c>
      <c r="B562" s="1">
        <v>-1.209640646459564E-2</v>
      </c>
      <c r="C562" s="1">
        <v>-1.7115269433907621E-2</v>
      </c>
      <c r="D562" s="1">
        <v>-9.0302979154358587E-3</v>
      </c>
      <c r="E562" s="1">
        <v>-9.00337007117058E-3</v>
      </c>
      <c r="F562" s="1">
        <v>1.221124424824227E-2</v>
      </c>
      <c r="G562" s="1">
        <v>2.3427516683231401E-2</v>
      </c>
      <c r="H562" s="1">
        <v>-1.145946818383647E-3</v>
      </c>
      <c r="I562" s="1">
        <v>3.5633794237679428E-3</v>
      </c>
      <c r="J562" s="1">
        <v>-1.8179444453024769E-3</v>
      </c>
      <c r="K562" s="1">
        <v>4.1341940293297963E-3</v>
      </c>
      <c r="L562" s="1">
        <v>-1.5741468409897319E-2</v>
      </c>
      <c r="M562" s="1">
        <v>-1.750483124353952E-2</v>
      </c>
      <c r="N562" s="1">
        <v>4.2604990870358517E-3</v>
      </c>
      <c r="O562" s="1">
        <v>5.2330558757713863E-3</v>
      </c>
      <c r="P562" s="1">
        <v>-3.0298439630360718E-4</v>
      </c>
    </row>
    <row r="563" spans="1:16" x14ac:dyDescent="0.25">
      <c r="A563" s="3">
        <v>40233</v>
      </c>
      <c r="B563" s="1">
        <v>9.9118102610533665E-3</v>
      </c>
      <c r="C563" s="1">
        <v>1.601913062747151E-3</v>
      </c>
      <c r="D563" s="1">
        <v>2.810424118548704E-3</v>
      </c>
      <c r="E563" s="1">
        <v>2.804060725803081E-3</v>
      </c>
      <c r="F563" s="1">
        <v>-1.2137770619211621E-3</v>
      </c>
      <c r="G563" s="1">
        <v>-6.9367369589345973E-4</v>
      </c>
      <c r="H563" s="1">
        <v>3.2317225889366703E-5</v>
      </c>
      <c r="I563" s="1">
        <v>-1.2948519518881649E-3</v>
      </c>
      <c r="J563" s="1">
        <v>4.9298125208612209E-3</v>
      </c>
      <c r="K563" s="1">
        <v>1.796948339486182E-3</v>
      </c>
      <c r="L563" s="1">
        <v>8.2627631260585588E-3</v>
      </c>
      <c r="M563" s="1">
        <v>1.0726619856825881E-2</v>
      </c>
      <c r="N563" s="1">
        <v>-1.236858379705108E-5</v>
      </c>
      <c r="O563" s="1">
        <v>2.4758971569869281E-3</v>
      </c>
      <c r="P563" s="1">
        <v>6.1992863932558429E-4</v>
      </c>
    </row>
    <row r="564" spans="1:16" x14ac:dyDescent="0.25">
      <c r="A564" s="3">
        <v>40234</v>
      </c>
      <c r="B564" s="1">
        <v>-1.8314326609140119E-3</v>
      </c>
      <c r="C564" s="1">
        <v>-1.8473195890543529E-2</v>
      </c>
      <c r="D564" s="1">
        <v>-8.3227176220806998E-3</v>
      </c>
      <c r="E564" s="1">
        <v>-8.0200477113245849E-3</v>
      </c>
      <c r="F564" s="1">
        <v>5.4293582729558754E-3</v>
      </c>
      <c r="G564" s="1">
        <v>1.193946966541715E-2</v>
      </c>
      <c r="H564" s="1">
        <v>-2.9084563367987037E-4</v>
      </c>
      <c r="I564" s="1">
        <v>-2.248670549506282E-3</v>
      </c>
      <c r="J564" s="1">
        <v>1.162031292275767E-3</v>
      </c>
      <c r="K564" s="1">
        <v>2.154767216477893E-4</v>
      </c>
      <c r="L564" s="1">
        <v>-1.284600986285611E-2</v>
      </c>
      <c r="M564" s="1">
        <v>-1.9754706734250619E-2</v>
      </c>
      <c r="N564" s="1">
        <v>-7.6686168041650848E-4</v>
      </c>
      <c r="O564" s="1">
        <v>1.3095418338422431E-3</v>
      </c>
      <c r="P564" s="1">
        <v>-1.33546273095253E-3</v>
      </c>
    </row>
    <row r="565" spans="1:16" x14ac:dyDescent="0.25">
      <c r="A565" s="3">
        <v>40235</v>
      </c>
      <c r="B565" s="1">
        <v>1.443268102952366E-3</v>
      </c>
      <c r="C565" s="1">
        <v>1.640957009696864E-2</v>
      </c>
      <c r="D565" s="1">
        <v>8.9920356255888123E-3</v>
      </c>
      <c r="E565" s="1">
        <v>8.7038158413543787E-3</v>
      </c>
      <c r="F565" s="1">
        <v>7.3256706389510651E-3</v>
      </c>
      <c r="G565" s="1">
        <v>1.317053093702825E-2</v>
      </c>
      <c r="H565" s="1">
        <v>3.5073257853095452E-3</v>
      </c>
      <c r="I565" s="1">
        <v>2.7917931433560921E-3</v>
      </c>
      <c r="J565" s="1">
        <v>7.0731276597035819E-3</v>
      </c>
      <c r="K565" s="1">
        <v>4.9359250871707783E-3</v>
      </c>
      <c r="L565" s="1">
        <v>1.668239187211995E-2</v>
      </c>
      <c r="M565" s="1">
        <v>1.765968743507473E-2</v>
      </c>
      <c r="N565" s="1">
        <v>-5.2607473974775054E-3</v>
      </c>
      <c r="O565" s="1">
        <v>5.2869690126913227E-3</v>
      </c>
      <c r="P565" s="1">
        <v>8.0097053917309591E-3</v>
      </c>
    </row>
    <row r="566" spans="1:16" x14ac:dyDescent="0.25">
      <c r="A566" s="3">
        <v>40238</v>
      </c>
      <c r="B566" s="1">
        <v>1.0184687814678069E-2</v>
      </c>
      <c r="C566" s="1">
        <v>1.6209323652861318E-2</v>
      </c>
      <c r="D566" s="1">
        <v>7.3841453063996374E-3</v>
      </c>
      <c r="E566" s="1">
        <v>7.951387619707484E-3</v>
      </c>
      <c r="F566" s="1">
        <v>-2.5138581563518558E-3</v>
      </c>
      <c r="G566" s="1">
        <v>-6.6350710900473509E-3</v>
      </c>
      <c r="H566" s="1">
        <v>-7.0062411918658807E-4</v>
      </c>
      <c r="I566" s="1">
        <v>7.4915467006819725E-4</v>
      </c>
      <c r="J566" s="1">
        <v>7.3510258262152739E-3</v>
      </c>
      <c r="K566" s="1">
        <v>-5.6315545907564823E-3</v>
      </c>
      <c r="L566" s="1">
        <v>-6.4857530123632054E-3</v>
      </c>
      <c r="M566" s="1">
        <v>-9.16432265674616E-3</v>
      </c>
      <c r="N566" s="1">
        <v>3.6833329185437251E-3</v>
      </c>
      <c r="O566" s="1">
        <v>-7.1565366394517049E-3</v>
      </c>
      <c r="P566" s="1">
        <v>1.178916272326935E-2</v>
      </c>
    </row>
    <row r="567" spans="1:16" x14ac:dyDescent="0.25">
      <c r="A567" s="3">
        <v>40239</v>
      </c>
      <c r="B567" s="1">
        <v>2.3291601418200521E-3</v>
      </c>
      <c r="C567" s="1">
        <v>8.522081488284039E-3</v>
      </c>
      <c r="D567" s="1">
        <v>8.4253096301289965E-3</v>
      </c>
      <c r="E567" s="1">
        <v>8.7613225210474432E-3</v>
      </c>
      <c r="F567" s="1">
        <v>4.390899860040598E-4</v>
      </c>
      <c r="G567" s="1">
        <v>-2.5899672846237949E-3</v>
      </c>
      <c r="H567" s="1">
        <v>1.797111727161127E-3</v>
      </c>
      <c r="I567" s="1">
        <v>-5.0580666046207146E-4</v>
      </c>
      <c r="J567" s="1">
        <v>7.0089412227247738E-3</v>
      </c>
      <c r="K567" s="1">
        <v>3.594769772357731E-3</v>
      </c>
      <c r="L567" s="1">
        <v>1.0690127688889771E-2</v>
      </c>
      <c r="M567" s="1">
        <v>1.137820512820498E-2</v>
      </c>
      <c r="N567" s="1">
        <v>-1.6985295940886711E-3</v>
      </c>
      <c r="O567" s="1">
        <v>4.0845848346966473E-3</v>
      </c>
      <c r="P567" s="1">
        <v>5.7042443903758677E-3</v>
      </c>
    </row>
    <row r="568" spans="1:16" x14ac:dyDescent="0.25">
      <c r="A568" s="3">
        <v>40240</v>
      </c>
      <c r="B568" s="1">
        <v>5.8080174435204412E-4</v>
      </c>
      <c r="C568" s="1">
        <v>9.3922216086461674E-3</v>
      </c>
      <c r="D568" s="1">
        <v>7.1016793382907561E-3</v>
      </c>
      <c r="E568" s="1">
        <v>7.0881156205284679E-3</v>
      </c>
      <c r="F568" s="1">
        <v>-1.417272436337158E-3</v>
      </c>
      <c r="G568" s="1">
        <v>-3.826704933716063E-3</v>
      </c>
      <c r="H568" s="1">
        <v>-3.6199531819369751E-4</v>
      </c>
      <c r="I568" s="1">
        <v>-5.0606263031116594E-4</v>
      </c>
      <c r="J568" s="1">
        <v>-6.1528525472753781E-4</v>
      </c>
      <c r="K568" s="1">
        <v>4.4874481882437589E-3</v>
      </c>
      <c r="L568" s="1">
        <v>1.0929775004985711E-2</v>
      </c>
      <c r="M568" s="1">
        <v>1.3242184847318759E-2</v>
      </c>
      <c r="N568" s="1">
        <v>-6.7560015399709128E-3</v>
      </c>
      <c r="O568" s="1">
        <v>5.479315701102605E-3</v>
      </c>
      <c r="P568" s="1">
        <v>-7.9298943576788794E-4</v>
      </c>
    </row>
    <row r="569" spans="1:16" x14ac:dyDescent="0.25">
      <c r="A569" s="3">
        <v>40241</v>
      </c>
      <c r="B569" s="1">
        <v>3.7627510347295612E-3</v>
      </c>
      <c r="C569" s="1">
        <v>-2.2977366512442199E-3</v>
      </c>
      <c r="D569" s="1">
        <v>-1.825120292019311E-3</v>
      </c>
      <c r="E569" s="1">
        <v>-1.6443068542849599E-3</v>
      </c>
      <c r="F569" s="1">
        <v>4.4776119402984982E-3</v>
      </c>
      <c r="G569" s="1">
        <v>8.0943888050486468E-3</v>
      </c>
      <c r="H569" s="1">
        <v>-1.4485056250301831E-4</v>
      </c>
      <c r="I569" s="1">
        <v>1.0126377187291701E-4</v>
      </c>
      <c r="J569" s="1">
        <v>-1.2965912565662261E-3</v>
      </c>
      <c r="K569" s="1">
        <v>-2.1439956227994328E-3</v>
      </c>
      <c r="L569" s="1">
        <v>-1.4054794117214111E-2</v>
      </c>
      <c r="M569" s="1">
        <v>-1.087976408560831E-2</v>
      </c>
      <c r="N569" s="1">
        <v>7.3020993535641843E-3</v>
      </c>
      <c r="O569" s="1">
        <v>-3.0558429906308859E-3</v>
      </c>
      <c r="P569" s="1">
        <v>1.8562608450021221E-3</v>
      </c>
    </row>
    <row r="570" spans="1:16" x14ac:dyDescent="0.25">
      <c r="A570" s="3">
        <v>40242</v>
      </c>
      <c r="B570" s="1">
        <v>1.404046082175148E-2</v>
      </c>
      <c r="C570" s="1">
        <v>2.1781411494551369E-2</v>
      </c>
      <c r="D570" s="1">
        <v>1.3048537234042531E-2</v>
      </c>
      <c r="E570" s="1">
        <v>1.3192916308375491E-2</v>
      </c>
      <c r="F570" s="1">
        <v>-7.6618747664062292E-3</v>
      </c>
      <c r="G570" s="1">
        <v>-1.864452912357106E-2</v>
      </c>
      <c r="H570" s="1">
        <v>1.9316206297084191E-3</v>
      </c>
      <c r="I570" s="1">
        <v>-4.0298900386788183E-3</v>
      </c>
      <c r="J570" s="1">
        <v>5.288606760807113E-3</v>
      </c>
      <c r="K570" s="1">
        <v>-3.8452330930435208E-3</v>
      </c>
      <c r="L570" s="1">
        <v>5.4836103881754639E-3</v>
      </c>
      <c r="M570" s="1">
        <v>1.158667419536985E-2</v>
      </c>
      <c r="N570" s="1">
        <v>-1.601271086505984E-3</v>
      </c>
      <c r="O570" s="1">
        <v>-5.9145744584665483E-3</v>
      </c>
      <c r="P570" s="1">
        <v>-3.4908231629537928E-4</v>
      </c>
    </row>
    <row r="571" spans="1:16" x14ac:dyDescent="0.25">
      <c r="A571" s="3">
        <v>40245</v>
      </c>
      <c r="B571" s="1">
        <v>3.716919417140474E-6</v>
      </c>
      <c r="C571" s="1">
        <v>6.4179088131233186E-4</v>
      </c>
      <c r="D571" s="1">
        <v>4.67634752645818E-3</v>
      </c>
      <c r="E571" s="1">
        <v>4.6594455433111026E-3</v>
      </c>
      <c r="F571" s="1">
        <v>-1.2860732051245269E-4</v>
      </c>
      <c r="G571" s="1">
        <v>-8.4592982942726103E-3</v>
      </c>
      <c r="H571" s="1">
        <v>1.7351069982647349E-3</v>
      </c>
      <c r="I571" s="1">
        <v>7.1164247082267096E-4</v>
      </c>
      <c r="J571" s="1">
        <v>1.124161424671088E-3</v>
      </c>
      <c r="K571" s="1">
        <v>1.2267782176440529E-3</v>
      </c>
      <c r="L571" s="1">
        <v>-1.15830889870816E-3</v>
      </c>
      <c r="M571" s="1">
        <v>1.5405912297936639E-3</v>
      </c>
      <c r="N571" s="1">
        <v>0</v>
      </c>
      <c r="O571" s="1">
        <v>1.4042433278727009E-3</v>
      </c>
      <c r="P571" s="1">
        <v>6.7154657175549914E-5</v>
      </c>
    </row>
    <row r="572" spans="1:16" x14ac:dyDescent="0.25">
      <c r="A572" s="3">
        <v>40246</v>
      </c>
      <c r="B572" s="1">
        <v>1.760751282199768E-3</v>
      </c>
      <c r="C572" s="1">
        <v>4.9471573546289171E-4</v>
      </c>
      <c r="D572" s="1">
        <v>-4.0829658664054408E-4</v>
      </c>
      <c r="E572" s="1">
        <v>-2.8100519859608491E-4</v>
      </c>
      <c r="F572" s="1">
        <v>-2.2049804997037459E-4</v>
      </c>
      <c r="G572" s="1">
        <v>-1.678321678321715E-3</v>
      </c>
      <c r="H572" s="1">
        <v>-5.4529124967928055E-4</v>
      </c>
      <c r="I572" s="1">
        <v>-1.3308409695836909E-3</v>
      </c>
      <c r="J572" s="1">
        <v>5.3020998167854216E-3</v>
      </c>
      <c r="K572" s="1">
        <v>5.8537323830920585E-4</v>
      </c>
      <c r="L572" s="1">
        <v>-4.4037046425483561E-3</v>
      </c>
      <c r="M572" s="1">
        <v>-5.8853690616847984E-3</v>
      </c>
      <c r="N572" s="1">
        <v>1.9892580067635279E-3</v>
      </c>
      <c r="O572" s="1">
        <v>8.7202449858581055E-4</v>
      </c>
      <c r="P572" s="1">
        <v>8.3266183185601861E-3</v>
      </c>
    </row>
    <row r="573" spans="1:16" x14ac:dyDescent="0.25">
      <c r="A573" s="3">
        <v>40247</v>
      </c>
      <c r="B573" s="1">
        <v>4.6543973480377421E-3</v>
      </c>
      <c r="C573" s="1">
        <v>1.0114778560082799E-2</v>
      </c>
      <c r="D573" s="1">
        <v>5.8001797238789177E-3</v>
      </c>
      <c r="E573" s="1">
        <v>5.9253996571972936E-3</v>
      </c>
      <c r="F573" s="1">
        <v>2.1135723507970111E-4</v>
      </c>
      <c r="G573" s="1">
        <v>-1.5410479125805841E-3</v>
      </c>
      <c r="H573" s="1">
        <v>-1.083154144869813E-3</v>
      </c>
      <c r="I573" s="1">
        <v>1.5665849465429369E-3</v>
      </c>
      <c r="J573" s="1">
        <v>-2.4412695143477552E-3</v>
      </c>
      <c r="K573" s="1">
        <v>-1.4208956768935191E-4</v>
      </c>
      <c r="L573" s="1">
        <v>-2.3937752882648988E-3</v>
      </c>
      <c r="M573" s="1">
        <v>3.812257529208551E-3</v>
      </c>
      <c r="N573" s="1">
        <v>-1.8240023823705711E-3</v>
      </c>
      <c r="O573" s="1">
        <v>-1.231625283777404E-3</v>
      </c>
      <c r="P573" s="1">
        <v>-5.3809270111879748E-3</v>
      </c>
    </row>
    <row r="574" spans="1:16" x14ac:dyDescent="0.25">
      <c r="A574" s="3">
        <v>40248</v>
      </c>
      <c r="B574" s="1">
        <v>4.3785322657572401E-3</v>
      </c>
      <c r="C574" s="1">
        <v>-4.6937577570466127E-3</v>
      </c>
      <c r="D574" s="1">
        <v>1.3807667316438901E-3</v>
      </c>
      <c r="E574" s="1">
        <v>1.530019976400343E-3</v>
      </c>
      <c r="F574" s="1">
        <v>2.8986572464133609E-3</v>
      </c>
      <c r="G574" s="1">
        <v>8.278377999158204E-3</v>
      </c>
      <c r="H574" s="1">
        <v>-1.0682645119315379E-3</v>
      </c>
      <c r="I574" s="1">
        <v>-1.960246605117066E-3</v>
      </c>
      <c r="J574" s="1">
        <v>-4.808007943468473E-3</v>
      </c>
      <c r="K574" s="1">
        <v>7.2174834326865778E-6</v>
      </c>
      <c r="L574" s="1">
        <v>-6.9126510645527439E-3</v>
      </c>
      <c r="M574" s="1">
        <v>-3.0605634117463199E-3</v>
      </c>
      <c r="N574" s="1">
        <v>-1.516564112126306E-3</v>
      </c>
      <c r="O574" s="1">
        <v>-1.817154357284245E-4</v>
      </c>
      <c r="P574" s="1">
        <v>-4.271787455139453E-3</v>
      </c>
    </row>
    <row r="575" spans="1:16" x14ac:dyDescent="0.25">
      <c r="A575" s="3">
        <v>40249</v>
      </c>
      <c r="B575" s="1">
        <v>-2.080178264973753E-4</v>
      </c>
      <c r="C575" s="1">
        <v>9.0313594916313633E-4</v>
      </c>
      <c r="D575" s="1">
        <v>3.812150214940413E-3</v>
      </c>
      <c r="E575" s="1">
        <v>3.8821928233545582E-3</v>
      </c>
      <c r="F575" s="1">
        <v>3.352907227072599E-3</v>
      </c>
      <c r="G575" s="1">
        <v>7.5146117450599634E-3</v>
      </c>
      <c r="H575" s="1">
        <v>2.8946352759540162E-4</v>
      </c>
      <c r="I575" s="1">
        <v>-8.1413335504354478E-4</v>
      </c>
      <c r="J575" s="1">
        <v>-1.951784996096384E-3</v>
      </c>
      <c r="K575" s="1">
        <v>2.6328691778350071E-3</v>
      </c>
      <c r="L575" s="1">
        <v>-1.8253552546791949E-3</v>
      </c>
      <c r="M575" s="1">
        <v>-5.1987630529289897E-3</v>
      </c>
      <c r="N575" s="1">
        <v>-6.1003697571055948E-3</v>
      </c>
      <c r="O575" s="1">
        <v>2.702063843087021E-3</v>
      </c>
      <c r="P575" s="1">
        <v>-3.3621582366150088E-4</v>
      </c>
    </row>
    <row r="576" spans="1:16" x14ac:dyDescent="0.25">
      <c r="A576" s="3">
        <v>40252</v>
      </c>
      <c r="B576" s="1">
        <v>4.728661520831956E-4</v>
      </c>
      <c r="C576" s="1">
        <v>-9.5928684024568778E-3</v>
      </c>
      <c r="D576" s="1">
        <v>-5.1712992889463294E-3</v>
      </c>
      <c r="E576" s="1">
        <v>-5.1106609291963201E-3</v>
      </c>
      <c r="F576" s="1">
        <v>9.723807349919511E-4</v>
      </c>
      <c r="G576" s="1">
        <v>-1.1049723756907379E-3</v>
      </c>
      <c r="H576" s="1">
        <v>-2.4516896562810642E-3</v>
      </c>
      <c r="I576" s="1">
        <v>-1.099975556098753E-3</v>
      </c>
      <c r="J576" s="1">
        <v>-2.6589804066011751E-3</v>
      </c>
      <c r="K576" s="1">
        <v>-1.7474927574616661E-3</v>
      </c>
      <c r="L576" s="1">
        <v>-8.2034485440294347E-3</v>
      </c>
      <c r="M576" s="1">
        <v>-1.4101004640266529E-2</v>
      </c>
      <c r="N576" s="1">
        <v>5.2359300038831158E-3</v>
      </c>
      <c r="O576" s="1">
        <v>-1.936219991471533E-3</v>
      </c>
      <c r="P576" s="1">
        <v>1.3856750793734831E-3</v>
      </c>
    </row>
    <row r="577" spans="1:16" x14ac:dyDescent="0.25">
      <c r="A577" s="3">
        <v>40253</v>
      </c>
      <c r="B577" s="1">
        <v>7.7912515945124383E-3</v>
      </c>
      <c r="C577" s="1">
        <v>1.232237060193664E-2</v>
      </c>
      <c r="D577" s="1">
        <v>9.8278102664066669E-3</v>
      </c>
      <c r="E577" s="1">
        <v>9.6869189004333833E-3</v>
      </c>
      <c r="F577" s="1">
        <v>5.7009162512600131E-3</v>
      </c>
      <c r="G577" s="1">
        <v>1.037057522123885E-2</v>
      </c>
      <c r="H577" s="1">
        <v>5.076592075681452E-3</v>
      </c>
      <c r="I577" s="1">
        <v>-2.3655124597250499E-3</v>
      </c>
      <c r="J577" s="1">
        <v>1.256384648961451E-2</v>
      </c>
      <c r="K577" s="1">
        <v>4.6255348321271317E-3</v>
      </c>
      <c r="L577" s="1">
        <v>1.174806520815674E-2</v>
      </c>
      <c r="M577" s="1">
        <v>1.7752696033631828E-2</v>
      </c>
      <c r="N577" s="1">
        <v>-6.2055301491570347E-3</v>
      </c>
      <c r="O577" s="1">
        <v>4.9160760831796768E-3</v>
      </c>
      <c r="P577" s="1">
        <v>3.264593269295402E-3</v>
      </c>
    </row>
    <row r="578" spans="1:16" x14ac:dyDescent="0.25">
      <c r="A578" s="3">
        <v>40254</v>
      </c>
      <c r="B578" s="1">
        <v>5.8347398650251403E-3</v>
      </c>
      <c r="C578" s="1">
        <v>8.7351396364550027E-3</v>
      </c>
      <c r="D578" s="1">
        <v>8.2844044076249013E-3</v>
      </c>
      <c r="E578" s="1">
        <v>8.5046553332799313E-3</v>
      </c>
      <c r="F578" s="1">
        <v>4.643717150462745E-3</v>
      </c>
      <c r="G578" s="1">
        <v>5.3373477487341781E-3</v>
      </c>
      <c r="H578" s="1">
        <v>4.104899421946806E-3</v>
      </c>
      <c r="I578" s="1">
        <v>-3.7304280282900448E-3</v>
      </c>
      <c r="J578" s="1">
        <v>1.2383128106446151E-2</v>
      </c>
      <c r="K578" s="1">
        <v>8.8114646064996194E-4</v>
      </c>
      <c r="L578" s="1">
        <v>9.7945086944415394E-3</v>
      </c>
      <c r="M578" s="1">
        <v>1.26164552699517E-2</v>
      </c>
      <c r="N578" s="1">
        <v>-1.4419520268829089E-3</v>
      </c>
      <c r="O578" s="1">
        <v>7.0356178808128611E-4</v>
      </c>
      <c r="P578" s="1">
        <v>4.8073060339055562E-3</v>
      </c>
    </row>
    <row r="579" spans="1:16" x14ac:dyDescent="0.25">
      <c r="A579" s="3">
        <v>40255</v>
      </c>
      <c r="B579" s="1">
        <v>-3.0721886624329731E-4</v>
      </c>
      <c r="C579" s="1">
        <v>-5.9937139098019676E-3</v>
      </c>
      <c r="D579" s="1">
        <v>-4.7064454371410491E-3</v>
      </c>
      <c r="E579" s="1">
        <v>-4.729263601437883E-3</v>
      </c>
      <c r="F579" s="1">
        <v>-8.5313062829228681E-4</v>
      </c>
      <c r="G579" s="1">
        <v>-2.178056084944147E-3</v>
      </c>
      <c r="H579" s="1">
        <v>-1.101875583874423E-3</v>
      </c>
      <c r="I579" s="1">
        <v>-2.656982529570362E-3</v>
      </c>
      <c r="J579" s="1">
        <v>-2.5209716843247461E-3</v>
      </c>
      <c r="K579" s="1">
        <v>-4.2272632513722366E-3</v>
      </c>
      <c r="L579" s="1">
        <v>-4.8054174766976043E-3</v>
      </c>
      <c r="M579" s="1">
        <v>-5.2985124260092054E-3</v>
      </c>
      <c r="N579" s="1">
        <v>7.3708531103240382E-3</v>
      </c>
      <c r="O579" s="1">
        <v>-4.9501772282452006E-3</v>
      </c>
      <c r="P579" s="1">
        <v>-1.425963191492241E-3</v>
      </c>
    </row>
    <row r="580" spans="1:16" x14ac:dyDescent="0.25">
      <c r="A580" s="3">
        <v>40256</v>
      </c>
      <c r="B580" s="1">
        <v>-5.0916576105123354E-3</v>
      </c>
      <c r="C580" s="1">
        <v>-5.4199486986499226E-3</v>
      </c>
      <c r="D580" s="1">
        <v>-4.7287008094893954E-3</v>
      </c>
      <c r="E580" s="1">
        <v>-5.0621993916778463E-3</v>
      </c>
      <c r="F580" s="1">
        <v>6.0538157110068269E-4</v>
      </c>
      <c r="G580" s="1">
        <v>3.6834924965893912E-3</v>
      </c>
      <c r="H580" s="1">
        <v>-2.653813257875504E-3</v>
      </c>
      <c r="I580" s="1">
        <v>3.6103682369883479E-3</v>
      </c>
      <c r="J580" s="1">
        <v>-8.613260192067429E-3</v>
      </c>
      <c r="K580" s="1">
        <v>-2.7531523047531481E-3</v>
      </c>
      <c r="L580" s="1">
        <v>-8.8029302668954923E-3</v>
      </c>
      <c r="M580" s="1">
        <v>-1.4888116252117389E-2</v>
      </c>
      <c r="N580" s="1">
        <v>6.2200062324713201E-3</v>
      </c>
      <c r="O580" s="1">
        <v>-3.187147340520724E-3</v>
      </c>
      <c r="P580" s="1">
        <v>2.6157747230748369E-3</v>
      </c>
    </row>
    <row r="581" spans="1:16" x14ac:dyDescent="0.25">
      <c r="A581" s="3">
        <v>40259</v>
      </c>
      <c r="B581" s="1">
        <v>5.1224032478349724E-3</v>
      </c>
      <c r="C581" s="1">
        <v>-2.4833645022398492E-3</v>
      </c>
      <c r="D581" s="1">
        <v>9.6633918505384386E-4</v>
      </c>
      <c r="E581" s="1">
        <v>1.5417300478748339E-3</v>
      </c>
      <c r="F581" s="1">
        <v>3.6571820734865312E-4</v>
      </c>
      <c r="G581" s="1">
        <v>9.5147478591828261E-4</v>
      </c>
      <c r="H581" s="1">
        <v>-3.021535452949808E-3</v>
      </c>
      <c r="I581" s="1">
        <v>-3.8023593075812161E-3</v>
      </c>
      <c r="J581" s="1">
        <v>3.729265513695124E-3</v>
      </c>
      <c r="K581" s="1">
        <v>1.0872675392863409E-3</v>
      </c>
      <c r="L581" s="1">
        <v>-2.3364185943568479E-3</v>
      </c>
      <c r="M581" s="1">
        <v>2.466063348416148E-3</v>
      </c>
      <c r="N581" s="1">
        <v>-9.0431594073647759E-4</v>
      </c>
      <c r="O581" s="1">
        <v>2.7416276427634219E-3</v>
      </c>
      <c r="P581" s="1">
        <v>-2.1297553443544451E-4</v>
      </c>
    </row>
    <row r="582" spans="1:16" x14ac:dyDescent="0.25">
      <c r="A582" s="3">
        <v>40260</v>
      </c>
      <c r="B582" s="1">
        <v>7.2889394683763884E-3</v>
      </c>
      <c r="C582" s="1">
        <v>6.8408041541863076E-3</v>
      </c>
      <c r="D582" s="1">
        <v>5.953338696701671E-3</v>
      </c>
      <c r="E582" s="1">
        <v>6.2040630897561844E-3</v>
      </c>
      <c r="F582" s="1">
        <v>-1.9723509791796929E-3</v>
      </c>
      <c r="G582" s="1">
        <v>-6.1108093427485466E-3</v>
      </c>
      <c r="H582" s="1">
        <v>1.76053507403906E-3</v>
      </c>
      <c r="I582" s="1">
        <v>-5.6584362139910915E-4</v>
      </c>
      <c r="J582" s="1">
        <v>7.5408757963355546E-3</v>
      </c>
      <c r="K582" s="1">
        <v>1.219422095420919E-3</v>
      </c>
      <c r="L582" s="1">
        <v>-2.111714145531796E-3</v>
      </c>
      <c r="M582" s="1">
        <v>1.8055022681617849E-4</v>
      </c>
      <c r="N582" s="1">
        <v>3.0377800647234392E-3</v>
      </c>
      <c r="O582" s="1">
        <v>1.060066406337601E-4</v>
      </c>
      <c r="P582" s="1">
        <v>7.7220077220077066E-3</v>
      </c>
    </row>
    <row r="583" spans="1:16" x14ac:dyDescent="0.25">
      <c r="A583" s="3">
        <v>40261</v>
      </c>
      <c r="B583" s="1">
        <v>-5.4843826288096809E-3</v>
      </c>
      <c r="C583" s="1">
        <v>-2.2647751680177079E-3</v>
      </c>
      <c r="D583" s="1">
        <v>-7.8374920025592321E-3</v>
      </c>
      <c r="E583" s="1">
        <v>-7.9659393997204564E-3</v>
      </c>
      <c r="F583" s="1">
        <v>-1.4304061937537971E-2</v>
      </c>
      <c r="G583" s="1">
        <v>-2.705287607596674E-2</v>
      </c>
      <c r="H583" s="1">
        <v>-6.25937903750029E-3</v>
      </c>
      <c r="I583" s="1">
        <v>2.8925832518400529E-3</v>
      </c>
      <c r="J583" s="1">
        <v>-1.2660722334848161E-2</v>
      </c>
      <c r="K583" s="1">
        <v>-1.0620052131277809E-2</v>
      </c>
      <c r="L583" s="1">
        <v>-9.1187831910279904E-3</v>
      </c>
      <c r="M583" s="1">
        <v>-1.1372610961933319E-2</v>
      </c>
      <c r="N583" s="1">
        <v>1.1644580696202439E-2</v>
      </c>
      <c r="O583" s="1">
        <v>-1.2820721366941901E-2</v>
      </c>
      <c r="P583" s="1">
        <v>-7.3193288413264668E-3</v>
      </c>
    </row>
    <row r="584" spans="1:16" x14ac:dyDescent="0.25">
      <c r="A584" s="3">
        <v>40262</v>
      </c>
      <c r="B584" s="1">
        <v>-1.704568087277925E-3</v>
      </c>
      <c r="C584" s="1">
        <v>1.520583320674462E-2</v>
      </c>
      <c r="D584" s="1">
        <v>8.0606158310492226E-4</v>
      </c>
      <c r="E584" s="1">
        <v>4.0125487376752028E-4</v>
      </c>
      <c r="F584" s="1">
        <v>-5.2073058271357997E-3</v>
      </c>
      <c r="G584" s="1">
        <v>-1.20769554837804E-2</v>
      </c>
      <c r="H584" s="1">
        <v>-1.9380940460134169E-4</v>
      </c>
      <c r="I584" s="1">
        <v>-1.950198099069933E-4</v>
      </c>
      <c r="J584" s="1">
        <v>1.6188580480500649E-3</v>
      </c>
      <c r="K584" s="1">
        <v>-3.1227281117099941E-3</v>
      </c>
      <c r="L584" s="1">
        <v>-6.0455418053616539E-3</v>
      </c>
      <c r="M584" s="1">
        <v>-3.4921142126765892E-3</v>
      </c>
      <c r="N584" s="1">
        <v>3.445832009580041E-3</v>
      </c>
      <c r="O584" s="1">
        <v>-4.1795344733192019E-3</v>
      </c>
      <c r="P584" s="1">
        <v>-6.9207836456552929E-4</v>
      </c>
    </row>
    <row r="585" spans="1:16" x14ac:dyDescent="0.25">
      <c r="A585" s="3">
        <v>40263</v>
      </c>
      <c r="B585" s="1">
        <v>7.4310297831936545E-4</v>
      </c>
      <c r="C585" s="1">
        <v>-2.4261623669085131E-3</v>
      </c>
      <c r="D585" s="1">
        <v>1.6913659793815761E-3</v>
      </c>
      <c r="E585" s="1">
        <v>1.7649365285794529E-3</v>
      </c>
      <c r="F585" s="1">
        <v>4.5104875754051754E-3</v>
      </c>
      <c r="G585" s="1">
        <v>5.4015636105189113E-3</v>
      </c>
      <c r="H585" s="1">
        <v>8.0769572486705243E-5</v>
      </c>
      <c r="I585" s="1">
        <v>-5.8517355015563766E-4</v>
      </c>
      <c r="J585" s="1">
        <v>-3.8722172805754069E-3</v>
      </c>
      <c r="K585" s="1">
        <v>1.9130101822322221E-3</v>
      </c>
      <c r="L585" s="1">
        <v>-7.7040059290045537E-4</v>
      </c>
      <c r="M585" s="1">
        <v>-4.1227668346311974E-3</v>
      </c>
      <c r="N585" s="1">
        <v>-5.4067218704335618E-3</v>
      </c>
      <c r="O585" s="1">
        <v>2.0715824893899888E-3</v>
      </c>
      <c r="P585" s="1">
        <v>-2.8368227585104928E-3</v>
      </c>
    </row>
    <row r="586" spans="1:16" x14ac:dyDescent="0.25">
      <c r="A586" s="3">
        <v>40266</v>
      </c>
      <c r="B586" s="1">
        <v>5.8653258629439708E-3</v>
      </c>
      <c r="C586" s="1">
        <v>2.584200804830683E-3</v>
      </c>
      <c r="D586" s="1">
        <v>7.3972823028061194E-3</v>
      </c>
      <c r="E586" s="1">
        <v>7.3743832590638103E-3</v>
      </c>
      <c r="F586" s="1">
        <v>0</v>
      </c>
      <c r="G586" s="1">
        <v>-8.4829633818750416E-4</v>
      </c>
      <c r="H586" s="1">
        <v>5.8957025981472011E-3</v>
      </c>
      <c r="I586" s="1">
        <v>-9.2449922958393049E-4</v>
      </c>
      <c r="J586" s="1">
        <v>1.7390202396900589E-2</v>
      </c>
      <c r="K586" s="1">
        <v>2.5600577685007671E-3</v>
      </c>
      <c r="L586" s="1">
        <v>1.827411324059813E-2</v>
      </c>
      <c r="M586" s="1">
        <v>2.263109475620961E-2</v>
      </c>
      <c r="N586" s="1">
        <v>-3.8934325872961311E-3</v>
      </c>
      <c r="O586" s="1">
        <v>2.6015698908237179E-3</v>
      </c>
      <c r="P586" s="1">
        <v>6.1171882304229541E-3</v>
      </c>
    </row>
    <row r="587" spans="1:16" x14ac:dyDescent="0.25">
      <c r="A587" s="3">
        <v>40267</v>
      </c>
      <c r="B587" s="1">
        <v>1.5804318851886381E-4</v>
      </c>
      <c r="C587" s="1">
        <v>-2.648069623499727E-3</v>
      </c>
      <c r="D587" s="1">
        <v>1.197222443930057E-3</v>
      </c>
      <c r="E587" s="1">
        <v>1.2244828184106991E-3</v>
      </c>
      <c r="F587" s="1">
        <v>1.212087821272023E-3</v>
      </c>
      <c r="G587" s="1">
        <v>1.6980331116458469E-3</v>
      </c>
      <c r="H587" s="1">
        <v>2.3846036499690641E-3</v>
      </c>
      <c r="I587" s="1">
        <v>-1.881554595928536E-3</v>
      </c>
      <c r="J587" s="1">
        <v>3.3399408526191281E-3</v>
      </c>
      <c r="K587" s="1">
        <v>-1.306604043300075E-3</v>
      </c>
      <c r="L587" s="1">
        <v>4.5527920964802959E-3</v>
      </c>
      <c r="M587" s="1">
        <v>3.5759265922994392E-3</v>
      </c>
      <c r="N587" s="1">
        <v>1.376631677278084E-3</v>
      </c>
      <c r="O587" s="1">
        <v>-1.592806761406274E-3</v>
      </c>
      <c r="P587" s="1">
        <v>8.6288149318325402E-4</v>
      </c>
    </row>
    <row r="588" spans="1:16" x14ac:dyDescent="0.25">
      <c r="A588" s="3">
        <v>40268</v>
      </c>
      <c r="B588" s="1">
        <v>-3.2617636068095202E-3</v>
      </c>
      <c r="C588" s="1">
        <v>-2.8993954771144859E-3</v>
      </c>
      <c r="D588" s="1">
        <v>-3.1887755102033571E-4</v>
      </c>
      <c r="E588" s="1">
        <v>-4.6002199129502319E-4</v>
      </c>
      <c r="F588" s="1">
        <v>5.2230935020867184E-3</v>
      </c>
      <c r="G588" s="1">
        <v>9.4646136459950458E-3</v>
      </c>
      <c r="H588" s="1">
        <v>5.2865129839962943E-3</v>
      </c>
      <c r="I588" s="1">
        <v>6.6957157720159977E-4</v>
      </c>
      <c r="J588" s="1">
        <v>5.2078253050829026E-3</v>
      </c>
      <c r="K588" s="1">
        <v>3.2785683183225172E-3</v>
      </c>
      <c r="L588" s="1">
        <v>-3.9374678252952489E-3</v>
      </c>
      <c r="M588" s="1">
        <v>7.0367299374760606E-3</v>
      </c>
      <c r="N588" s="1">
        <v>-4.8729593715478581E-3</v>
      </c>
      <c r="O588" s="1">
        <v>3.1944206460785551E-3</v>
      </c>
      <c r="P588" s="1">
        <v>1.7375387961906521E-3</v>
      </c>
    </row>
    <row r="589" spans="1:16" x14ac:dyDescent="0.25">
      <c r="A589" s="3">
        <v>40269</v>
      </c>
      <c r="B589" s="1">
        <v>7.4516764206338237E-3</v>
      </c>
      <c r="C589" s="1">
        <v>1.61488600804649E-2</v>
      </c>
      <c r="D589" s="1">
        <v>1.076555023923431E-2</v>
      </c>
      <c r="E589" s="1">
        <v>1.073813580457195E-2</v>
      </c>
      <c r="F589" s="1">
        <v>-1.272757961579996E-3</v>
      </c>
      <c r="G589" s="1">
        <v>-1.6792611251048579E-3</v>
      </c>
      <c r="H589" s="1">
        <v>1.5537105795739861E-3</v>
      </c>
      <c r="I589" s="1">
        <v>7.2059459348183807E-4</v>
      </c>
      <c r="J589" s="1">
        <v>9.3410456431244349E-3</v>
      </c>
      <c r="K589" s="1">
        <v>8.7102737678979025E-5</v>
      </c>
      <c r="L589" s="1">
        <v>1.289502897049366E-2</v>
      </c>
      <c r="M589" s="1">
        <v>1.4242161247969291E-2</v>
      </c>
      <c r="N589" s="1">
        <v>-3.6633651153897828E-3</v>
      </c>
      <c r="O589" s="1">
        <v>3.1985707746096098E-4</v>
      </c>
      <c r="P589" s="1">
        <v>7.5339291625289304E-3</v>
      </c>
    </row>
    <row r="590" spans="1:16" x14ac:dyDescent="0.25">
      <c r="A590" s="3">
        <v>40270</v>
      </c>
      <c r="B590" s="1">
        <v>0</v>
      </c>
      <c r="C590" s="1">
        <v>0</v>
      </c>
      <c r="D590" s="1">
        <v>6.3116370808669053E-4</v>
      </c>
      <c r="E590" s="1">
        <v>5.7268099206120304E-4</v>
      </c>
      <c r="F590" s="1">
        <v>-8.3268624674553982E-3</v>
      </c>
      <c r="G590" s="1">
        <v>-1.682085786375109E-2</v>
      </c>
      <c r="H590" s="1">
        <v>0</v>
      </c>
      <c r="I590" s="1">
        <v>0</v>
      </c>
      <c r="J590" s="1">
        <v>6.7733624194610265E-4</v>
      </c>
      <c r="K590" s="1">
        <v>-1.388767228196697E-3</v>
      </c>
      <c r="L590" s="1">
        <v>0</v>
      </c>
      <c r="M590" s="1">
        <v>0</v>
      </c>
      <c r="N590" s="1">
        <v>4.9148261859959241E-3</v>
      </c>
      <c r="O590" s="1">
        <v>-8.1556033979912623E-4</v>
      </c>
      <c r="P590" s="1">
        <v>0</v>
      </c>
    </row>
    <row r="591" spans="1:16" x14ac:dyDescent="0.25">
      <c r="A591" s="3">
        <v>40273</v>
      </c>
      <c r="B591" s="1">
        <v>7.9619377038475658E-3</v>
      </c>
      <c r="C591" s="1">
        <v>0</v>
      </c>
      <c r="D591" s="1">
        <v>4.3365134431916363E-3</v>
      </c>
      <c r="E591" s="1">
        <v>5.1504550594141394E-3</v>
      </c>
      <c r="F591" s="1">
        <v>-2.6484636607755352E-3</v>
      </c>
      <c r="G591" s="1">
        <v>-7.8414599372682581E-3</v>
      </c>
      <c r="H591" s="1">
        <v>4.1527115933843728E-3</v>
      </c>
      <c r="I591" s="1">
        <v>3.0448915771714709E-3</v>
      </c>
      <c r="J591" s="1">
        <v>5.2827034585398716E-3</v>
      </c>
      <c r="K591" s="1">
        <v>-1.6528486514435501E-3</v>
      </c>
      <c r="L591" s="1">
        <v>1.1811217743273209E-2</v>
      </c>
      <c r="M591" s="1">
        <v>1.645566842925161E-2</v>
      </c>
      <c r="N591" s="1">
        <v>-9.7323001490656758E-4</v>
      </c>
      <c r="O591" s="1">
        <v>-2.844054127779216E-3</v>
      </c>
      <c r="P591" s="1">
        <v>1.813546403133026E-3</v>
      </c>
    </row>
    <row r="592" spans="1:16" x14ac:dyDescent="0.25">
      <c r="A592" s="3">
        <v>40274</v>
      </c>
      <c r="B592" s="1">
        <v>1.685787514493331E-3</v>
      </c>
      <c r="C592" s="1">
        <v>3.690700281296921E-3</v>
      </c>
      <c r="D592" s="1">
        <v>8.6355785837644028E-4</v>
      </c>
      <c r="E592" s="1">
        <v>1.4213905717705979E-3</v>
      </c>
      <c r="F592" s="1">
        <v>7.7586684647057425E-4</v>
      </c>
      <c r="G592" s="1">
        <v>-1.1495904583991301E-3</v>
      </c>
      <c r="H592" s="1">
        <v>-3.050157261354824E-3</v>
      </c>
      <c r="I592" s="1">
        <v>-3.9996718217993887E-4</v>
      </c>
      <c r="J592" s="1">
        <v>4.8001258023919746E-3</v>
      </c>
      <c r="K592" s="1">
        <v>-3.6267229255981799E-3</v>
      </c>
      <c r="L592" s="1">
        <v>-2.5000590681411028E-3</v>
      </c>
      <c r="M592" s="1">
        <v>1.1872126405767509E-3</v>
      </c>
      <c r="N592" s="1">
        <v>3.6130909808371752E-3</v>
      </c>
      <c r="O592" s="1">
        <v>-3.755875041180579E-3</v>
      </c>
      <c r="P592" s="1">
        <v>6.2965683702365105E-4</v>
      </c>
    </row>
    <row r="593" spans="1:16" x14ac:dyDescent="0.25">
      <c r="A593" s="3">
        <v>40275</v>
      </c>
      <c r="B593" s="1">
        <v>-5.4392551357911323E-3</v>
      </c>
      <c r="C593" s="1">
        <v>-4.9730800434091282E-3</v>
      </c>
      <c r="D593" s="1">
        <v>-2.745313357910395E-3</v>
      </c>
      <c r="E593" s="1">
        <v>-2.5008629865086451E-3</v>
      </c>
      <c r="F593" s="1">
        <v>1.2856483617905029E-2</v>
      </c>
      <c r="G593" s="1">
        <v>2.2586678175801959E-2</v>
      </c>
      <c r="H593" s="1">
        <v>1.0569144455570001E-3</v>
      </c>
      <c r="I593" s="1">
        <v>5.5402230452750167E-4</v>
      </c>
      <c r="J593" s="1">
        <v>-2.5589335053410882E-3</v>
      </c>
      <c r="K593" s="1">
        <v>1.7530691938274501E-3</v>
      </c>
      <c r="L593" s="1">
        <v>-9.7706705196487498E-5</v>
      </c>
      <c r="M593" s="1">
        <v>-5.6487430468715738E-3</v>
      </c>
      <c r="N593" s="1">
        <v>6.8807057638187175E-4</v>
      </c>
      <c r="O593" s="1">
        <v>1.187585008755931E-3</v>
      </c>
      <c r="P593" s="1">
        <v>-2.6743576297849621E-3</v>
      </c>
    </row>
    <row r="594" spans="1:16" x14ac:dyDescent="0.25">
      <c r="A594" s="3">
        <v>40276</v>
      </c>
      <c r="B594" s="1">
        <v>3.409831647219308E-3</v>
      </c>
      <c r="C594" s="1">
        <v>-1.086203792924534E-2</v>
      </c>
      <c r="D594" s="1">
        <v>-2.2809501337108799E-3</v>
      </c>
      <c r="E594" s="1">
        <v>-2.224997912224524E-3</v>
      </c>
      <c r="F594" s="1">
        <v>-2.5331911830367431E-3</v>
      </c>
      <c r="G594" s="1">
        <v>-2.5323579065840152E-3</v>
      </c>
      <c r="H594" s="1">
        <v>-6.5094347111627204E-4</v>
      </c>
      <c r="I594" s="1">
        <v>8.5108128338950984E-4</v>
      </c>
      <c r="J594" s="1">
        <v>2.149834818134799E-4</v>
      </c>
      <c r="K594" s="1">
        <v>1.492958872957084E-3</v>
      </c>
      <c r="L594" s="1">
        <v>-8.4235851500906733E-3</v>
      </c>
      <c r="M594" s="1">
        <v>-7.8924544666088003E-3</v>
      </c>
      <c r="N594" s="1">
        <v>1.1173458738014119E-3</v>
      </c>
      <c r="O594" s="1">
        <v>2.5815209416415459E-3</v>
      </c>
      <c r="P594" s="1">
        <v>2.944423997055523E-3</v>
      </c>
    </row>
    <row r="595" spans="1:16" x14ac:dyDescent="0.25">
      <c r="A595" s="3">
        <v>40277</v>
      </c>
      <c r="B595" s="1">
        <v>6.6855876291702643E-3</v>
      </c>
      <c r="C595" s="1">
        <v>1.7412956627114839E-2</v>
      </c>
      <c r="D595" s="1">
        <v>9.6176586519511886E-3</v>
      </c>
      <c r="E595" s="1">
        <v>9.5575028980925403E-3</v>
      </c>
      <c r="F595" s="1">
        <v>2.434568126798542E-3</v>
      </c>
      <c r="G595" s="1">
        <v>4.090267983074547E-3</v>
      </c>
      <c r="H595" s="1">
        <v>-7.6257655553702008E-4</v>
      </c>
      <c r="I595" s="1">
        <v>5.12263590352946E-4</v>
      </c>
      <c r="J595" s="1">
        <v>1.5717288150283171E-3</v>
      </c>
      <c r="K595" s="1">
        <v>1.6065061868193451E-3</v>
      </c>
      <c r="L595" s="1">
        <v>5.862762239720043E-3</v>
      </c>
      <c r="M595" s="1">
        <v>7.8678206136895135E-4</v>
      </c>
      <c r="N595" s="1">
        <v>-5.4087865185076236E-3</v>
      </c>
      <c r="O595" s="1">
        <v>1.275195896381254E-3</v>
      </c>
      <c r="P595" s="1">
        <v>1.5727391874180709E-3</v>
      </c>
    </row>
    <row r="596" spans="1:16" x14ac:dyDescent="0.25">
      <c r="A596" s="3">
        <v>40280</v>
      </c>
      <c r="B596" s="1">
        <v>1.785368668775877E-3</v>
      </c>
      <c r="C596" s="1">
        <v>3.175511732979253E-3</v>
      </c>
      <c r="D596" s="1">
        <v>3.9821972358868862E-3</v>
      </c>
      <c r="E596" s="1">
        <v>4.0306087210448824E-3</v>
      </c>
      <c r="F596" s="1">
        <v>6.6799414935545531E-3</v>
      </c>
      <c r="G596" s="1">
        <v>1.0113780025284401E-2</v>
      </c>
      <c r="H596" s="1">
        <v>2.3848703822881841E-5</v>
      </c>
      <c r="I596" s="1">
        <v>3.0720078643398102E-4</v>
      </c>
      <c r="J596" s="1">
        <v>-2.419874381132114E-3</v>
      </c>
      <c r="K596" s="1">
        <v>5.4707107987552739E-3</v>
      </c>
      <c r="L596" s="1">
        <v>-5.9080072796147132E-4</v>
      </c>
      <c r="M596" s="1">
        <v>-1.2884346610760879E-3</v>
      </c>
      <c r="N596" s="1">
        <v>-6.5480374384966336E-3</v>
      </c>
      <c r="O596" s="1">
        <v>5.4674290379697066E-3</v>
      </c>
      <c r="P596" s="1">
        <v>-3.1274535461922599E-3</v>
      </c>
    </row>
    <row r="597" spans="1:16" x14ac:dyDescent="0.25">
      <c r="A597" s="3">
        <v>40281</v>
      </c>
      <c r="B597" s="1">
        <v>7.617045232133357E-4</v>
      </c>
      <c r="C597" s="1">
        <v>-4.6590365590676308E-3</v>
      </c>
      <c r="D597" s="1">
        <v>-3.2664489034065491E-3</v>
      </c>
      <c r="E597" s="1">
        <v>-3.214013727160459E-3</v>
      </c>
      <c r="F597" s="1">
        <v>4.6711839550264136E-3</v>
      </c>
      <c r="G597" s="1">
        <v>6.9531358642747074E-3</v>
      </c>
      <c r="H597" s="1">
        <v>-2.988966262838288E-3</v>
      </c>
      <c r="I597" s="1">
        <v>3.0710644309372981E-5</v>
      </c>
      <c r="J597" s="1">
        <v>-4.887920460913131E-3</v>
      </c>
      <c r="K597" s="1">
        <v>6.7827903651451749E-5</v>
      </c>
      <c r="L597" s="1">
        <v>4.9898702440647202E-3</v>
      </c>
      <c r="M597" s="1">
        <v>5.4665121465902189E-4</v>
      </c>
      <c r="N597" s="1">
        <v>-6.8270400436920564E-4</v>
      </c>
      <c r="O597" s="1">
        <v>1.5330863830875782E-5</v>
      </c>
      <c r="P597" s="1">
        <v>-1.71958887386614E-3</v>
      </c>
    </row>
    <row r="598" spans="1:16" x14ac:dyDescent="0.25">
      <c r="A598" s="3">
        <v>40282</v>
      </c>
      <c r="B598" s="1">
        <v>1.1164843495609309E-2</v>
      </c>
      <c r="C598" s="1">
        <v>6.6239960209659721E-3</v>
      </c>
      <c r="D598" s="1">
        <v>1.115792759051182E-2</v>
      </c>
      <c r="E598" s="1">
        <v>1.158985429754433E-2</v>
      </c>
      <c r="F598" s="1">
        <v>-5.0819738602728703E-3</v>
      </c>
      <c r="G598" s="1">
        <v>-1.2705427427150969E-2</v>
      </c>
      <c r="H598" s="1">
        <v>-1.411258172540286E-3</v>
      </c>
      <c r="I598" s="1">
        <v>1.2283880477848011E-4</v>
      </c>
      <c r="J598" s="1">
        <v>1.3759068764399141E-2</v>
      </c>
      <c r="K598" s="1">
        <v>1.1709493841169929E-3</v>
      </c>
      <c r="L598" s="1">
        <v>9.163885085279988E-3</v>
      </c>
      <c r="M598" s="1">
        <v>1.376808426941745E-2</v>
      </c>
      <c r="N598" s="1">
        <v>-3.9375458034706101E-3</v>
      </c>
      <c r="O598" s="1">
        <v>1.118078617579066E-3</v>
      </c>
      <c r="P598" s="1">
        <v>4.1814595660749632E-3</v>
      </c>
    </row>
    <row r="599" spans="1:16" x14ac:dyDescent="0.25">
      <c r="A599" s="3">
        <v>40283</v>
      </c>
      <c r="B599" s="1">
        <v>8.3945812081021032E-4</v>
      </c>
      <c r="C599" s="1">
        <v>1.534660720641456E-3</v>
      </c>
      <c r="D599" s="1">
        <v>1.929161200709961E-3</v>
      </c>
      <c r="E599" s="1">
        <v>2.0555963037913738E-3</v>
      </c>
      <c r="F599" s="1">
        <v>3.06566500477734E-3</v>
      </c>
      <c r="G599" s="1">
        <v>-1.2589173310950661E-3</v>
      </c>
      <c r="H599" s="1">
        <v>2.8265052737477259E-3</v>
      </c>
      <c r="I599" s="1">
        <v>2.5178862038259808E-3</v>
      </c>
      <c r="J599" s="1">
        <v>6.945880515893732E-3</v>
      </c>
      <c r="K599" s="1">
        <v>-1.2178972617737931E-4</v>
      </c>
      <c r="L599" s="1">
        <v>1.389816409499423E-3</v>
      </c>
      <c r="M599" s="1">
        <v>1.6167974476157809E-3</v>
      </c>
      <c r="N599" s="1">
        <v>3.6413517894999799E-3</v>
      </c>
      <c r="O599" s="1">
        <v>3.0627014188100432E-5</v>
      </c>
      <c r="P599" s="1">
        <v>3.2605279698303402E-3</v>
      </c>
    </row>
    <row r="600" spans="1:16" x14ac:dyDescent="0.25">
      <c r="A600" s="3">
        <v>40284</v>
      </c>
      <c r="B600" s="1">
        <v>-1.6125593951408002E-2</v>
      </c>
      <c r="C600" s="1">
        <v>-2.0910898209100529E-2</v>
      </c>
      <c r="D600" s="1">
        <v>-1.5557609365372869E-2</v>
      </c>
      <c r="E600" s="1">
        <v>-1.5055168891934031E-2</v>
      </c>
      <c r="F600" s="1">
        <v>7.0380569725971842E-3</v>
      </c>
      <c r="G600" s="1">
        <v>1.260504201680668E-2</v>
      </c>
      <c r="H600" s="1">
        <v>-4.2278079890443188E-3</v>
      </c>
      <c r="I600" s="1">
        <v>-1.745842139116105E-3</v>
      </c>
      <c r="J600" s="1">
        <v>-1.7481029093491141E-2</v>
      </c>
      <c r="K600" s="1">
        <v>1.7381436088224069E-3</v>
      </c>
      <c r="L600" s="1">
        <v>-1.187382362275213E-2</v>
      </c>
      <c r="M600" s="1">
        <v>-1.6486236360114589E-2</v>
      </c>
      <c r="N600" s="1">
        <v>4.2493973807806729E-3</v>
      </c>
      <c r="O600" s="1">
        <v>2.3909460870170651E-3</v>
      </c>
      <c r="P600" s="1">
        <v>-1.626270932038576E-2</v>
      </c>
    </row>
    <row r="601" spans="1:16" x14ac:dyDescent="0.25">
      <c r="A601" s="3">
        <v>40287</v>
      </c>
      <c r="B601" s="1">
        <v>4.5328354672860014E-3</v>
      </c>
      <c r="C601" s="1">
        <v>-3.2090699461954091E-3</v>
      </c>
      <c r="D601" s="1">
        <v>-5.7893913315599788E-3</v>
      </c>
      <c r="E601" s="1">
        <v>-6.4432762003723276E-3</v>
      </c>
      <c r="F601" s="1">
        <v>-6.2805678960322631E-3</v>
      </c>
      <c r="G601" s="1">
        <v>-5.8091286307053744E-3</v>
      </c>
      <c r="H601" s="1">
        <v>-4.2857371307950531E-3</v>
      </c>
      <c r="I601" s="1">
        <v>-1.9227622320405759E-3</v>
      </c>
      <c r="J601" s="1">
        <v>-7.4239656248314967E-3</v>
      </c>
      <c r="K601" s="1">
        <v>-1.9624000958821108E-3</v>
      </c>
      <c r="L601" s="1">
        <v>-1.398940878023369E-2</v>
      </c>
      <c r="M601" s="1">
        <v>-1.7047070923692949E-2</v>
      </c>
      <c r="N601" s="1">
        <v>2.177571018509461E-3</v>
      </c>
      <c r="O601" s="1">
        <v>-1.8700558751624241E-3</v>
      </c>
      <c r="P601" s="1">
        <v>1.9768876623635911E-3</v>
      </c>
    </row>
    <row r="602" spans="1:16" x14ac:dyDescent="0.25">
      <c r="A602" s="3">
        <v>40288</v>
      </c>
      <c r="B602" s="1">
        <v>8.0682632521602571E-3</v>
      </c>
      <c r="C602" s="1">
        <v>1.4871791576435591E-2</v>
      </c>
      <c r="D602" s="1">
        <v>9.0494176896442902E-3</v>
      </c>
      <c r="E602" s="1">
        <v>9.5364236182537976E-3</v>
      </c>
      <c r="F602" s="1">
        <v>4.5518523196854677E-3</v>
      </c>
      <c r="G602" s="1">
        <v>6.6777963272119933E-3</v>
      </c>
      <c r="H602" s="1">
        <v>3.541315345699791E-3</v>
      </c>
      <c r="I602" s="1">
        <v>1.557568553510746E-3</v>
      </c>
      <c r="J602" s="1">
        <v>1.2546232408918501E-2</v>
      </c>
      <c r="K602" s="1">
        <v>-1.610229328746438E-3</v>
      </c>
      <c r="L602" s="1">
        <v>9.3785368401777536E-3</v>
      </c>
      <c r="M602" s="1">
        <v>9.973729907832185E-3</v>
      </c>
      <c r="N602" s="1">
        <v>6.0493827160512659E-4</v>
      </c>
      <c r="O602" s="1">
        <v>-2.9834456501489641E-3</v>
      </c>
      <c r="P602" s="1">
        <v>1.0023834745762629E-2</v>
      </c>
    </row>
    <row r="603" spans="1:16" x14ac:dyDescent="0.25">
      <c r="A603" s="3">
        <v>40289</v>
      </c>
      <c r="B603" s="1">
        <v>-1.0073347970932509E-3</v>
      </c>
      <c r="C603" s="1">
        <v>-1.215702828197562E-2</v>
      </c>
      <c r="D603" s="1">
        <v>-1.3257428058955909E-3</v>
      </c>
      <c r="E603" s="1">
        <v>-4.5263684468677118E-4</v>
      </c>
      <c r="F603" s="1">
        <v>9.0893985458759818E-3</v>
      </c>
      <c r="G603" s="1">
        <v>1.5063571033720359E-2</v>
      </c>
      <c r="H603" s="1">
        <v>3.4327964087668139E-3</v>
      </c>
      <c r="I603" s="1">
        <v>1.4426028238183619E-3</v>
      </c>
      <c r="J603" s="1">
        <v>2.4226371072944008E-3</v>
      </c>
      <c r="K603" s="1">
        <v>-5.2929052859429504E-4</v>
      </c>
      <c r="L603" s="1">
        <v>3.7482340694474652E-3</v>
      </c>
      <c r="M603" s="1">
        <v>2.1602080853500021E-3</v>
      </c>
      <c r="N603" s="1">
        <v>1.3818800972251739E-3</v>
      </c>
      <c r="O603" s="1">
        <v>-1.257188471343595E-3</v>
      </c>
      <c r="P603" s="1">
        <v>-3.0808762798747451E-3</v>
      </c>
    </row>
    <row r="604" spans="1:16" x14ac:dyDescent="0.25">
      <c r="A604" s="3">
        <v>40290</v>
      </c>
      <c r="B604" s="1">
        <v>2.311449707828483E-3</v>
      </c>
      <c r="C604" s="1">
        <v>-1.6979318007007801E-2</v>
      </c>
      <c r="D604" s="1">
        <v>-5.3880993284397549E-3</v>
      </c>
      <c r="E604" s="1">
        <v>-4.4245848692009426E-3</v>
      </c>
      <c r="F604" s="1">
        <v>-3.3778220835688488E-3</v>
      </c>
      <c r="G604" s="1">
        <v>-4.9012933968686223E-3</v>
      </c>
      <c r="H604" s="1">
        <v>-1.5390749601276179E-3</v>
      </c>
      <c r="I604" s="1">
        <v>1.8389677261176909E-4</v>
      </c>
      <c r="J604" s="1">
        <v>-5.4456316760209678E-3</v>
      </c>
      <c r="K604" s="1">
        <v>-2.8034046335574381E-3</v>
      </c>
      <c r="L604" s="1">
        <v>2.850494947556959E-3</v>
      </c>
      <c r="M604" s="1">
        <v>2.3315150448708351E-3</v>
      </c>
      <c r="N604" s="1">
        <v>5.0024026318058468E-3</v>
      </c>
      <c r="O604" s="1">
        <v>-2.8673477986878031E-3</v>
      </c>
      <c r="P604" s="1">
        <v>-4.2213513584596907E-3</v>
      </c>
    </row>
    <row r="605" spans="1:16" x14ac:dyDescent="0.25">
      <c r="A605" s="3">
        <v>40291</v>
      </c>
      <c r="B605" s="1">
        <v>7.1200619891238492E-3</v>
      </c>
      <c r="C605" s="1">
        <v>7.7506069425095081E-3</v>
      </c>
      <c r="D605" s="1">
        <v>5.2602653686111278E-3</v>
      </c>
      <c r="E605" s="1">
        <v>5.7597742257489148E-3</v>
      </c>
      <c r="F605" s="1">
        <v>-3.6170079752793072E-3</v>
      </c>
      <c r="G605" s="1">
        <v>-5.8831577507183486E-3</v>
      </c>
      <c r="H605" s="1">
        <v>6.9484932951047185E-4</v>
      </c>
      <c r="I605" s="1">
        <v>-1.225753072043867E-4</v>
      </c>
      <c r="J605" s="1">
        <v>3.4379313949015611E-3</v>
      </c>
      <c r="K605" s="1">
        <v>-1.8913834140147361E-3</v>
      </c>
      <c r="L605" s="1">
        <v>4.9771419327531152E-3</v>
      </c>
      <c r="M605" s="1">
        <v>1.143296028088669E-2</v>
      </c>
      <c r="N605" s="1">
        <v>-2.635869898365617E-3</v>
      </c>
      <c r="O605" s="1">
        <v>-3.109467611307037E-3</v>
      </c>
      <c r="P605" s="1">
        <v>6.3390604984081556E-4</v>
      </c>
    </row>
    <row r="606" spans="1:16" x14ac:dyDescent="0.25">
      <c r="A606" s="3">
        <v>40294</v>
      </c>
      <c r="B606" s="1">
        <v>-4.283179646171642E-3</v>
      </c>
      <c r="C606" s="1">
        <v>9.9146139727688265E-3</v>
      </c>
      <c r="D606" s="1">
        <v>3.7488284910967011E-3</v>
      </c>
      <c r="E606" s="1">
        <v>3.6366663396389942E-3</v>
      </c>
      <c r="F606" s="1">
        <v>-9.8596346557211501E-4</v>
      </c>
      <c r="G606" s="1">
        <v>-2.2020368841177969E-3</v>
      </c>
      <c r="H606" s="1">
        <v>1.572301945823362E-3</v>
      </c>
      <c r="I606" s="1">
        <v>1.4302205604421749E-3</v>
      </c>
      <c r="J606" s="1">
        <v>8.0019916375426714E-3</v>
      </c>
      <c r="K606" s="1">
        <v>-1.2994349715567119E-4</v>
      </c>
      <c r="L606" s="1">
        <v>-2.1381420581877419E-3</v>
      </c>
      <c r="M606" s="1">
        <v>-5.7277993534530216E-3</v>
      </c>
      <c r="N606" s="1">
        <v>1.5857016422460291E-3</v>
      </c>
      <c r="O606" s="1">
        <v>-4.0149272114486928E-4</v>
      </c>
      <c r="P606" s="1">
        <v>5.6091541395557609E-3</v>
      </c>
    </row>
    <row r="607" spans="1:16" x14ac:dyDescent="0.25">
      <c r="A607" s="3">
        <v>40295</v>
      </c>
      <c r="B607" s="1">
        <v>-2.337752601001819E-2</v>
      </c>
      <c r="C607" s="1">
        <v>-3.6732044010114102E-2</v>
      </c>
      <c r="D607" s="1">
        <v>-2.030812324929987E-2</v>
      </c>
      <c r="E607" s="1">
        <v>-2.019181824472471E-2</v>
      </c>
      <c r="F607" s="1">
        <v>1.0542276772896869E-2</v>
      </c>
      <c r="G607" s="1">
        <v>2.4965517241379409E-2</v>
      </c>
      <c r="H607" s="1">
        <v>-3.5699771298339789E-3</v>
      </c>
      <c r="I607" s="1">
        <v>-4.0805084313477742E-5</v>
      </c>
      <c r="J607" s="1">
        <v>-1.835315163271567E-2</v>
      </c>
      <c r="K607" s="1">
        <v>2.3121909363921218E-3</v>
      </c>
      <c r="L607" s="1">
        <v>-1.7665499426200881E-2</v>
      </c>
      <c r="M607" s="1">
        <v>-1.610404346782468E-2</v>
      </c>
      <c r="N607" s="1">
        <v>8.1614118628883237E-3</v>
      </c>
      <c r="O607" s="1">
        <v>2.4958021024692472E-3</v>
      </c>
      <c r="P607" s="1">
        <v>-6.7721867863612673E-3</v>
      </c>
    </row>
    <row r="608" spans="1:16" x14ac:dyDescent="0.25">
      <c r="A608" s="3">
        <v>40296</v>
      </c>
      <c r="B608" s="1">
        <v>6.6430532657557606E-3</v>
      </c>
      <c r="C608" s="1">
        <v>-1.7569880458302319E-2</v>
      </c>
      <c r="D608" s="1">
        <v>-7.7039154951950017E-3</v>
      </c>
      <c r="E608" s="1">
        <v>-7.9754570067106512E-3</v>
      </c>
      <c r="F608" s="1">
        <v>-1.1542115403396889E-2</v>
      </c>
      <c r="G608" s="1">
        <v>-1.601399542457271E-2</v>
      </c>
      <c r="H608" s="1">
        <v>-6.0459202034501844E-3</v>
      </c>
      <c r="I608" s="1">
        <v>-1.254807545167935E-3</v>
      </c>
      <c r="J608" s="1">
        <v>-1.8821648608687851E-3</v>
      </c>
      <c r="K608" s="1">
        <v>-5.9055640410647916E-3</v>
      </c>
      <c r="L608" s="1">
        <v>4.0033442433651256E-3</v>
      </c>
      <c r="M608" s="1">
        <v>3.7703209208455051E-3</v>
      </c>
      <c r="N608" s="1">
        <v>2.860760110047877E-3</v>
      </c>
      <c r="O608" s="1">
        <v>-6.3146905945269394E-3</v>
      </c>
      <c r="P608" s="1">
        <v>-6.6069399296986298E-5</v>
      </c>
    </row>
    <row r="609" spans="1:16" x14ac:dyDescent="0.25">
      <c r="A609" s="3">
        <v>40297</v>
      </c>
      <c r="B609" s="1">
        <v>1.302320587816763E-2</v>
      </c>
      <c r="C609" s="1">
        <v>1.471348201773282E-2</v>
      </c>
      <c r="D609" s="1">
        <v>1.1525532255482579E-2</v>
      </c>
      <c r="E609" s="1">
        <v>1.1922041550874731E-2</v>
      </c>
      <c r="F609" s="1">
        <v>8.8340174794083737E-3</v>
      </c>
      <c r="G609" s="1">
        <v>1.06673960612691E-2</v>
      </c>
      <c r="H609" s="1">
        <v>4.3850121090702743E-3</v>
      </c>
      <c r="I609" s="1">
        <v>-3.0643513789563308E-5</v>
      </c>
      <c r="J609" s="1">
        <v>1.259214135547349E-2</v>
      </c>
      <c r="K609" s="1">
        <v>2.9805212349232062E-3</v>
      </c>
      <c r="L609" s="1">
        <v>-2.93582997130637E-3</v>
      </c>
      <c r="M609" s="1">
        <v>1.0185819395037489E-2</v>
      </c>
      <c r="N609" s="1">
        <v>-4.588436654082817E-3</v>
      </c>
      <c r="O609" s="1">
        <v>3.089594492061476E-3</v>
      </c>
      <c r="P609" s="1">
        <v>2.0086424484293541E-3</v>
      </c>
    </row>
    <row r="610" spans="1:16" x14ac:dyDescent="0.25">
      <c r="A610" s="3">
        <v>40298</v>
      </c>
      <c r="B610" s="1">
        <v>-1.6645128715296661E-2</v>
      </c>
      <c r="C610" s="1">
        <v>-3.0779426710938469E-3</v>
      </c>
      <c r="D610" s="1">
        <v>-6.013609748377835E-3</v>
      </c>
      <c r="E610" s="1">
        <v>-6.5929872126477829E-3</v>
      </c>
      <c r="F610" s="1">
        <v>7.8440450698706865E-3</v>
      </c>
      <c r="G610" s="1">
        <v>1.488497970230029E-2</v>
      </c>
      <c r="H610" s="1">
        <v>-1.682260958728476E-3</v>
      </c>
      <c r="I610" s="1">
        <v>-1.9612449819709221E-3</v>
      </c>
      <c r="J610" s="1">
        <v>-3.1981329818253629E-4</v>
      </c>
      <c r="K610" s="1">
        <v>3.1720010343208038E-3</v>
      </c>
      <c r="L610" s="1">
        <v>8.9839802912714539E-3</v>
      </c>
      <c r="M610" s="1">
        <v>1.0148731408573751E-2</v>
      </c>
      <c r="N610" s="1">
        <v>-1.6706705852225221E-3</v>
      </c>
      <c r="O610" s="1">
        <v>3.9357742286592057E-3</v>
      </c>
      <c r="P610" s="1">
        <v>-1.8463567424986671E-4</v>
      </c>
    </row>
    <row r="611" spans="1:16" x14ac:dyDescent="0.25">
      <c r="A611" s="3">
        <v>40301</v>
      </c>
      <c r="B611" s="1">
        <v>1.312829522802939E-2</v>
      </c>
      <c r="C611" s="1">
        <v>1.8515750657532859E-3</v>
      </c>
      <c r="D611" s="1">
        <v>1.4328928514566459E-3</v>
      </c>
      <c r="E611" s="1">
        <v>2.103957574514093E-3</v>
      </c>
      <c r="F611" s="1">
        <v>-3.7810690354298519E-3</v>
      </c>
      <c r="G611" s="1">
        <v>-2.9333333333333429E-3</v>
      </c>
      <c r="H611" s="1">
        <v>-1.0431544992055559E-3</v>
      </c>
      <c r="I611" s="1">
        <v>1.023489074254202E-3</v>
      </c>
      <c r="J611" s="1">
        <v>5.3538309894471947E-3</v>
      </c>
      <c r="K611" s="1">
        <v>-8.3585152373966132E-4</v>
      </c>
      <c r="L611" s="1">
        <v>2.6027495903973019E-3</v>
      </c>
      <c r="M611" s="1">
        <v>5.629655291875979E-3</v>
      </c>
      <c r="N611" s="1">
        <v>4.9593237729950168E-3</v>
      </c>
      <c r="O611" s="1">
        <v>-5.641510457265464E-3</v>
      </c>
      <c r="P611" s="1">
        <v>4.1418791468257332E-3</v>
      </c>
    </row>
    <row r="612" spans="1:16" x14ac:dyDescent="0.25">
      <c r="A612" s="3">
        <v>40302</v>
      </c>
      <c r="B612" s="1">
        <v>-2.383543758182283E-2</v>
      </c>
      <c r="C612" s="1">
        <v>-3.6453149319634733E-2</v>
      </c>
      <c r="D612" s="1">
        <v>-2.4483306836248001E-2</v>
      </c>
      <c r="E612" s="1">
        <v>-2.4720361813102332E-2</v>
      </c>
      <c r="F612" s="1">
        <v>1.0393065377879211E-2</v>
      </c>
      <c r="G612" s="1">
        <v>2.4739235089596079E-2</v>
      </c>
      <c r="H612" s="1">
        <v>-7.6149471451980588E-3</v>
      </c>
      <c r="I612" s="1">
        <v>-1.6052349061908E-3</v>
      </c>
      <c r="J612" s="1">
        <v>-2.2722913927105459E-2</v>
      </c>
      <c r="K612" s="1">
        <v>-5.0438500370061368E-3</v>
      </c>
      <c r="L612" s="1">
        <v>-2.199485688349068E-2</v>
      </c>
      <c r="M612" s="1">
        <v>-3.1392644905692713E-2</v>
      </c>
      <c r="N612" s="1">
        <v>1.24829832749902E-2</v>
      </c>
      <c r="O612" s="1">
        <v>-2.99129668486886E-3</v>
      </c>
      <c r="P612" s="1">
        <v>-6.5681444991789739E-3</v>
      </c>
    </row>
    <row r="613" spans="1:16" x14ac:dyDescent="0.25">
      <c r="A613" s="3">
        <v>40303</v>
      </c>
      <c r="B613" s="1">
        <v>-6.2306849281269514E-3</v>
      </c>
      <c r="C613" s="1">
        <v>-1.020045016939131E-2</v>
      </c>
      <c r="D613" s="1">
        <v>-1.222294654498046E-2</v>
      </c>
      <c r="E613" s="1">
        <v>-1.287050998134864E-2</v>
      </c>
      <c r="F613" s="1">
        <v>-4.1688790981175838E-4</v>
      </c>
      <c r="G613" s="1">
        <v>9.3957979903431799E-3</v>
      </c>
      <c r="H613" s="1">
        <v>-1.060350968076107E-3</v>
      </c>
      <c r="I613" s="1">
        <v>6.9637883008355494E-4</v>
      </c>
      <c r="J613" s="1">
        <v>-6.1918850752337162E-3</v>
      </c>
      <c r="K613" s="1">
        <v>-3.3752495628009971E-3</v>
      </c>
      <c r="L613" s="1">
        <v>-1.440600588414309E-2</v>
      </c>
      <c r="M613" s="1">
        <v>-2.587471657849116E-2</v>
      </c>
      <c r="N613" s="1">
        <v>9.363857909458595E-3</v>
      </c>
      <c r="O613" s="1">
        <v>-3.7650885117602728E-3</v>
      </c>
      <c r="P613" s="1">
        <v>2.4595041322315052E-3</v>
      </c>
    </row>
    <row r="614" spans="1:16" x14ac:dyDescent="0.25">
      <c r="A614" s="3">
        <v>40304</v>
      </c>
      <c r="B614" s="1">
        <v>-3.2226544820098353E-2</v>
      </c>
      <c r="C614" s="1">
        <v>-2.3590279982816261E-2</v>
      </c>
      <c r="D614" s="1">
        <v>-2.7058241214321099E-2</v>
      </c>
      <c r="E614" s="1">
        <v>-2.7176228172419159E-2</v>
      </c>
      <c r="F614" s="1">
        <v>1.900484669687064E-2</v>
      </c>
      <c r="G614" s="1">
        <v>5.4815772462831307E-2</v>
      </c>
      <c r="H614" s="1">
        <v>-8.5161206680011148E-3</v>
      </c>
      <c r="I614" s="1">
        <v>-4.1139629129313127E-3</v>
      </c>
      <c r="J614" s="1">
        <v>-1.3089197637453641E-2</v>
      </c>
      <c r="K614" s="1">
        <v>-2.6794381161692189E-3</v>
      </c>
      <c r="L614" s="1">
        <v>-1.4360774613807029E-2</v>
      </c>
      <c r="M614" s="1">
        <v>-2.521564510976226E-2</v>
      </c>
      <c r="N614" s="1">
        <v>9.6932646677529988E-3</v>
      </c>
      <c r="O614" s="1">
        <v>-1.494499531084603E-3</v>
      </c>
      <c r="P614" s="1">
        <v>-1.040746065874343E-2</v>
      </c>
    </row>
    <row r="615" spans="1:16" x14ac:dyDescent="0.25">
      <c r="A615" s="3">
        <v>40305</v>
      </c>
      <c r="B615" s="1">
        <v>-1.5301860178978719E-2</v>
      </c>
      <c r="C615" s="1">
        <v>-4.0080534088300479E-2</v>
      </c>
      <c r="D615" s="1">
        <v>-2.263862981176867E-2</v>
      </c>
      <c r="E615" s="1">
        <v>-2.362440349805672E-2</v>
      </c>
      <c r="F615" s="1">
        <v>-2.7180726628840302E-2</v>
      </c>
      <c r="G615" s="1">
        <v>-2.8189729133472171E-2</v>
      </c>
      <c r="H615" s="1">
        <v>-5.2303819813326324E-4</v>
      </c>
      <c r="I615" s="1">
        <v>-1.644162196600685E-3</v>
      </c>
      <c r="J615" s="1">
        <v>-1.759878906262247E-2</v>
      </c>
      <c r="K615" s="1">
        <v>-1.367631851740603E-3</v>
      </c>
      <c r="L615" s="1">
        <v>2.7222813231861931E-3</v>
      </c>
      <c r="M615" s="1">
        <v>-1.416297960999136E-2</v>
      </c>
      <c r="N615" s="1">
        <v>-5.2300515937522274E-3</v>
      </c>
      <c r="O615" s="1">
        <v>2.453763461731207E-3</v>
      </c>
      <c r="P615" s="1">
        <v>1.6128602276663791E-3</v>
      </c>
    </row>
    <row r="616" spans="1:16" x14ac:dyDescent="0.25">
      <c r="A616" s="3">
        <v>40308</v>
      </c>
      <c r="B616" s="1">
        <v>4.40042989274394E-2</v>
      </c>
      <c r="C616" s="1">
        <v>0.1034784254918468</v>
      </c>
      <c r="D616" s="1">
        <v>4.8321332523640237E-2</v>
      </c>
      <c r="E616" s="1">
        <v>4.8664118096681808E-2</v>
      </c>
      <c r="F616" s="1">
        <v>-7.5286531682343671E-3</v>
      </c>
      <c r="G616" s="1">
        <v>-2.6358935553033262E-2</v>
      </c>
      <c r="H616" s="1">
        <v>1.1308443310601881E-2</v>
      </c>
      <c r="I616" s="1">
        <v>5.9801963892378573E-3</v>
      </c>
      <c r="J616" s="1">
        <v>1.696464819213173E-2</v>
      </c>
      <c r="K616" s="1">
        <v>3.821932924189531E-3</v>
      </c>
      <c r="L616" s="1">
        <v>1.223371842861232E-2</v>
      </c>
      <c r="M616" s="1">
        <v>1.8260828267477439E-2</v>
      </c>
      <c r="N616" s="1">
        <v>-3.4813499111899788E-3</v>
      </c>
      <c r="O616" s="1">
        <v>3.6487772239712779E-3</v>
      </c>
      <c r="P616" s="1">
        <v>5.2832599177567996E-3</v>
      </c>
    </row>
    <row r="617" spans="1:16" x14ac:dyDescent="0.25">
      <c r="A617" s="3">
        <v>40309</v>
      </c>
      <c r="B617" s="1">
        <v>-3.192800212125535E-3</v>
      </c>
      <c r="C617" s="1">
        <v>-8.894166194493236E-3</v>
      </c>
      <c r="D617" s="1">
        <v>-7.2823568354850599E-3</v>
      </c>
      <c r="E617" s="1">
        <v>-6.541067998385719E-3</v>
      </c>
      <c r="F617" s="1">
        <v>-6.1846285653089916E-3</v>
      </c>
      <c r="G617" s="1">
        <v>-3.1088082901555851E-3</v>
      </c>
      <c r="H617" s="1">
        <v>6.6299593308616345E-4</v>
      </c>
      <c r="I617" s="1">
        <v>-1.156187650278806E-3</v>
      </c>
      <c r="J617" s="1">
        <v>2.58606211758039E-3</v>
      </c>
      <c r="K617" s="1">
        <v>-2.733886780554529E-3</v>
      </c>
      <c r="L617" s="1">
        <v>5.3365152785578296E-4</v>
      </c>
      <c r="M617" s="1">
        <v>-4.430866817473067E-4</v>
      </c>
      <c r="N617" s="1">
        <v>3.6955178478064181E-3</v>
      </c>
      <c r="O617" s="1">
        <v>-2.281841142485419E-3</v>
      </c>
      <c r="P617" s="1">
        <v>2.1842732327244101E-3</v>
      </c>
    </row>
    <row r="618" spans="1:16" x14ac:dyDescent="0.25">
      <c r="A618" s="3">
        <v>40310</v>
      </c>
      <c r="B618" s="1">
        <v>1.4084764159480571E-2</v>
      </c>
      <c r="C618" s="1">
        <v>1.2873337023143311E-2</v>
      </c>
      <c r="D618" s="1">
        <v>1.192064021340444E-2</v>
      </c>
      <c r="E618" s="1">
        <v>1.2869511315251939E-2</v>
      </c>
      <c r="F618" s="1">
        <v>-2.289891252614806E-4</v>
      </c>
      <c r="G618" s="1">
        <v>-1.078482328482322E-2</v>
      </c>
      <c r="H618" s="1">
        <v>2.7067863577967528E-3</v>
      </c>
      <c r="I618" s="1">
        <v>1.3828850054291571E-3</v>
      </c>
      <c r="J618" s="1">
        <v>8.3132641822869502E-3</v>
      </c>
      <c r="K618" s="1">
        <v>-1.8848422204664761E-4</v>
      </c>
      <c r="L618" s="1">
        <v>7.5738099203173093E-3</v>
      </c>
      <c r="M618" s="1">
        <v>3.0796509728896471E-3</v>
      </c>
      <c r="N618" s="1">
        <v>4.2738584299193416E-3</v>
      </c>
      <c r="O618" s="1">
        <v>-9.2331044662119499E-4</v>
      </c>
      <c r="P618" s="1">
        <v>6.4064460735751014E-3</v>
      </c>
    </row>
    <row r="619" spans="1:16" x14ac:dyDescent="0.25">
      <c r="A619" s="3">
        <v>40311</v>
      </c>
      <c r="B619" s="1">
        <v>-1.2082275300591029E-2</v>
      </c>
      <c r="C619" s="1">
        <v>-9.6694618157311396E-5</v>
      </c>
      <c r="D619" s="1">
        <v>-3.4599225636379178E-3</v>
      </c>
      <c r="E619" s="1">
        <v>-3.3165802929465689E-3</v>
      </c>
      <c r="F619" s="1">
        <v>4.6931067468460874E-3</v>
      </c>
      <c r="G619" s="1">
        <v>3.4152108235911971E-3</v>
      </c>
      <c r="H619" s="1">
        <v>2.6914212960724711E-3</v>
      </c>
      <c r="I619" s="1">
        <v>5.8307844962501854E-4</v>
      </c>
      <c r="J619" s="1">
        <v>4.3926551288213664E-3</v>
      </c>
      <c r="K619" s="1">
        <v>-1.208148107606166E-3</v>
      </c>
      <c r="L619" s="1">
        <v>-2.4571334560122842E-3</v>
      </c>
      <c r="M619" s="1">
        <v>-7.6057124249895303E-3</v>
      </c>
      <c r="N619" s="1">
        <v>4.4678643844011656E-3</v>
      </c>
      <c r="O619" s="1">
        <v>-1.1741556723976481E-3</v>
      </c>
      <c r="P619" s="1">
        <v>5.6569103556898259E-3</v>
      </c>
    </row>
    <row r="620" spans="1:16" x14ac:dyDescent="0.25">
      <c r="A620" s="3">
        <v>40312</v>
      </c>
      <c r="B620" s="1">
        <v>-1.8792541710008881E-2</v>
      </c>
      <c r="C620" s="1">
        <v>-4.681146774135525E-2</v>
      </c>
      <c r="D620" s="1">
        <v>-2.380755559229553E-2</v>
      </c>
      <c r="E620" s="1">
        <v>-2.342732178830154E-2</v>
      </c>
      <c r="F620" s="1">
        <v>1.561382491775154E-2</v>
      </c>
      <c r="G620" s="1">
        <v>3.3119518261552683E-2</v>
      </c>
      <c r="H620" s="1">
        <v>-2.2582615404397322E-3</v>
      </c>
      <c r="I620" s="1">
        <v>-1.339276586173721E-3</v>
      </c>
      <c r="J620" s="1">
        <v>-1.3267602681277249E-4</v>
      </c>
      <c r="K620" s="1">
        <v>-3.7318279513154362E-4</v>
      </c>
      <c r="L620" s="1">
        <v>-2.3866025902391948E-2</v>
      </c>
      <c r="M620" s="1">
        <v>-3.4663791689127373E-2</v>
      </c>
      <c r="N620" s="1">
        <v>1.042167897003776E-2</v>
      </c>
      <c r="O620" s="1">
        <v>-4.079927831566188E-4</v>
      </c>
      <c r="P620" s="1">
        <v>1.4108403701335041E-2</v>
      </c>
    </row>
    <row r="621" spans="1:16" x14ac:dyDescent="0.25">
      <c r="A621" s="3">
        <v>40315</v>
      </c>
      <c r="B621" s="1">
        <v>1.2983732926683529E-3</v>
      </c>
      <c r="C621" s="1">
        <v>5.4029695097934649E-4</v>
      </c>
      <c r="D621" s="1">
        <v>-8.5527987128461991E-3</v>
      </c>
      <c r="E621" s="1">
        <v>-8.9934047935361638E-3</v>
      </c>
      <c r="F621" s="1">
        <v>-2.799234171783294E-3</v>
      </c>
      <c r="G621" s="1">
        <v>-6.8423720223010909E-3</v>
      </c>
      <c r="H621" s="1">
        <v>-2.6580534993669858E-4</v>
      </c>
      <c r="I621" s="1">
        <v>-4.7091100805674019E-4</v>
      </c>
      <c r="J621" s="1">
        <v>-9.088186860941927E-3</v>
      </c>
      <c r="K621" s="1">
        <v>-4.172528111459517E-3</v>
      </c>
      <c r="L621" s="1">
        <v>-2.1432555112563919E-2</v>
      </c>
      <c r="M621" s="1">
        <v>-2.8236379528017941E-2</v>
      </c>
      <c r="N621" s="1">
        <v>1.277658400604009E-3</v>
      </c>
      <c r="O621" s="1">
        <v>-5.1068375838262403E-3</v>
      </c>
      <c r="P621" s="1">
        <v>2.4066304599623671E-3</v>
      </c>
    </row>
    <row r="622" spans="1:16" x14ac:dyDescent="0.25">
      <c r="A622" s="3">
        <v>40316</v>
      </c>
      <c r="B622" s="1">
        <v>-1.402459736115436E-2</v>
      </c>
      <c r="C622" s="1">
        <v>2.3856910415733349E-2</v>
      </c>
      <c r="D622" s="1">
        <v>-3.1602323197813531E-3</v>
      </c>
      <c r="E622" s="1">
        <v>-3.8347810677399341E-3</v>
      </c>
      <c r="F622" s="1">
        <v>9.2289766031539155E-3</v>
      </c>
      <c r="G622" s="1">
        <v>1.6713447307986851E-2</v>
      </c>
      <c r="H622" s="1">
        <v>5.7203628804847204E-3</v>
      </c>
      <c r="I622" s="1">
        <v>-8.2960353144823085E-4</v>
      </c>
      <c r="J622" s="1">
        <v>5.5452394768555902E-3</v>
      </c>
      <c r="K622" s="1">
        <v>2.6998952051247031E-3</v>
      </c>
      <c r="L622" s="1">
        <v>5.3340090437552501E-3</v>
      </c>
      <c r="M622" s="1">
        <v>-8.7445346658343581E-4</v>
      </c>
      <c r="N622" s="1">
        <v>1.110144423177317E-2</v>
      </c>
      <c r="O622" s="1">
        <v>2.6893854518805771E-3</v>
      </c>
      <c r="P622" s="1">
        <v>3.3637612499839431E-3</v>
      </c>
    </row>
    <row r="623" spans="1:16" x14ac:dyDescent="0.25">
      <c r="A623" s="3">
        <v>40317</v>
      </c>
      <c r="B623" s="1">
        <v>-5.0331954422305758E-3</v>
      </c>
      <c r="C623" s="1">
        <v>-2.845548116364616E-2</v>
      </c>
      <c r="D623" s="1">
        <v>-1.6451032473652542E-2</v>
      </c>
      <c r="E623" s="1">
        <v>-1.680055776938183E-2</v>
      </c>
      <c r="F623" s="1">
        <v>-4.7581562144669576E-3</v>
      </c>
      <c r="G623" s="1">
        <v>6.7762579997490144E-3</v>
      </c>
      <c r="H623" s="1">
        <v>-8.3154420482582925E-3</v>
      </c>
      <c r="I623" s="1">
        <v>-1.6810857353725119E-3</v>
      </c>
      <c r="J623" s="1">
        <v>-1.2280249280537279E-2</v>
      </c>
      <c r="K623" s="1">
        <v>8.9720291273298614E-5</v>
      </c>
      <c r="L623" s="1">
        <v>-1.355169984622751E-2</v>
      </c>
      <c r="M623" s="1">
        <v>-1.025256314078515E-2</v>
      </c>
      <c r="N623" s="1">
        <v>-8.8341249627131857E-3</v>
      </c>
      <c r="O623" s="1">
        <v>1.986934059806655E-3</v>
      </c>
      <c r="P623" s="1">
        <v>-3.3013013269184151E-3</v>
      </c>
    </row>
    <row r="624" spans="1:16" x14ac:dyDescent="0.25">
      <c r="A624" s="3">
        <v>40318</v>
      </c>
      <c r="B624" s="1">
        <v>-3.8881704678163542E-2</v>
      </c>
      <c r="C624" s="1">
        <v>-1.7537787555235159E-2</v>
      </c>
      <c r="D624" s="1">
        <v>-2.9270842407875249E-2</v>
      </c>
      <c r="E624" s="1">
        <v>-3.023778799592158E-2</v>
      </c>
      <c r="F624" s="1">
        <v>7.3647021601954687E-3</v>
      </c>
      <c r="G624" s="1">
        <v>2.256013959865388E-2</v>
      </c>
      <c r="H624" s="1">
        <v>-6.9714839647792024E-3</v>
      </c>
      <c r="I624" s="1">
        <v>-8.5941350418925477E-3</v>
      </c>
      <c r="J624" s="1">
        <v>-1.3447733296060971E-2</v>
      </c>
      <c r="K624" s="1">
        <v>4.4825624052844404E-3</v>
      </c>
      <c r="L624" s="1">
        <v>-8.5414352706385532E-3</v>
      </c>
      <c r="M624" s="1">
        <v>-1.664982314300156E-2</v>
      </c>
      <c r="N624" s="1">
        <v>-9.5726456153347739E-3</v>
      </c>
      <c r="O624" s="1">
        <v>7.2370391599561046E-3</v>
      </c>
      <c r="P624" s="1">
        <v>-2.6831679355011628E-3</v>
      </c>
    </row>
    <row r="625" spans="1:16" x14ac:dyDescent="0.25">
      <c r="A625" s="3">
        <v>40319</v>
      </c>
      <c r="B625" s="1">
        <v>1.5032869649373559E-2</v>
      </c>
      <c r="C625" s="1">
        <v>1.8772591051892109E-3</v>
      </c>
      <c r="D625" s="1">
        <v>8.7947590415506927E-3</v>
      </c>
      <c r="E625" s="1">
        <v>8.8417732824943585E-3</v>
      </c>
      <c r="F625" s="1">
        <v>5.212695421552116E-3</v>
      </c>
      <c r="G625" s="1">
        <v>1.450511945392496E-2</v>
      </c>
      <c r="H625" s="1">
        <v>-2.1882906115011651E-3</v>
      </c>
      <c r="I625" s="1">
        <v>3.5316658899073872E-3</v>
      </c>
      <c r="J625" s="1">
        <v>3.3391993301545853E-4</v>
      </c>
      <c r="K625" s="1">
        <v>5.9246931200238606E-3</v>
      </c>
      <c r="L625" s="1">
        <v>2.7592127544893148E-3</v>
      </c>
      <c r="M625" s="1">
        <v>-4.1108912926179908E-4</v>
      </c>
      <c r="N625" s="1">
        <v>-2.2672821831356549E-3</v>
      </c>
      <c r="O625" s="1">
        <v>6.917620732110441E-3</v>
      </c>
      <c r="P625" s="1">
        <v>1.094176406982061E-3</v>
      </c>
    </row>
    <row r="626" spans="1:16" x14ac:dyDescent="0.25">
      <c r="A626" s="3">
        <v>40322</v>
      </c>
      <c r="B626" s="1">
        <v>-1.289167680389613E-2</v>
      </c>
      <c r="C626" s="1">
        <v>-4.3833029873895368E-3</v>
      </c>
      <c r="D626" s="1">
        <v>-6.8499243839516E-3</v>
      </c>
      <c r="E626" s="1">
        <v>-6.8170704371814939E-3</v>
      </c>
      <c r="F626" s="1">
        <v>-9.1823140646493107E-3</v>
      </c>
      <c r="G626" s="1">
        <v>-1.021266370299179E-2</v>
      </c>
      <c r="H626" s="1">
        <v>4.312804709028395E-3</v>
      </c>
      <c r="I626" s="1">
        <v>-4.6441545574638088E-4</v>
      </c>
      <c r="J626" s="1">
        <v>3.2579342128631339E-3</v>
      </c>
      <c r="K626" s="1">
        <v>-6.2180289135074229E-3</v>
      </c>
      <c r="L626" s="1">
        <v>6.1485826398206536E-3</v>
      </c>
      <c r="M626" s="1">
        <v>1.028145482586673E-4</v>
      </c>
      <c r="N626" s="1">
        <v>9.7808389265676698E-3</v>
      </c>
      <c r="O626" s="1">
        <v>-7.0984972262532198E-3</v>
      </c>
      <c r="P626" s="1">
        <v>3.3046586686211739E-3</v>
      </c>
    </row>
    <row r="627" spans="1:16" x14ac:dyDescent="0.25">
      <c r="A627" s="3">
        <v>40323</v>
      </c>
      <c r="B627" s="1">
        <v>3.5450530243452683E-4</v>
      </c>
      <c r="C627" s="1">
        <v>-2.7269516584742859E-2</v>
      </c>
      <c r="D627" s="1">
        <v>-1.782515227517012E-2</v>
      </c>
      <c r="E627" s="1">
        <v>-1.798071692259862E-2</v>
      </c>
      <c r="F627" s="1">
        <v>5.2994170641240679E-4</v>
      </c>
      <c r="G627" s="1">
        <v>1.359553289633419E-2</v>
      </c>
      <c r="H627" s="1">
        <v>3.0197991671199191E-3</v>
      </c>
      <c r="I627" s="1">
        <v>-9.8088816842367699E-4</v>
      </c>
      <c r="J627" s="1">
        <v>5.6531385949496471E-3</v>
      </c>
      <c r="K627" s="1">
        <v>-1.7665805479741841E-3</v>
      </c>
      <c r="L627" s="1">
        <v>-1.3772331087097189E-2</v>
      </c>
      <c r="M627" s="1">
        <v>-1.757948032588863E-2</v>
      </c>
      <c r="N627" s="1">
        <v>6.646869127438837E-3</v>
      </c>
      <c r="O627" s="1">
        <v>-5.6759579048282216E-4</v>
      </c>
      <c r="P627" s="1">
        <v>1.8224694332658279E-2</v>
      </c>
    </row>
    <row r="628" spans="1:16" x14ac:dyDescent="0.25">
      <c r="A628" s="3">
        <v>40324</v>
      </c>
      <c r="B628" s="1">
        <v>-5.4676522010229664E-3</v>
      </c>
      <c r="C628" s="1">
        <v>1.6813430850071809E-2</v>
      </c>
      <c r="D628" s="1">
        <v>8.1167350661195403E-3</v>
      </c>
      <c r="E628" s="1">
        <v>8.4641837262915409E-3</v>
      </c>
      <c r="F628" s="1">
        <v>-7.0256688611851636E-3</v>
      </c>
      <c r="G628" s="1">
        <v>-1.341317365269468E-2</v>
      </c>
      <c r="H628" s="1">
        <v>4.3703817609408452E-4</v>
      </c>
      <c r="I628" s="1">
        <v>1.570962007524157E-3</v>
      </c>
      <c r="J628" s="1">
        <v>-1.9399876685755051E-3</v>
      </c>
      <c r="K628" s="1">
        <v>-2.54629887864477E-3</v>
      </c>
      <c r="L628" s="1">
        <v>1.587650445648392E-2</v>
      </c>
      <c r="M628" s="1">
        <v>2.5480706344015669E-2</v>
      </c>
      <c r="N628" s="1">
        <v>3.9410456446835607E-3</v>
      </c>
      <c r="O628" s="1">
        <v>-3.9406346230944633E-3</v>
      </c>
      <c r="P628" s="1">
        <v>-8.118517772631173E-3</v>
      </c>
    </row>
    <row r="629" spans="1:16" x14ac:dyDescent="0.25">
      <c r="A629" s="3">
        <v>40325</v>
      </c>
      <c r="B629" s="1">
        <v>3.3242240423263507E-2</v>
      </c>
      <c r="C629" s="1">
        <v>3.6829876736450773E-2</v>
      </c>
      <c r="D629" s="1">
        <v>2.94011217658765E-2</v>
      </c>
      <c r="E629" s="1">
        <v>2.999925645049872E-2</v>
      </c>
      <c r="F629" s="1">
        <v>-1.3886256133096461E-2</v>
      </c>
      <c r="G629" s="1">
        <v>-2.7676620538965802E-2</v>
      </c>
      <c r="H629" s="1">
        <v>-7.2322490352957347E-3</v>
      </c>
      <c r="I629" s="1">
        <v>1.5478598258145129E-4</v>
      </c>
      <c r="J629" s="1">
        <v>-8.6103347533894592E-3</v>
      </c>
      <c r="K629" s="1">
        <v>-1.636963656102441E-3</v>
      </c>
      <c r="L629" s="1">
        <v>1.861781484165315E-2</v>
      </c>
      <c r="M629" s="1">
        <v>3.1250797214214643E-2</v>
      </c>
      <c r="N629" s="1">
        <v>-1.074367833243417E-2</v>
      </c>
      <c r="O629" s="1">
        <v>-1.985098327928259E-3</v>
      </c>
      <c r="P629" s="1">
        <v>-2.8006547974061768E-2</v>
      </c>
    </row>
    <row r="630" spans="1:16" x14ac:dyDescent="0.25">
      <c r="A630" s="3">
        <v>40326</v>
      </c>
      <c r="B630" s="1">
        <v>-1.2347437284698779E-2</v>
      </c>
      <c r="C630" s="1">
        <v>-1.5756983905703681E-3</v>
      </c>
      <c r="D630" s="1">
        <v>-1.6697425081291239E-3</v>
      </c>
      <c r="E630" s="1">
        <v>-1.695712489877987E-3</v>
      </c>
      <c r="F630" s="1">
        <v>1.788165029759092E-5</v>
      </c>
      <c r="G630" s="1">
        <v>4.993757802746579E-3</v>
      </c>
      <c r="H630" s="1">
        <v>6.1359691653288806E-3</v>
      </c>
      <c r="I630" s="1">
        <v>1.805556988537349E-3</v>
      </c>
      <c r="J630" s="1">
        <v>7.1633165932301068E-3</v>
      </c>
      <c r="K630" s="1">
        <v>2.688360258096933E-3</v>
      </c>
      <c r="L630" s="1">
        <v>-1.0186904671669271E-2</v>
      </c>
      <c r="M630" s="1">
        <v>-8.2129428062537313E-3</v>
      </c>
      <c r="N630" s="1">
        <v>3.4228694088298539E-3</v>
      </c>
      <c r="O630" s="1">
        <v>2.7805732482362182E-3</v>
      </c>
      <c r="P630" s="1">
        <v>7.0499765000782144E-3</v>
      </c>
    </row>
    <row r="631" spans="1:16" x14ac:dyDescent="0.25">
      <c r="A631" s="3">
        <v>40329</v>
      </c>
      <c r="B631" s="1">
        <v>0</v>
      </c>
      <c r="C631" s="1">
        <v>-1.4576949519339299E-3</v>
      </c>
      <c r="D631" s="1">
        <v>9.683098591548589E-4</v>
      </c>
      <c r="E631" s="1">
        <v>1.120097260235875E-3</v>
      </c>
      <c r="F631" s="1">
        <v>0</v>
      </c>
      <c r="G631" s="1">
        <v>0</v>
      </c>
      <c r="H631" s="1">
        <v>0</v>
      </c>
      <c r="I631" s="1">
        <v>0</v>
      </c>
      <c r="J631" s="1">
        <v>4.9595895362153364E-4</v>
      </c>
      <c r="K631" s="1">
        <v>-1.210695560850628E-3</v>
      </c>
      <c r="L631" s="1">
        <v>0</v>
      </c>
      <c r="M631" s="1">
        <v>0</v>
      </c>
      <c r="N631" s="1">
        <v>1.248843663274712E-3</v>
      </c>
      <c r="O631" s="1">
        <v>-1.5953091146330149E-3</v>
      </c>
      <c r="P631" s="1">
        <v>0</v>
      </c>
    </row>
    <row r="632" spans="1:16" x14ac:dyDescent="0.25">
      <c r="A632" s="3">
        <v>40330</v>
      </c>
      <c r="B632" s="1">
        <v>-1.7121193118815211E-2</v>
      </c>
      <c r="C632" s="1">
        <v>-1.3131308351512769E-3</v>
      </c>
      <c r="D632" s="1">
        <v>-1.0992876615952831E-2</v>
      </c>
      <c r="E632" s="1">
        <v>-1.183704570496014E-2</v>
      </c>
      <c r="F632" s="1">
        <v>2.087645341689814E-3</v>
      </c>
      <c r="G632" s="1">
        <v>2.98136645962721E-3</v>
      </c>
      <c r="H632" s="1">
        <v>2.1219385771671369E-3</v>
      </c>
      <c r="I632" s="1">
        <v>-4.4491132670085856E-3</v>
      </c>
      <c r="J632" s="1">
        <v>3.4903634731442418E-4</v>
      </c>
      <c r="K632" s="1">
        <v>4.4871390713119302E-4</v>
      </c>
      <c r="L632" s="1">
        <v>-1.1169200383527421E-2</v>
      </c>
      <c r="M632" s="1">
        <v>-1.449166916092981E-2</v>
      </c>
      <c r="N632" s="1">
        <v>6.3519194345640351E-4</v>
      </c>
      <c r="O632" s="1">
        <v>-8.5513110934631875E-5</v>
      </c>
      <c r="P632" s="1">
        <v>6.0672059738642306E-3</v>
      </c>
    </row>
    <row r="633" spans="1:16" x14ac:dyDescent="0.25">
      <c r="A633" s="3">
        <v>40331</v>
      </c>
      <c r="B633" s="1">
        <v>2.6005205200703822E-2</v>
      </c>
      <c r="C633" s="1">
        <v>-1.7626196697929639E-3</v>
      </c>
      <c r="D633" s="1">
        <v>8.4474479815046521E-3</v>
      </c>
      <c r="E633" s="1">
        <v>8.7927097917557262E-3</v>
      </c>
      <c r="F633" s="1">
        <v>-7.1376313770274979E-3</v>
      </c>
      <c r="G633" s="1">
        <v>-6.6881347535296953E-3</v>
      </c>
      <c r="H633" s="1">
        <v>6.223026815588284E-4</v>
      </c>
      <c r="I633" s="1">
        <v>2.731053317609033E-3</v>
      </c>
      <c r="J633" s="1">
        <v>1.8328196912718029E-3</v>
      </c>
      <c r="K633" s="1">
        <v>-5.348354568438074E-3</v>
      </c>
      <c r="L633" s="1">
        <v>-7.8249533729701781E-5</v>
      </c>
      <c r="M633" s="1">
        <v>3.9229581635493727E-3</v>
      </c>
      <c r="N633" s="1">
        <v>1.731241993005783E-3</v>
      </c>
      <c r="O633" s="1">
        <v>-7.0535524592499899E-3</v>
      </c>
      <c r="P633" s="1">
        <v>-6.3141075202310937E-4</v>
      </c>
    </row>
    <row r="634" spans="1:16" x14ac:dyDescent="0.25">
      <c r="A634" s="3">
        <v>40332</v>
      </c>
      <c r="B634" s="1">
        <v>4.0936790680525803E-3</v>
      </c>
      <c r="C634" s="1">
        <v>1.236724377306531E-2</v>
      </c>
      <c r="D634" s="1">
        <v>1.1815536548805289E-2</v>
      </c>
      <c r="E634" s="1">
        <v>1.20381702540453E-2</v>
      </c>
      <c r="F634" s="1">
        <v>-3.396775758882864E-3</v>
      </c>
      <c r="G634" s="1">
        <v>-1.097256857855378E-2</v>
      </c>
      <c r="H634" s="1">
        <v>-2.9076576394665432E-3</v>
      </c>
      <c r="I634" s="1">
        <v>-3.0950170225918512E-5</v>
      </c>
      <c r="J634" s="1">
        <v>-6.4221053772767211E-3</v>
      </c>
      <c r="K634" s="1">
        <v>-5.2578035461814387E-4</v>
      </c>
      <c r="L634" s="1">
        <v>5.5755138855386743E-3</v>
      </c>
      <c r="M634" s="1">
        <v>1.4546462965764119E-2</v>
      </c>
      <c r="N634" s="1">
        <v>3.9519316073874933E-3</v>
      </c>
      <c r="O634" s="1">
        <v>-1.067119659865057E-3</v>
      </c>
      <c r="P634" s="1">
        <v>-1.487976274901681E-2</v>
      </c>
    </row>
    <row r="635" spans="1:16" x14ac:dyDescent="0.25">
      <c r="A635" s="3">
        <v>40333</v>
      </c>
      <c r="B635" s="1">
        <v>-3.4379953348156467E-2</v>
      </c>
      <c r="C635" s="1">
        <v>-3.058846696642481E-2</v>
      </c>
      <c r="D635" s="1">
        <v>-2.6056644880174229E-2</v>
      </c>
      <c r="E635" s="1">
        <v>-2.6611337075696521E-2</v>
      </c>
      <c r="F635" s="1">
        <v>2.1496068672004709E-2</v>
      </c>
      <c r="G635" s="1">
        <v>4.072112960161367E-2</v>
      </c>
      <c r="H635" s="1">
        <v>9.2344330949121201E-3</v>
      </c>
      <c r="I635" s="1">
        <v>-2.4760902534903822E-4</v>
      </c>
      <c r="J635" s="1">
        <v>1.365329070629673E-2</v>
      </c>
      <c r="K635" s="1">
        <v>-7.5917839005068544E-5</v>
      </c>
      <c r="L635" s="1">
        <v>-2.1019096016007269E-2</v>
      </c>
      <c r="M635" s="1">
        <v>-3.10613025867853E-2</v>
      </c>
      <c r="N635" s="1">
        <v>1.258951524054353E-2</v>
      </c>
      <c r="O635" s="1">
        <v>-4.6960042209809322E-4</v>
      </c>
      <c r="P635" s="1">
        <v>3.2368686273739788E-2</v>
      </c>
    </row>
    <row r="636" spans="1:16" x14ac:dyDescent="0.25">
      <c r="A636" s="3">
        <v>40336</v>
      </c>
      <c r="B636" s="1">
        <v>-1.3473348266049401E-2</v>
      </c>
      <c r="C636" s="1">
        <v>-9.2474813671957756E-3</v>
      </c>
      <c r="D636" s="1">
        <v>-1.8790264853257081E-2</v>
      </c>
      <c r="E636" s="1">
        <v>-1.9510816492182559E-2</v>
      </c>
      <c r="F636" s="1">
        <v>-2.780523974295734E-3</v>
      </c>
      <c r="G636" s="1">
        <v>-2.9073288915808519E-3</v>
      </c>
      <c r="H636" s="1">
        <v>3.0339270091739312E-3</v>
      </c>
      <c r="I636" s="1">
        <v>-2.693415064549121E-3</v>
      </c>
      <c r="J636" s="1">
        <v>4.4537656072414222E-3</v>
      </c>
      <c r="K636" s="1">
        <v>-2.836014987370294E-3</v>
      </c>
      <c r="L636" s="1">
        <v>2.274144655268318E-3</v>
      </c>
      <c r="M636" s="1">
        <v>-1.4618008360475221E-3</v>
      </c>
      <c r="N636" s="1">
        <v>1.9493840173177011E-3</v>
      </c>
      <c r="O636" s="1">
        <v>-3.0869304572618268E-3</v>
      </c>
      <c r="P636" s="1">
        <v>1.351522681745565E-2</v>
      </c>
    </row>
    <row r="637" spans="1:16" x14ac:dyDescent="0.25">
      <c r="A637" s="3">
        <v>40337</v>
      </c>
      <c r="B637" s="1">
        <v>1.112166298560258E-2</v>
      </c>
      <c r="C637" s="1">
        <v>-7.5617412019701744E-3</v>
      </c>
      <c r="D637" s="1">
        <v>3.6476381542951408E-3</v>
      </c>
      <c r="E637" s="1">
        <v>3.2178547514367661E-3</v>
      </c>
      <c r="F637" s="1">
        <v>4.3815778991440618E-4</v>
      </c>
      <c r="G637" s="1">
        <v>7.2895152472360891E-3</v>
      </c>
      <c r="H637" s="1">
        <v>-1.8564604021799049E-3</v>
      </c>
      <c r="I637" s="1">
        <v>3.4146644316135338E-4</v>
      </c>
      <c r="J637" s="1">
        <v>4.6898777586465989E-3</v>
      </c>
      <c r="K637" s="1">
        <v>1.9483517585028309E-3</v>
      </c>
      <c r="L637" s="1">
        <v>4.280408891476295E-3</v>
      </c>
      <c r="M637" s="1">
        <v>4.622971029381473E-3</v>
      </c>
      <c r="N637" s="1">
        <v>-1.24427351394063E-4</v>
      </c>
      <c r="O637" s="1">
        <v>2.9218014056646702E-3</v>
      </c>
      <c r="P637" s="1">
        <v>2.8896672504379328E-3</v>
      </c>
    </row>
    <row r="638" spans="1:16" x14ac:dyDescent="0.25">
      <c r="A638" s="3">
        <v>40338</v>
      </c>
      <c r="B638" s="1">
        <v>-5.8806235126374062E-3</v>
      </c>
      <c r="C638" s="1">
        <v>1.8728664325276201E-2</v>
      </c>
      <c r="D638" s="1">
        <v>4.7246956205706514E-3</v>
      </c>
      <c r="E638" s="1">
        <v>4.9279754762430183E-3</v>
      </c>
      <c r="F638" s="1">
        <v>-4.6627883828440631E-3</v>
      </c>
      <c r="G638" s="1">
        <v>-6.1512483415750996E-3</v>
      </c>
      <c r="H638" s="1">
        <v>-2.004216872299347E-3</v>
      </c>
      <c r="I638" s="1">
        <v>4.6547711404198999E-4</v>
      </c>
      <c r="J638" s="1">
        <v>-6.3137581349747007E-3</v>
      </c>
      <c r="K638" s="1">
        <v>2.7942859526044468E-3</v>
      </c>
      <c r="L638" s="1">
        <v>6.6183648429594122E-3</v>
      </c>
      <c r="M638" s="1">
        <v>2.0196339093977E-2</v>
      </c>
      <c r="N638" s="1">
        <v>-5.6225535669841564E-3</v>
      </c>
      <c r="O638" s="1">
        <v>3.0603374835995729E-3</v>
      </c>
      <c r="P638" s="1">
        <v>-1.218645146000419E-2</v>
      </c>
    </row>
    <row r="639" spans="1:16" x14ac:dyDescent="0.25">
      <c r="A639" s="3">
        <v>40339</v>
      </c>
      <c r="B639" s="1">
        <v>2.9509239230774531E-2</v>
      </c>
      <c r="C639" s="1">
        <v>2.0359188915794139E-2</v>
      </c>
      <c r="D639" s="1">
        <v>2.2427202025682821E-2</v>
      </c>
      <c r="E639" s="1">
        <v>2.27737717628036E-2</v>
      </c>
      <c r="F639" s="1">
        <v>-1.5462840735851691E-2</v>
      </c>
      <c r="G639" s="1">
        <v>-2.5606796116504849E-2</v>
      </c>
      <c r="H639" s="1">
        <v>-6.9886815490772802E-3</v>
      </c>
      <c r="I639" s="1">
        <v>1.736972704714512E-3</v>
      </c>
      <c r="J639" s="1">
        <v>-9.7052465760593121E-3</v>
      </c>
      <c r="K639" s="1">
        <v>-4.5927107556797957E-5</v>
      </c>
      <c r="L639" s="1">
        <v>4.3967136264151394E-3</v>
      </c>
      <c r="M639" s="1">
        <v>1.097579311381747E-2</v>
      </c>
      <c r="N639" s="1">
        <v>-8.2824214705849997E-3</v>
      </c>
      <c r="O639" s="1">
        <v>1.5520071146730709E-3</v>
      </c>
      <c r="P639" s="1">
        <v>-2.005202414324336E-2</v>
      </c>
    </row>
    <row r="640" spans="1:16" x14ac:dyDescent="0.25">
      <c r="A640" s="3">
        <v>40340</v>
      </c>
      <c r="B640" s="1">
        <v>4.7412566820945754E-3</v>
      </c>
      <c r="C640" s="1">
        <v>1.133578141414548E-2</v>
      </c>
      <c r="D640" s="1">
        <v>5.9260569609056457E-3</v>
      </c>
      <c r="E640" s="1">
        <v>6.3688876920677817E-3</v>
      </c>
      <c r="F640" s="1">
        <v>1.3705803748781159E-2</v>
      </c>
      <c r="G640" s="1">
        <v>2.4536056794121301E-2</v>
      </c>
      <c r="H640" s="1">
        <v>-1.270051853709542E-3</v>
      </c>
      <c r="I640" s="1">
        <v>1.186937494839446E-3</v>
      </c>
      <c r="J640" s="1">
        <v>4.5792831585897984E-3</v>
      </c>
      <c r="K640" s="1">
        <v>9.9870530640666644E-4</v>
      </c>
      <c r="L640" s="1">
        <v>7.0904338330861627E-3</v>
      </c>
      <c r="M640" s="1">
        <v>-6.3206424747174186E-3</v>
      </c>
      <c r="N640" s="1">
        <v>3.87752526701024E-3</v>
      </c>
      <c r="O640" s="1">
        <v>5.4552044000288902E-5</v>
      </c>
      <c r="P640" s="1">
        <v>3.3502564234724201E-3</v>
      </c>
    </row>
    <row r="641" spans="1:16" x14ac:dyDescent="0.25">
      <c r="A641" s="3">
        <v>40343</v>
      </c>
      <c r="B641" s="1">
        <v>-1.7837665127861111E-3</v>
      </c>
      <c r="C641" s="1">
        <v>1.8334951513095499E-2</v>
      </c>
      <c r="D641" s="1">
        <v>1.0463378176382539E-2</v>
      </c>
      <c r="E641" s="1">
        <v>1.0775247230340179E-2</v>
      </c>
      <c r="F641" s="1">
        <v>-5.3128952384344794E-3</v>
      </c>
      <c r="G641" s="1">
        <v>-1.4831023583758761E-2</v>
      </c>
      <c r="H641" s="1">
        <v>-7.1764134132511481E-3</v>
      </c>
      <c r="I641" s="1">
        <v>-3.6081358308504008E-4</v>
      </c>
      <c r="J641" s="1">
        <v>-1.3200008452321501E-2</v>
      </c>
      <c r="K641" s="1">
        <v>3.846812684616951E-3</v>
      </c>
      <c r="L641" s="1">
        <v>1.6782089509275181E-2</v>
      </c>
      <c r="M641" s="1">
        <v>1.419341964129806E-2</v>
      </c>
      <c r="N641" s="1">
        <v>-1.138194658713032E-2</v>
      </c>
      <c r="O641" s="1">
        <v>3.5597317698092819E-3</v>
      </c>
      <c r="P641" s="1">
        <v>-2.5775049443916401E-2</v>
      </c>
    </row>
    <row r="642" spans="1:16" x14ac:dyDescent="0.25">
      <c r="A642" s="3">
        <v>40344</v>
      </c>
      <c r="B642" s="1">
        <v>2.350357777113099E-2</v>
      </c>
      <c r="C642" s="1">
        <v>1.2238324541895549E-2</v>
      </c>
      <c r="D642" s="1">
        <v>1.4705882352941121E-2</v>
      </c>
      <c r="E642" s="1">
        <v>1.4920841673261581E-2</v>
      </c>
      <c r="F642" s="1">
        <v>-2.15352241946698E-3</v>
      </c>
      <c r="G642" s="1">
        <v>-7.033563672260712E-3</v>
      </c>
      <c r="H642" s="1">
        <v>-6.4614029076314186E-3</v>
      </c>
      <c r="I642" s="1">
        <v>2.6091081593928589E-3</v>
      </c>
      <c r="J642" s="1">
        <v>-1.9540922719727401E-3</v>
      </c>
      <c r="K642" s="1">
        <v>1.020802274408483E-3</v>
      </c>
      <c r="L642" s="1">
        <v>1.279404721741861E-2</v>
      </c>
      <c r="M642" s="1">
        <v>1.5716464164494019E-2</v>
      </c>
      <c r="N642" s="1">
        <v>-6.1263885517448546E-3</v>
      </c>
      <c r="O642" s="1">
        <v>1.6866374079385069E-3</v>
      </c>
      <c r="P642" s="1">
        <v>-8.5553461026377509E-3</v>
      </c>
    </row>
    <row r="643" spans="1:16" x14ac:dyDescent="0.25">
      <c r="A643" s="3">
        <v>40345</v>
      </c>
      <c r="B643" s="1">
        <v>-5.3218707319224734E-4</v>
      </c>
      <c r="C643" s="1">
        <v>8.9423716349790183E-4</v>
      </c>
      <c r="D643" s="1">
        <v>3.001457850956069E-3</v>
      </c>
      <c r="E643" s="1">
        <v>2.5321371043658392E-3</v>
      </c>
      <c r="F643" s="1">
        <v>2.8401697820295002E-3</v>
      </c>
      <c r="G643" s="1">
        <v>7.0833851124643132E-3</v>
      </c>
      <c r="H643" s="1">
        <v>-1.215286331313292E-3</v>
      </c>
      <c r="I643" s="1">
        <v>-1.645734974954349E-4</v>
      </c>
      <c r="J643" s="1">
        <v>4.9758238868768963E-5</v>
      </c>
      <c r="K643" s="1">
        <v>4.4088187536628348E-4</v>
      </c>
      <c r="L643" s="1">
        <v>-8.1529588252360341E-5</v>
      </c>
      <c r="M643" s="1">
        <v>7.0223018621207167E-3</v>
      </c>
      <c r="N643" s="1">
        <v>1.1863086030634571E-3</v>
      </c>
      <c r="O643" s="1">
        <v>-2.5520223030639499E-4</v>
      </c>
      <c r="P643" s="1">
        <v>-3.324026060364305E-3</v>
      </c>
    </row>
    <row r="644" spans="1:16" x14ac:dyDescent="0.25">
      <c r="A644" s="3">
        <v>40346</v>
      </c>
      <c r="B644" s="1">
        <v>1.414526354859502E-3</v>
      </c>
      <c r="C644" s="1">
        <v>3.4558371674833221E-3</v>
      </c>
      <c r="D644" s="1">
        <v>1.8809849521204129E-3</v>
      </c>
      <c r="E644" s="1">
        <v>1.644529422665908E-3</v>
      </c>
      <c r="F644" s="1">
        <v>1.268864062423081E-2</v>
      </c>
      <c r="G644" s="1">
        <v>1.8509378084896388E-2</v>
      </c>
      <c r="H644" s="1">
        <v>4.669746945755282E-3</v>
      </c>
      <c r="I644" s="1">
        <v>2.2323954529088752E-3</v>
      </c>
      <c r="J644" s="1">
        <v>2.456291388007736E-3</v>
      </c>
      <c r="K644" s="1">
        <v>3.834590526941239E-3</v>
      </c>
      <c r="L644" s="1">
        <v>3.2070919441418161E-4</v>
      </c>
      <c r="M644" s="1">
        <v>2.164137831535129E-4</v>
      </c>
      <c r="N644" s="1">
        <v>-4.588594728343498E-3</v>
      </c>
      <c r="O644" s="1">
        <v>4.3798507518832963E-3</v>
      </c>
      <c r="P644" s="1">
        <v>6.6168623265741022E-3</v>
      </c>
    </row>
    <row r="645" spans="1:16" x14ac:dyDescent="0.25">
      <c r="A645" s="3">
        <v>40347</v>
      </c>
      <c r="B645" s="1">
        <v>1.323639215922823E-3</v>
      </c>
      <c r="C645" s="1">
        <v>3.2608916719585319E-3</v>
      </c>
      <c r="D645" s="1">
        <v>2.8161802355350929E-3</v>
      </c>
      <c r="E645" s="1">
        <v>2.918185727750267E-3</v>
      </c>
      <c r="F645" s="1">
        <v>-1.060337629173236E-3</v>
      </c>
      <c r="G645" s="1">
        <v>-5.4519021080688956E-3</v>
      </c>
      <c r="H645" s="1">
        <v>-9.083321058573901E-4</v>
      </c>
      <c r="I645" s="1">
        <v>-1.1085791710291339E-3</v>
      </c>
      <c r="J645" s="1">
        <v>-1.087846446535035E-3</v>
      </c>
      <c r="K645" s="1">
        <v>7.2241194657185481E-4</v>
      </c>
      <c r="L645" s="1">
        <v>-2.8412090198293161E-3</v>
      </c>
      <c r="M645" s="1">
        <v>-2.0915472641601651E-3</v>
      </c>
      <c r="N645" s="1">
        <v>1.2837270096155429E-4</v>
      </c>
      <c r="O645" s="1">
        <v>1.0968760968761431E-3</v>
      </c>
      <c r="P645" s="1">
        <v>-1.113231552162697E-3</v>
      </c>
    </row>
    <row r="646" spans="1:16" x14ac:dyDescent="0.25">
      <c r="A646" s="3">
        <v>40350</v>
      </c>
      <c r="B646" s="1">
        <v>-3.8499964760373429E-3</v>
      </c>
      <c r="C646" s="1">
        <v>1.188395350932492E-2</v>
      </c>
      <c r="D646" s="1">
        <v>7.4887243638839252E-3</v>
      </c>
      <c r="E646" s="1">
        <v>6.8577036870671737E-3</v>
      </c>
      <c r="F646" s="1">
        <v>3.604551907758768E-3</v>
      </c>
      <c r="G646" s="1">
        <v>-4.3854306249238029E-3</v>
      </c>
      <c r="H646" s="1">
        <v>-4.1854026914351916E-3</v>
      </c>
      <c r="I646" s="1">
        <v>2.6717635694750719E-4</v>
      </c>
      <c r="J646" s="1">
        <v>-3.0432699561881989E-3</v>
      </c>
      <c r="K646" s="1">
        <v>2.7815498937355798E-4</v>
      </c>
      <c r="L646" s="1">
        <v>-4.4374414179892963E-4</v>
      </c>
      <c r="M646" s="1">
        <v>4.4568647763134628E-3</v>
      </c>
      <c r="N646" s="1">
        <v>2.718818189243688E-3</v>
      </c>
      <c r="O646" s="1">
        <v>-3.126680256591019E-4</v>
      </c>
      <c r="P646" s="1">
        <v>-7.6420952077694837E-3</v>
      </c>
    </row>
    <row r="647" spans="1:16" x14ac:dyDescent="0.25">
      <c r="A647" s="3">
        <v>40351</v>
      </c>
      <c r="B647" s="1">
        <v>-1.5932082739460559E-2</v>
      </c>
      <c r="C647" s="1">
        <v>-8.0558993491171016E-3</v>
      </c>
      <c r="D647" s="1">
        <v>-1.3345721767041069E-2</v>
      </c>
      <c r="E647" s="1">
        <v>-1.3376236865456531E-2</v>
      </c>
      <c r="F647" s="1">
        <v>7.6679681647116027E-3</v>
      </c>
      <c r="G647" s="1">
        <v>1.480484522207259E-2</v>
      </c>
      <c r="H647" s="1">
        <v>-3.2077644349393092E-4</v>
      </c>
      <c r="I647" s="1">
        <v>-2.1984795561947879E-3</v>
      </c>
      <c r="J647" s="1">
        <v>6.9898862240211912E-3</v>
      </c>
      <c r="K647" s="1">
        <v>5.3495880060228096E-4</v>
      </c>
      <c r="L647" s="1">
        <v>-4.5095073499517016E-3</v>
      </c>
      <c r="M647" s="1">
        <v>-8.0587134839543717E-3</v>
      </c>
      <c r="N647" s="1">
        <v>2.0248568635663489E-3</v>
      </c>
      <c r="O647" s="1">
        <v>5.6832489578484413E-4</v>
      </c>
      <c r="P647" s="1">
        <v>1.1952510829456029E-2</v>
      </c>
    </row>
    <row r="648" spans="1:16" x14ac:dyDescent="0.25">
      <c r="A648" s="3">
        <v>40352</v>
      </c>
      <c r="B648" s="1">
        <v>-2.964246825550187E-3</v>
      </c>
      <c r="C648" s="1">
        <v>-1.4992695521041649E-2</v>
      </c>
      <c r="D648" s="1">
        <v>-8.3040835544901936E-3</v>
      </c>
      <c r="E648" s="1">
        <v>-8.0676146426428286E-3</v>
      </c>
      <c r="F648" s="1">
        <v>2.8732867426461972E-3</v>
      </c>
      <c r="G648" s="1">
        <v>8.6809741982156741E-3</v>
      </c>
      <c r="H648" s="1">
        <v>8.5567833076893862E-4</v>
      </c>
      <c r="I648" s="1">
        <v>-1.369355270473438E-3</v>
      </c>
      <c r="J648" s="1">
        <v>-1.6237540321408781E-3</v>
      </c>
      <c r="K648" s="1">
        <v>5.0415607199116863E-4</v>
      </c>
      <c r="L648" s="1">
        <v>-9.6881151401541077E-3</v>
      </c>
      <c r="M648" s="1">
        <v>-1.6248367909473479E-2</v>
      </c>
      <c r="N648" s="1">
        <v>-4.2389612802823384E-3</v>
      </c>
      <c r="O648" s="1">
        <v>1.139744543332766E-3</v>
      </c>
      <c r="P648" s="1">
        <v>2.9594398203196541E-3</v>
      </c>
    </row>
    <row r="649" spans="1:16" x14ac:dyDescent="0.25">
      <c r="A649" s="3">
        <v>40353</v>
      </c>
      <c r="B649" s="1">
        <v>-1.6798530479504189E-2</v>
      </c>
      <c r="C649" s="1">
        <v>-2.1868791805639051E-2</v>
      </c>
      <c r="D649" s="1">
        <v>-1.1740331491712721E-2</v>
      </c>
      <c r="E649" s="1">
        <v>-1.1578849042432121E-2</v>
      </c>
      <c r="F649" s="1">
        <v>-4.2605150121012292E-3</v>
      </c>
      <c r="G649" s="1">
        <v>-7.4109490796078203E-3</v>
      </c>
      <c r="H649" s="1">
        <v>-6.4943072053924578E-4</v>
      </c>
      <c r="I649" s="1">
        <v>-1.86611404946746E-3</v>
      </c>
      <c r="J649" s="1">
        <v>6.4082505885232344E-4</v>
      </c>
      <c r="K649" s="1">
        <v>3.9694573360851138E-3</v>
      </c>
      <c r="L649" s="1">
        <v>4.1776579044874307E-3</v>
      </c>
      <c r="M649" s="1">
        <v>2.7527896573760202E-3</v>
      </c>
      <c r="N649" s="1">
        <v>-9.3304253507620061E-5</v>
      </c>
      <c r="O649" s="1">
        <v>5.9180029942276216E-3</v>
      </c>
      <c r="P649" s="1">
        <v>4.8739362963354793E-3</v>
      </c>
    </row>
    <row r="650" spans="1:16" x14ac:dyDescent="0.25">
      <c r="A650" s="3">
        <v>40354</v>
      </c>
      <c r="B650" s="1">
        <v>2.8631734532200688E-3</v>
      </c>
      <c r="C650" s="1">
        <v>-6.0698239378389474E-3</v>
      </c>
      <c r="D650" s="1">
        <v>-2.8825995807127969E-3</v>
      </c>
      <c r="E650" s="1">
        <v>-1.9849825380984232E-3</v>
      </c>
      <c r="F650" s="1">
        <v>8.1896136429326916E-4</v>
      </c>
      <c r="G650" s="1">
        <v>4.455684007707017E-3</v>
      </c>
      <c r="H650" s="1">
        <v>-9.377622032477051E-4</v>
      </c>
      <c r="I650" s="1">
        <v>-1.446101722927251E-4</v>
      </c>
      <c r="J650" s="1">
        <v>2.053053968911867E-3</v>
      </c>
      <c r="K650" s="1">
        <v>-5.468531089277695E-4</v>
      </c>
      <c r="L650" s="1">
        <v>1.2933208189327189E-2</v>
      </c>
      <c r="M650" s="1">
        <v>2.002549144565902E-2</v>
      </c>
      <c r="N650" s="1">
        <v>-4.8989304001959546E-3</v>
      </c>
      <c r="O650" s="1">
        <v>-1.0606501960797039E-3</v>
      </c>
      <c r="P650" s="1">
        <v>-1.4944156048450901E-3</v>
      </c>
    </row>
    <row r="651" spans="1:16" x14ac:dyDescent="0.25">
      <c r="A651" s="3">
        <v>40357</v>
      </c>
      <c r="B651" s="1">
        <v>-1.844528160317549E-3</v>
      </c>
      <c r="C651" s="1">
        <v>1.4990708432244039E-2</v>
      </c>
      <c r="D651" s="1">
        <v>3.1537450722733951E-3</v>
      </c>
      <c r="E651" s="1">
        <v>2.798552936844612E-3</v>
      </c>
      <c r="F651" s="1">
        <v>8.8261678153376266E-3</v>
      </c>
      <c r="G651" s="1">
        <v>1.246852895336303E-2</v>
      </c>
      <c r="H651" s="1">
        <v>3.524025952639676E-3</v>
      </c>
      <c r="I651" s="1">
        <v>9.5043286018303696E-4</v>
      </c>
      <c r="J651" s="1">
        <v>5.5292122936296817E-3</v>
      </c>
      <c r="K651" s="1">
        <v>3.2429702985221631E-3</v>
      </c>
      <c r="L651" s="1">
        <v>-8.897032096111257E-3</v>
      </c>
      <c r="M651" s="1">
        <v>-6.8004325363451024E-3</v>
      </c>
      <c r="N651" s="1">
        <v>3.9736030851100779E-3</v>
      </c>
      <c r="O651" s="1">
        <v>2.9633068358427832E-3</v>
      </c>
      <c r="P651" s="1">
        <v>4.4111855061046423E-3</v>
      </c>
    </row>
    <row r="652" spans="1:16" x14ac:dyDescent="0.25">
      <c r="A652" s="3">
        <v>40358</v>
      </c>
      <c r="B652" s="1">
        <v>-3.0978108885085561E-2</v>
      </c>
      <c r="C652" s="1">
        <v>-4.209379213535025E-2</v>
      </c>
      <c r="D652" s="1">
        <v>-3.1350973714086128E-2</v>
      </c>
      <c r="E652" s="1">
        <v>-3.1576255644515272E-2</v>
      </c>
      <c r="F652" s="1">
        <v>5.343928655082264E-3</v>
      </c>
      <c r="G652" s="1">
        <v>1.338069863824742E-2</v>
      </c>
      <c r="H652" s="1">
        <v>2.436823104693175E-3</v>
      </c>
      <c r="I652" s="1">
        <v>-3.0653318195892339E-3</v>
      </c>
      <c r="J652" s="1">
        <v>-1.498075642670349E-3</v>
      </c>
      <c r="K652" s="1">
        <v>-1.524970833993722E-3</v>
      </c>
      <c r="L652" s="1">
        <v>-2.646441801398525E-2</v>
      </c>
      <c r="M652" s="1">
        <v>-2.8936417303783931E-2</v>
      </c>
      <c r="N652" s="1">
        <v>4.3548311773222714E-3</v>
      </c>
      <c r="O652" s="1">
        <v>-4.9304311399900325E-4</v>
      </c>
      <c r="P652" s="1">
        <v>1.474394165163528E-2</v>
      </c>
    </row>
    <row r="653" spans="1:16" x14ac:dyDescent="0.25">
      <c r="A653" s="3">
        <v>40359</v>
      </c>
      <c r="B653" s="1">
        <v>-9.9991169101321109E-3</v>
      </c>
      <c r="C653" s="1">
        <v>6.6426285141336638E-3</v>
      </c>
      <c r="D653" s="1">
        <v>-6.4911648034619018E-3</v>
      </c>
      <c r="E653" s="1">
        <v>-6.5171218163223577E-3</v>
      </c>
      <c r="F653" s="1">
        <v>3.8356329873068251E-3</v>
      </c>
      <c r="G653" s="1">
        <v>9.1142790371583349E-3</v>
      </c>
      <c r="H653" s="1">
        <v>-2.717369062916863E-3</v>
      </c>
      <c r="I653" s="1">
        <v>-1.200915180189055E-3</v>
      </c>
      <c r="J653" s="1">
        <v>-7.4980020537397376E-3</v>
      </c>
      <c r="K653" s="1">
        <v>1.575451249414161E-3</v>
      </c>
      <c r="L653" s="1">
        <v>1.2225877678435641E-2</v>
      </c>
      <c r="M653" s="1">
        <v>3.0894957145704009E-3</v>
      </c>
      <c r="N653" s="1">
        <v>-6.9747166521416659E-5</v>
      </c>
      <c r="O653" s="1">
        <v>2.481797151761667E-3</v>
      </c>
      <c r="P653" s="1">
        <v>1.4297859185408159E-3</v>
      </c>
    </row>
    <row r="654" spans="1:16" x14ac:dyDescent="0.25">
      <c r="A654" s="3">
        <v>40360</v>
      </c>
      <c r="B654" s="1">
        <v>-3.1820823924969539E-3</v>
      </c>
      <c r="C654" s="1">
        <v>-2.1242565580914311E-2</v>
      </c>
      <c r="D654" s="1">
        <v>-5.5353901996370034E-3</v>
      </c>
      <c r="E654" s="1">
        <v>-5.7737350358255668E-3</v>
      </c>
      <c r="F654" s="1">
        <v>4.6805895221844196E-3</v>
      </c>
      <c r="G654" s="1">
        <v>1.0537285780453759E-2</v>
      </c>
      <c r="H654" s="1">
        <v>9.6844351430092068E-4</v>
      </c>
      <c r="I654" s="1">
        <v>1.9175554795443079E-3</v>
      </c>
      <c r="J654" s="1">
        <v>-1.350022713555221E-2</v>
      </c>
      <c r="K654" s="1">
        <v>8.8747032521880875E-3</v>
      </c>
      <c r="L654" s="1">
        <v>-8.2848829118127298E-3</v>
      </c>
      <c r="M654" s="1">
        <v>-2.215598609041225E-2</v>
      </c>
      <c r="N654" s="1">
        <v>-1.514781618014638E-2</v>
      </c>
      <c r="O654" s="1">
        <v>1.1850259985856541E-2</v>
      </c>
      <c r="P654" s="1">
        <v>-6.0454048491864754E-4</v>
      </c>
    </row>
    <row r="655" spans="1:16" x14ac:dyDescent="0.25">
      <c r="A655" s="3">
        <v>40361</v>
      </c>
      <c r="B655" s="1">
        <v>-4.6286900409470144E-3</v>
      </c>
      <c r="C655" s="1">
        <v>1.4726747883946349E-3</v>
      </c>
      <c r="D655" s="1">
        <v>1.0949904188337629E-3</v>
      </c>
      <c r="E655" s="1">
        <v>9.0362146141353961E-4</v>
      </c>
      <c r="F655" s="1">
        <v>-8.1753311201615553E-3</v>
      </c>
      <c r="G655" s="1">
        <v>-1.66151025552882E-2</v>
      </c>
      <c r="H655" s="1">
        <v>-2.295778227824341E-4</v>
      </c>
      <c r="I655" s="1">
        <v>-3.9105336119674714E-3</v>
      </c>
      <c r="J655" s="1">
        <v>-8.3879835756275334E-3</v>
      </c>
      <c r="K655" s="1">
        <v>1.4623417223567079E-3</v>
      </c>
      <c r="L655" s="1">
        <v>-5.7591778376701042E-3</v>
      </c>
      <c r="M655" s="1">
        <v>-8.0268238162976013E-3</v>
      </c>
      <c r="N655" s="1">
        <v>-3.4113980830066119E-3</v>
      </c>
      <c r="O655" s="1">
        <v>1.1005789139106881E-3</v>
      </c>
      <c r="P655" s="1">
        <v>-8.0697057839326236E-3</v>
      </c>
    </row>
    <row r="656" spans="1:16" x14ac:dyDescent="0.25">
      <c r="A656" s="3">
        <v>40364</v>
      </c>
      <c r="B656" s="1">
        <v>0</v>
      </c>
      <c r="C656" s="1">
        <v>-5.7599015100811002E-3</v>
      </c>
      <c r="D656" s="1">
        <v>-2.3698842402697369E-3</v>
      </c>
      <c r="E656" s="1">
        <v>-2.1810616410391499E-3</v>
      </c>
      <c r="F656" s="1">
        <v>0</v>
      </c>
      <c r="G656" s="1">
        <v>0</v>
      </c>
      <c r="H656" s="1">
        <v>0</v>
      </c>
      <c r="I656" s="1">
        <v>0</v>
      </c>
      <c r="J656" s="1">
        <v>2.2093092511799028E-3</v>
      </c>
      <c r="K656" s="1">
        <v>-1.2512868502613239E-3</v>
      </c>
      <c r="L656" s="1">
        <v>0</v>
      </c>
      <c r="M656" s="1">
        <v>0</v>
      </c>
      <c r="N656" s="1">
        <v>2.143863929785494E-3</v>
      </c>
      <c r="O656" s="1">
        <v>-1.3112075109805721E-3</v>
      </c>
      <c r="P656" s="1">
        <v>0</v>
      </c>
    </row>
    <row r="657" spans="1:16" x14ac:dyDescent="0.25">
      <c r="A657" s="3">
        <v>40365</v>
      </c>
      <c r="B657" s="1">
        <v>5.3565017507346546E-3</v>
      </c>
      <c r="C657" s="1">
        <v>2.8253862180117158E-2</v>
      </c>
      <c r="D657" s="1">
        <v>1.754225673823662E-2</v>
      </c>
      <c r="E657" s="1">
        <v>1.614479922130441E-2</v>
      </c>
      <c r="F657" s="1">
        <v>7.3153583706073722E-3</v>
      </c>
      <c r="G657" s="1">
        <v>1.2584479142391251E-2</v>
      </c>
      <c r="H657" s="1">
        <v>6.5608725960730752E-5</v>
      </c>
      <c r="I657" s="1">
        <v>-4.1543766357854389E-4</v>
      </c>
      <c r="J657" s="1">
        <v>-1.523328609977725E-3</v>
      </c>
      <c r="K657" s="1">
        <v>4.6409463828385178E-3</v>
      </c>
      <c r="L657" s="1">
        <v>-7.8233945305594688E-5</v>
      </c>
      <c r="M657" s="1">
        <v>9.7306155894716362E-4</v>
      </c>
      <c r="N657" s="1">
        <v>-6.2050869894100247E-3</v>
      </c>
      <c r="O657" s="1">
        <v>4.6085742154948761E-3</v>
      </c>
      <c r="P657" s="1">
        <v>-5.2419197882472854E-3</v>
      </c>
    </row>
    <row r="658" spans="1:16" x14ac:dyDescent="0.25">
      <c r="A658" s="3">
        <v>40366</v>
      </c>
      <c r="B658" s="1">
        <v>3.1824581685391928E-2</v>
      </c>
      <c r="C658" s="1">
        <v>2.1599717101050461E-2</v>
      </c>
      <c r="D658" s="1">
        <v>1.6790877255993489E-2</v>
      </c>
      <c r="E658" s="1">
        <v>1.6895580895093239E-2</v>
      </c>
      <c r="F658" s="1">
        <v>-6.7184214920976704E-3</v>
      </c>
      <c r="G658" s="1">
        <v>-1.438434982738779E-2</v>
      </c>
      <c r="H658" s="1">
        <v>-2.4765669206103791E-3</v>
      </c>
      <c r="I658" s="1">
        <v>2.5871742654086649E-3</v>
      </c>
      <c r="J658" s="1">
        <v>-9.527773063232603E-4</v>
      </c>
      <c r="K658" s="1">
        <v>-9.7611579025358441E-4</v>
      </c>
      <c r="L658" s="1">
        <v>1.518260586203612E-2</v>
      </c>
      <c r="M658" s="1">
        <v>2.1360961882834539E-2</v>
      </c>
      <c r="N658" s="1">
        <v>-3.104075734690626E-3</v>
      </c>
      <c r="O658" s="1">
        <v>-1.0427165339998989E-3</v>
      </c>
      <c r="P658" s="1">
        <v>-8.6217016447754924E-3</v>
      </c>
    </row>
    <row r="659" spans="1:16" x14ac:dyDescent="0.25">
      <c r="A659" s="3">
        <v>40367</v>
      </c>
      <c r="B659" s="1">
        <v>9.4436237413788593E-3</v>
      </c>
      <c r="C659" s="1">
        <v>1.234902844954178E-2</v>
      </c>
      <c r="D659" s="1">
        <v>1.218650653479347E-2</v>
      </c>
      <c r="E659" s="1">
        <v>1.2277694294289491E-2</v>
      </c>
      <c r="F659" s="1">
        <v>-3.6815422816940391E-3</v>
      </c>
      <c r="G659" s="1">
        <v>-9.9241097489785046E-3</v>
      </c>
      <c r="H659" s="1">
        <v>-6.6918226584786744E-3</v>
      </c>
      <c r="I659" s="1">
        <v>4.0417439607032263E-4</v>
      </c>
      <c r="J659" s="1">
        <v>-7.2050066418245517E-3</v>
      </c>
      <c r="K659" s="1">
        <v>-1.565981366453473E-3</v>
      </c>
      <c r="L659" s="1">
        <v>3.9114982794332684E-3</v>
      </c>
      <c r="M659" s="1">
        <v>1.229805886036317E-2</v>
      </c>
      <c r="N659" s="1">
        <v>2.386008446464416E-5</v>
      </c>
      <c r="O659" s="1">
        <v>-3.3875504527406401E-3</v>
      </c>
      <c r="P659" s="1">
        <v>-1.0354445701655E-2</v>
      </c>
    </row>
    <row r="660" spans="1:16" x14ac:dyDescent="0.25">
      <c r="A660" s="3">
        <v>40368</v>
      </c>
      <c r="B660" s="1">
        <v>7.206121331286397E-3</v>
      </c>
      <c r="C660" s="1">
        <v>5.5424125088947562E-3</v>
      </c>
      <c r="D660" s="1">
        <v>6.8923399057756463E-3</v>
      </c>
      <c r="E660" s="1">
        <v>7.207936046744079E-3</v>
      </c>
      <c r="F660" s="1">
        <v>-2.0422821637805511E-3</v>
      </c>
      <c r="G660" s="1">
        <v>-8.6084905660377409E-3</v>
      </c>
      <c r="H660" s="1">
        <v>-9.103925447118133E-5</v>
      </c>
      <c r="I660" s="1">
        <v>1.9889777483113051E-3</v>
      </c>
      <c r="J660" s="1">
        <v>8.8137697337176135E-5</v>
      </c>
      <c r="K660" s="1">
        <v>-9.0332491913902579E-4</v>
      </c>
      <c r="L660" s="1">
        <v>4.6924464986704004E-3</v>
      </c>
      <c r="M660" s="1">
        <v>5.7897862232778596E-3</v>
      </c>
      <c r="N660" s="1">
        <v>1.467360183241118E-3</v>
      </c>
      <c r="O660" s="1">
        <v>-1.1763784052027939E-3</v>
      </c>
      <c r="P660" s="1">
        <v>-3.9085869261756834E-3</v>
      </c>
    </row>
    <row r="661" spans="1:16" x14ac:dyDescent="0.25">
      <c r="A661" s="3">
        <v>40371</v>
      </c>
      <c r="B661" s="1">
        <v>7.5768633791239992E-4</v>
      </c>
      <c r="C661" s="1">
        <v>2.0080736508110149E-3</v>
      </c>
      <c r="D661" s="1">
        <v>8.6647604193856864E-5</v>
      </c>
      <c r="E661" s="1">
        <v>-5.2533650317243552E-4</v>
      </c>
      <c r="F661" s="1">
        <v>2.3759766217774651E-3</v>
      </c>
      <c r="G661" s="1">
        <v>-5.947424765075926E-4</v>
      </c>
      <c r="H661" s="1">
        <v>4.1385246987157842E-5</v>
      </c>
      <c r="I661" s="1">
        <v>-8.891278276332848E-4</v>
      </c>
      <c r="J661" s="1">
        <v>4.5668179563795874E-3</v>
      </c>
      <c r="K661" s="1">
        <v>-8.0549900539517161E-5</v>
      </c>
      <c r="L661" s="1">
        <v>-9.283555306278557E-3</v>
      </c>
      <c r="M661" s="1">
        <v>-1.2841328413284109E-2</v>
      </c>
      <c r="N661" s="1">
        <v>3.0495431641393012E-3</v>
      </c>
      <c r="O661" s="1">
        <v>-2.463262866233551E-4</v>
      </c>
      <c r="P661" s="1">
        <v>4.0440440440439041E-3</v>
      </c>
    </row>
    <row r="662" spans="1:16" x14ac:dyDescent="0.25">
      <c r="A662" s="3">
        <v>40372</v>
      </c>
      <c r="B662" s="1">
        <v>1.5462356468692869E-2</v>
      </c>
      <c r="C662" s="1">
        <v>1.9171460869445541E-2</v>
      </c>
      <c r="D662" s="1">
        <v>1.464217639923748E-2</v>
      </c>
      <c r="E662" s="1">
        <v>1.5172861018091901E-2</v>
      </c>
      <c r="F662" s="1">
        <v>-4.0010381071845513E-3</v>
      </c>
      <c r="G662" s="1">
        <v>-1.33301594858366E-2</v>
      </c>
      <c r="H662" s="1">
        <v>-2.4250751111148938E-3</v>
      </c>
      <c r="I662" s="1">
        <v>1.7384465738115029E-3</v>
      </c>
      <c r="J662" s="1">
        <v>-3.6239661476951119E-3</v>
      </c>
      <c r="K662" s="1">
        <v>2.1628770875570251E-3</v>
      </c>
      <c r="L662" s="1">
        <v>1.079700142486395E-2</v>
      </c>
      <c r="M662" s="1">
        <v>2.1182216905901049E-2</v>
      </c>
      <c r="N662" s="1">
        <v>-6.6505943968742098E-3</v>
      </c>
      <c r="O662" s="1">
        <v>2.7149647917716901E-3</v>
      </c>
      <c r="P662" s="1">
        <v>-8.9727229223162119E-3</v>
      </c>
    </row>
    <row r="663" spans="1:16" x14ac:dyDescent="0.25">
      <c r="A663" s="3">
        <v>40373</v>
      </c>
      <c r="B663" s="1">
        <v>-1.3650769459339071E-4</v>
      </c>
      <c r="C663" s="1">
        <v>5.0171212073490956E-4</v>
      </c>
      <c r="D663" s="1">
        <v>3.7571513961232039E-3</v>
      </c>
      <c r="E663" s="1">
        <v>3.5733042520089691E-3</v>
      </c>
      <c r="F663" s="1">
        <v>9.671465485418862E-3</v>
      </c>
      <c r="G663" s="1">
        <v>1.6405307599517419E-2</v>
      </c>
      <c r="H663" s="1">
        <v>1.0536970662418099E-3</v>
      </c>
      <c r="I663" s="1">
        <v>9.8134413156203415E-4</v>
      </c>
      <c r="J663" s="1">
        <v>-6.6598288676888995E-4</v>
      </c>
      <c r="K663" s="1">
        <v>1.3724389816200939E-3</v>
      </c>
      <c r="L663" s="1">
        <v>1.1343228635281031E-3</v>
      </c>
      <c r="M663" s="1">
        <v>2.4403338376699499E-4</v>
      </c>
      <c r="N663" s="1">
        <v>-2.594359360615917E-3</v>
      </c>
      <c r="O663" s="1">
        <v>3.6936233349349479E-4</v>
      </c>
      <c r="P663" s="1">
        <v>-3.7691306855525131E-3</v>
      </c>
    </row>
    <row r="664" spans="1:16" x14ac:dyDescent="0.25">
      <c r="A664" s="3">
        <v>40374</v>
      </c>
      <c r="B664" s="1">
        <v>1.1909043855109489E-3</v>
      </c>
      <c r="C664" s="1">
        <v>-1.3199880369056951E-2</v>
      </c>
      <c r="D664" s="1">
        <v>-5.104210974054002E-4</v>
      </c>
      <c r="E664" s="1">
        <v>-7.1201228003503481E-4</v>
      </c>
      <c r="F664" s="1">
        <v>7.5357431653562124E-3</v>
      </c>
      <c r="G664" s="1">
        <v>1.4597673866603159E-2</v>
      </c>
      <c r="H664" s="1">
        <v>3.0914591189756808E-3</v>
      </c>
      <c r="I664" s="1">
        <v>-1.7543678599807319E-4</v>
      </c>
      <c r="J664" s="1">
        <v>3.6508186457009368E-3</v>
      </c>
      <c r="K664" s="1">
        <v>7.7604850525450084E-3</v>
      </c>
      <c r="L664" s="1">
        <v>1.2977288174214291E-2</v>
      </c>
      <c r="M664" s="1">
        <v>1.781009075827011E-3</v>
      </c>
      <c r="N664" s="1">
        <v>-1.040443027353577E-2</v>
      </c>
      <c r="O664" s="1">
        <v>9.9106921682898808E-3</v>
      </c>
      <c r="P664" s="1">
        <v>3.9180310211115446E-3</v>
      </c>
    </row>
    <row r="665" spans="1:16" x14ac:dyDescent="0.25">
      <c r="A665" s="3">
        <v>40375</v>
      </c>
      <c r="B665" s="1">
        <v>-2.8790314984260771E-2</v>
      </c>
      <c r="C665" s="1">
        <v>-2.116304454334372E-2</v>
      </c>
      <c r="D665" s="1">
        <v>-1.9235679632309099E-2</v>
      </c>
      <c r="E665" s="1">
        <v>-1.9522048768904291E-2</v>
      </c>
      <c r="F665" s="1">
        <v>3.2829015897952729E-3</v>
      </c>
      <c r="G665" s="1">
        <v>3.9770733419113302E-3</v>
      </c>
      <c r="H665" s="1">
        <v>1.743398221899062E-3</v>
      </c>
      <c r="I665" s="1">
        <v>-2.4875108377029331E-3</v>
      </c>
      <c r="J665" s="1">
        <v>-5.7481515793633697E-4</v>
      </c>
      <c r="K665" s="1">
        <v>4.3118660750522952E-3</v>
      </c>
      <c r="L665" s="1">
        <v>-1.05561506700661E-2</v>
      </c>
      <c r="M665" s="1">
        <v>-8.2316553420520577E-3</v>
      </c>
      <c r="N665" s="1">
        <v>-8.721141500521723E-4</v>
      </c>
      <c r="O665" s="1">
        <v>5.9446566511527346E-3</v>
      </c>
      <c r="P665" s="1">
        <v>6.9337338894626122E-3</v>
      </c>
    </row>
    <row r="666" spans="1:16" x14ac:dyDescent="0.25">
      <c r="A666" s="3">
        <v>40378</v>
      </c>
      <c r="B666" s="1">
        <v>5.9991259850289413E-3</v>
      </c>
      <c r="C666" s="1">
        <v>-4.1602257277484336E-3</v>
      </c>
      <c r="D666" s="1">
        <v>-9.5461251410222658E-4</v>
      </c>
      <c r="E666" s="1">
        <v>-1.059354630601361E-3</v>
      </c>
      <c r="F666" s="1">
        <v>-4.5359192895713107E-3</v>
      </c>
      <c r="G666" s="1">
        <v>-8.1556565303507744E-3</v>
      </c>
      <c r="H666" s="1">
        <v>-2.4332104355859752E-3</v>
      </c>
      <c r="I666" s="1">
        <v>-7.5535734610876482E-4</v>
      </c>
      <c r="J666" s="1">
        <v>-4.7151673552686679E-3</v>
      </c>
      <c r="K666" s="1">
        <v>-1.034231399880237E-3</v>
      </c>
      <c r="L666" s="1">
        <v>-4.0538040376546514E-3</v>
      </c>
      <c r="M666" s="1">
        <v>2.6766200918399981E-3</v>
      </c>
      <c r="N666" s="1">
        <v>3.2732827388892721E-4</v>
      </c>
      <c r="O666" s="1">
        <v>-2.2165857905455111E-3</v>
      </c>
      <c r="P666" s="1">
        <v>-2.2775705913691269E-3</v>
      </c>
    </row>
    <row r="667" spans="1:16" x14ac:dyDescent="0.25">
      <c r="A667" s="3">
        <v>40379</v>
      </c>
      <c r="B667" s="1">
        <v>1.1441293585880309E-2</v>
      </c>
      <c r="C667" s="1">
        <v>-2.7772777534909028E-3</v>
      </c>
      <c r="D667" s="1">
        <v>4.5170257123001711E-3</v>
      </c>
      <c r="E667" s="1">
        <v>4.9000804486856184E-3</v>
      </c>
      <c r="F667" s="1">
        <v>2.6288005402934629E-3</v>
      </c>
      <c r="G667" s="1">
        <v>5.7559027369906701E-3</v>
      </c>
      <c r="H667" s="1">
        <v>-1.157560523880052E-4</v>
      </c>
      <c r="I667" s="1">
        <v>7.5592834213522586E-4</v>
      </c>
      <c r="J667" s="1">
        <v>2.3382396777820169E-3</v>
      </c>
      <c r="K667" s="1">
        <v>-2.16734322855483E-3</v>
      </c>
      <c r="L667" s="1">
        <v>3.7601708410046619E-3</v>
      </c>
      <c r="M667" s="1">
        <v>4.8246473354232036E-3</v>
      </c>
      <c r="N667" s="1">
        <v>2.835916764631019E-3</v>
      </c>
      <c r="O667" s="1">
        <v>-1.898418653275225E-3</v>
      </c>
      <c r="P667" s="1">
        <v>9.3446715347944576E-5</v>
      </c>
    </row>
    <row r="668" spans="1:16" x14ac:dyDescent="0.25">
      <c r="A668" s="3">
        <v>40380</v>
      </c>
      <c r="B668" s="1">
        <v>-1.2678472864144591E-2</v>
      </c>
      <c r="C668" s="1">
        <v>4.6557532310131933E-3</v>
      </c>
      <c r="D668" s="1">
        <v>-2.507782774126666E-3</v>
      </c>
      <c r="E668" s="1">
        <v>-2.6452041339176668E-3</v>
      </c>
      <c r="F668" s="1">
        <v>9.5710302606561992E-3</v>
      </c>
      <c r="G668" s="1">
        <v>1.518336837187562E-2</v>
      </c>
      <c r="H668" s="1">
        <v>3.415198875382552E-3</v>
      </c>
      <c r="I668" s="1">
        <v>-9.4160984240965195E-4</v>
      </c>
      <c r="J668" s="1">
        <v>5.6027118567865131E-3</v>
      </c>
      <c r="K668" s="1">
        <v>-1.885120741983437E-4</v>
      </c>
      <c r="L668" s="1">
        <v>3.3218370794181329E-3</v>
      </c>
      <c r="M668" s="1">
        <v>-4.874600892051828E-3</v>
      </c>
      <c r="N668" s="1">
        <v>7.8069295563585328E-3</v>
      </c>
      <c r="O668" s="1">
        <v>-1.1123522125654479E-3</v>
      </c>
      <c r="P668" s="1">
        <v>4.9522131453896279E-3</v>
      </c>
    </row>
    <row r="669" spans="1:16" x14ac:dyDescent="0.25">
      <c r="A669" s="3">
        <v>40381</v>
      </c>
      <c r="B669" s="1">
        <v>2.2542683590798921E-2</v>
      </c>
      <c r="C669" s="1">
        <v>2.8297418067692481E-2</v>
      </c>
      <c r="D669" s="1">
        <v>1.8552232336367599E-2</v>
      </c>
      <c r="E669" s="1">
        <v>1.894946130262953E-2</v>
      </c>
      <c r="F669" s="1">
        <v>-3.6781007318196219E-3</v>
      </c>
      <c r="G669" s="1">
        <v>-1.219512195121952E-2</v>
      </c>
      <c r="H669" s="1">
        <v>-4.9693843072942112E-3</v>
      </c>
      <c r="I669" s="1">
        <v>1.667495235727845E-3</v>
      </c>
      <c r="J669" s="1">
        <v>3.4282190725598571E-3</v>
      </c>
      <c r="K669" s="1">
        <v>2.3421531991021372E-3</v>
      </c>
      <c r="L669" s="1">
        <v>1.837062325997274E-2</v>
      </c>
      <c r="M669" s="1">
        <v>2.728452815400817E-2</v>
      </c>
      <c r="N669" s="1">
        <v>-9.5691484896813783E-3</v>
      </c>
      <c r="O669" s="1">
        <v>2.7695284783590961E-3</v>
      </c>
      <c r="P669" s="1">
        <v>-4.1707067621236096E-3</v>
      </c>
    </row>
    <row r="670" spans="1:16" x14ac:dyDescent="0.25">
      <c r="A670" s="3">
        <v>40382</v>
      </c>
      <c r="B670" s="1">
        <v>8.2288556121552503E-3</v>
      </c>
      <c r="C670" s="1">
        <v>1.813098787788237E-3</v>
      </c>
      <c r="D670" s="1">
        <v>6.8942037620223218E-3</v>
      </c>
      <c r="E670" s="1">
        <v>7.6669728081846236E-3</v>
      </c>
      <c r="F670" s="1">
        <v>-5.5057303675574154E-3</v>
      </c>
      <c r="G670" s="1">
        <v>-1.5956207780107201E-2</v>
      </c>
      <c r="H670" s="1">
        <v>-9.0276627463981018E-4</v>
      </c>
      <c r="I670" s="1">
        <v>1.788797783131457E-3</v>
      </c>
      <c r="J670" s="1">
        <v>-8.4922999805062682E-3</v>
      </c>
      <c r="K670" s="1">
        <v>-3.0808024792996491E-3</v>
      </c>
      <c r="L670" s="1">
        <v>-3.021632648675499E-3</v>
      </c>
      <c r="M670" s="1">
        <v>-3.7670171423122012E-3</v>
      </c>
      <c r="N670" s="1">
        <v>-1.5860524244809551E-3</v>
      </c>
      <c r="O670" s="1">
        <v>-3.6619216752211692E-3</v>
      </c>
      <c r="P670" s="1">
        <v>-9.0032411668200529E-3</v>
      </c>
    </row>
    <row r="671" spans="1:16" x14ac:dyDescent="0.25">
      <c r="A671" s="3">
        <v>40385</v>
      </c>
      <c r="B671" s="1">
        <v>1.120892271189722E-2</v>
      </c>
      <c r="C671" s="1">
        <v>8.8248418391732031E-3</v>
      </c>
      <c r="D671" s="1">
        <v>1.005917159763303E-2</v>
      </c>
      <c r="E671" s="1">
        <v>1.0854146662327979E-2</v>
      </c>
      <c r="F671" s="1">
        <v>2.246022579559082E-3</v>
      </c>
      <c r="G671" s="1">
        <v>-1.183572020356793E-4</v>
      </c>
      <c r="H671" s="1">
        <v>-1.1191153186161931E-3</v>
      </c>
      <c r="I671" s="1">
        <v>1.0527836839171469E-3</v>
      </c>
      <c r="J671" s="1">
        <v>-3.5548390328253849E-3</v>
      </c>
      <c r="K671" s="1">
        <v>3.3160140295915852E-3</v>
      </c>
      <c r="L671" s="1">
        <v>-1.0007690525256629E-3</v>
      </c>
      <c r="M671" s="1">
        <v>-2.39320330263082E-5</v>
      </c>
      <c r="N671" s="1">
        <v>-4.5716918897942271E-3</v>
      </c>
      <c r="O671" s="1">
        <v>3.6294125485636371E-3</v>
      </c>
      <c r="P671" s="1">
        <v>-4.4281138119464103E-3</v>
      </c>
    </row>
    <row r="672" spans="1:16" x14ac:dyDescent="0.25">
      <c r="A672" s="3">
        <v>40386</v>
      </c>
      <c r="B672" s="1">
        <v>-1.0498891155572569E-3</v>
      </c>
      <c r="C672" s="1">
        <v>9.5447227854152938E-3</v>
      </c>
      <c r="D672" s="1">
        <v>1.673780232655409E-3</v>
      </c>
      <c r="E672" s="1">
        <v>1.1010238526236731E-3</v>
      </c>
      <c r="F672" s="1">
        <v>-1.82851116667504E-3</v>
      </c>
      <c r="G672" s="1">
        <v>-1.420454545454553E-2</v>
      </c>
      <c r="H672" s="1">
        <v>-3.8175541096807653E-4</v>
      </c>
      <c r="I672" s="1">
        <v>8.4546541840224698E-4</v>
      </c>
      <c r="J672" s="1">
        <v>-8.5847878161218194E-3</v>
      </c>
      <c r="K672" s="1">
        <v>8.6460927110287855E-5</v>
      </c>
      <c r="L672" s="1">
        <v>-7.5471930745220073E-3</v>
      </c>
      <c r="M672" s="1">
        <v>-1.333046142063943E-2</v>
      </c>
      <c r="N672" s="1">
        <v>1.1938552998647101E-3</v>
      </c>
      <c r="O672" s="1">
        <v>-5.7020728681689281E-4</v>
      </c>
      <c r="P672" s="1">
        <v>-4.9344995876652309E-3</v>
      </c>
    </row>
    <row r="673" spans="1:16" x14ac:dyDescent="0.25">
      <c r="A673" s="3">
        <v>40387</v>
      </c>
      <c r="B673" s="1">
        <v>-6.8621728381487168E-3</v>
      </c>
      <c r="C673" s="1">
        <v>-1.15428754436997E-3</v>
      </c>
      <c r="D673" s="1">
        <v>-1.0025900242293111E-3</v>
      </c>
      <c r="E673" s="1">
        <v>-1.704289295936023E-3</v>
      </c>
      <c r="F673" s="1">
        <v>3.2036262322459041E-3</v>
      </c>
      <c r="G673" s="1">
        <v>2.161383285302465E-3</v>
      </c>
      <c r="H673" s="1">
        <v>2.764632627646257E-3</v>
      </c>
      <c r="I673" s="1">
        <v>4.9448851344391365E-4</v>
      </c>
      <c r="J673" s="1">
        <v>3.1127169341942369E-3</v>
      </c>
      <c r="K673" s="1">
        <v>2.1115156731072999E-3</v>
      </c>
      <c r="L673" s="1">
        <v>8.8484649900963941E-3</v>
      </c>
      <c r="M673" s="1">
        <v>2.3770829796008201E-3</v>
      </c>
      <c r="N673" s="1">
        <v>-7.3006022996868758E-5</v>
      </c>
      <c r="O673" s="1">
        <v>2.0390876627474071E-3</v>
      </c>
      <c r="P673" s="1">
        <v>8.4234552469975021E-4</v>
      </c>
    </row>
    <row r="674" spans="1:16" x14ac:dyDescent="0.25">
      <c r="A674" s="3">
        <v>40388</v>
      </c>
      <c r="B674" s="1">
        <v>-3.9964030202039869E-3</v>
      </c>
      <c r="C674" s="1">
        <v>-4.7649902362234542E-3</v>
      </c>
      <c r="D674" s="1">
        <v>-4.1816509157810428E-4</v>
      </c>
      <c r="E674" s="1">
        <v>-1.42277214508435E-4</v>
      </c>
      <c r="F674" s="1">
        <v>-1.647656336257852E-3</v>
      </c>
      <c r="G674" s="1">
        <v>-1.437814521926595E-3</v>
      </c>
      <c r="H674" s="1">
        <v>-1.614465611882276E-3</v>
      </c>
      <c r="I674" s="1">
        <v>-1.122346012067732E-3</v>
      </c>
      <c r="J674" s="1">
        <v>6.332241192964938E-3</v>
      </c>
      <c r="K674" s="1">
        <v>3.6038978050780819E-3</v>
      </c>
      <c r="L674" s="1">
        <v>1.45277891300184E-2</v>
      </c>
      <c r="M674" s="1">
        <v>1.6527525710828831E-2</v>
      </c>
      <c r="N674" s="1">
        <v>-6.6075274705217346E-3</v>
      </c>
      <c r="O674" s="1">
        <v>4.4218796971231544E-3</v>
      </c>
      <c r="P674" s="1">
        <v>6.8959900089593518E-3</v>
      </c>
    </row>
    <row r="675" spans="1:16" x14ac:dyDescent="0.25">
      <c r="A675" s="3">
        <v>40389</v>
      </c>
      <c r="B675" s="1">
        <v>6.0480806062024328E-5</v>
      </c>
      <c r="C675" s="1">
        <v>-3.9197349256882008E-3</v>
      </c>
      <c r="D675" s="1">
        <v>-2.928380187416257E-3</v>
      </c>
      <c r="E675" s="1">
        <v>-2.7120822934059148E-3</v>
      </c>
      <c r="F675" s="1">
        <v>1.224595700516384E-2</v>
      </c>
      <c r="G675" s="1">
        <v>2.6637868970482259E-2</v>
      </c>
      <c r="H675" s="1">
        <v>4.0965933592063131E-3</v>
      </c>
      <c r="I675" s="1">
        <v>1.3400818480759911E-3</v>
      </c>
      <c r="J675" s="1">
        <v>1.453893235333736E-2</v>
      </c>
      <c r="K675" s="1">
        <v>2.742511576269147E-3</v>
      </c>
      <c r="L675" s="1">
        <v>1.8436039414980732E-2</v>
      </c>
      <c r="M675" s="1">
        <v>1.233098457436688E-2</v>
      </c>
      <c r="N675" s="1">
        <v>-1.1882012837473031E-3</v>
      </c>
      <c r="O675" s="1">
        <v>3.4093757834041671E-3</v>
      </c>
      <c r="P675" s="1">
        <v>1.085285949254455E-2</v>
      </c>
    </row>
    <row r="676" spans="1:16" x14ac:dyDescent="0.25">
      <c r="A676" s="3">
        <v>40392</v>
      </c>
      <c r="B676" s="1">
        <v>2.2033841050798749E-2</v>
      </c>
      <c r="C676" s="1">
        <v>2.979221368456297E-2</v>
      </c>
      <c r="D676" s="1">
        <v>2.3999328690106569E-2</v>
      </c>
      <c r="E676" s="1">
        <v>2.3425735378784118E-2</v>
      </c>
      <c r="F676" s="1">
        <v>-8.168856654214518E-3</v>
      </c>
      <c r="G676" s="1">
        <v>-2.1271622253389522E-2</v>
      </c>
      <c r="H676" s="1">
        <v>-4.2202804710855801E-3</v>
      </c>
      <c r="I676" s="1">
        <v>1.1323979040345209E-3</v>
      </c>
      <c r="J676" s="1">
        <v>6.7181104897835464E-3</v>
      </c>
      <c r="K676" s="1">
        <v>4.6873444847055357E-3</v>
      </c>
      <c r="L676" s="1">
        <v>1.004334511996818E-2</v>
      </c>
      <c r="M676" s="1">
        <v>2.306824060574697E-2</v>
      </c>
      <c r="N676" s="1">
        <v>-7.3707060425072246E-3</v>
      </c>
      <c r="O676" s="1">
        <v>5.7630907257222308E-3</v>
      </c>
      <c r="P676" s="1">
        <v>6.0817028768056502E-3</v>
      </c>
    </row>
    <row r="677" spans="1:16" x14ac:dyDescent="0.25">
      <c r="A677" s="3">
        <v>40393</v>
      </c>
      <c r="B677" s="1">
        <v>-4.785576633463906E-3</v>
      </c>
      <c r="C677" s="1">
        <v>-1.1363611578233399E-3</v>
      </c>
      <c r="D677" s="1">
        <v>2.4584118659354282E-4</v>
      </c>
      <c r="E677" s="1">
        <v>-6.4202572758631504E-5</v>
      </c>
      <c r="F677" s="1">
        <v>4.3637965877654228E-3</v>
      </c>
      <c r="G677" s="1">
        <v>5.4931932171007336E-3</v>
      </c>
      <c r="H677" s="1">
        <v>1.8329449038325669E-3</v>
      </c>
      <c r="I677" s="1">
        <v>-1.892050303859194E-3</v>
      </c>
      <c r="J677" s="1">
        <v>5.2586538912291481E-3</v>
      </c>
      <c r="K677" s="1">
        <v>4.5977449236196399E-3</v>
      </c>
      <c r="L677" s="1">
        <v>-2.0155402355812591E-3</v>
      </c>
      <c r="M677" s="1">
        <v>7.5390167099547156E-3</v>
      </c>
      <c r="N677" s="1">
        <v>-4.2254565222763496E-3</v>
      </c>
      <c r="O677" s="1">
        <v>5.5627739753632E-3</v>
      </c>
      <c r="P677" s="1">
        <v>2.8633923245178221E-3</v>
      </c>
    </row>
    <row r="678" spans="1:16" x14ac:dyDescent="0.25">
      <c r="A678" s="3">
        <v>40394</v>
      </c>
      <c r="B678" s="1">
        <v>6.3978813713663207E-3</v>
      </c>
      <c r="C678" s="1">
        <v>2.1704952397587629E-3</v>
      </c>
      <c r="D678" s="1">
        <v>1.638538423724967E-4</v>
      </c>
      <c r="E678" s="1">
        <v>5.2604432564873349E-4</v>
      </c>
      <c r="F678" s="1">
        <v>-2.33693153296799E-3</v>
      </c>
      <c r="G678" s="1">
        <v>-4.9881235154394243E-3</v>
      </c>
      <c r="H678" s="1">
        <v>-1.3411484204253199E-3</v>
      </c>
      <c r="I678" s="1">
        <v>4.8421161077638608E-4</v>
      </c>
      <c r="J678" s="1">
        <v>3.2762092165441459E-3</v>
      </c>
      <c r="K678" s="1">
        <v>-2.7755330808609808E-3</v>
      </c>
      <c r="L678" s="1">
        <v>1.2441334849704109E-2</v>
      </c>
      <c r="M678" s="1">
        <v>5.8857077677654246E-3</v>
      </c>
      <c r="N678" s="1">
        <v>3.6726388406371768E-3</v>
      </c>
      <c r="O678" s="1">
        <v>-3.0959643064202291E-3</v>
      </c>
      <c r="P678" s="1">
        <v>7.5610368666640948E-3</v>
      </c>
    </row>
    <row r="679" spans="1:16" x14ac:dyDescent="0.25">
      <c r="A679" s="3">
        <v>40395</v>
      </c>
      <c r="B679" s="1">
        <v>-1.2241778315232881E-3</v>
      </c>
      <c r="C679" s="1">
        <v>-2.0328834698030152E-3</v>
      </c>
      <c r="D679" s="1">
        <v>4.9148099606810547E-4</v>
      </c>
      <c r="E679" s="1">
        <v>1.3097283670915341E-4</v>
      </c>
      <c r="F679" s="1">
        <v>2.760994296200137E-3</v>
      </c>
      <c r="G679" s="1">
        <v>1.5516829792312501E-3</v>
      </c>
      <c r="H679" s="1">
        <v>1.1605736549780139E-3</v>
      </c>
      <c r="I679" s="1">
        <v>-5.6635637202395728E-4</v>
      </c>
      <c r="J679" s="1">
        <v>3.5311809337192912E-3</v>
      </c>
      <c r="K679" s="1">
        <v>2.022722242004837E-3</v>
      </c>
      <c r="L679" s="1">
        <v>-1.126222294238199E-3</v>
      </c>
      <c r="M679" s="1">
        <v>-2.8575964438800621E-3</v>
      </c>
      <c r="N679" s="1">
        <v>-8.2826484695630587E-4</v>
      </c>
      <c r="O679" s="1">
        <v>2.5078271617049448E-3</v>
      </c>
      <c r="P679" s="1">
        <v>2.6501187305669749E-3</v>
      </c>
    </row>
    <row r="680" spans="1:16" x14ac:dyDescent="0.25">
      <c r="A680" s="3">
        <v>40396</v>
      </c>
      <c r="B680" s="1">
        <v>-3.5939018775259508E-3</v>
      </c>
      <c r="C680" s="1">
        <v>-1.418712242451781E-2</v>
      </c>
      <c r="D680" s="1">
        <v>-6.5498608154579419E-4</v>
      </c>
      <c r="E680" s="1">
        <v>-4.832977718396414E-4</v>
      </c>
      <c r="F680" s="1">
        <v>7.3536232617368302E-3</v>
      </c>
      <c r="G680" s="1">
        <v>1.4420212132046251E-2</v>
      </c>
      <c r="H680" s="1">
        <v>-2.1859733377495032E-3</v>
      </c>
      <c r="I680" s="1">
        <v>-1.123051402784014E-3</v>
      </c>
      <c r="J680" s="1">
        <v>-1.2042508419992659E-3</v>
      </c>
      <c r="K680" s="1">
        <v>6.3620627432505739E-3</v>
      </c>
      <c r="L680" s="1">
        <v>-1.1234001011308449E-2</v>
      </c>
      <c r="M680" s="1">
        <v>-1.6466895626265021E-2</v>
      </c>
      <c r="N680" s="1">
        <v>-5.171667182183759E-3</v>
      </c>
      <c r="O680" s="1">
        <v>7.7488135401702074E-3</v>
      </c>
      <c r="P680" s="1">
        <v>-2.093555773634348E-3</v>
      </c>
    </row>
    <row r="681" spans="1:16" x14ac:dyDescent="0.25">
      <c r="A681" s="3">
        <v>40399</v>
      </c>
      <c r="B681" s="1">
        <v>5.5022869147403064E-3</v>
      </c>
      <c r="C681" s="1">
        <v>1.7243861331537991E-2</v>
      </c>
      <c r="D681" s="1">
        <v>5.1613960347369758E-3</v>
      </c>
      <c r="E681" s="1">
        <v>5.4424819679930181E-3</v>
      </c>
      <c r="F681" s="1">
        <v>-1.5487262772806429E-4</v>
      </c>
      <c r="G681" s="1">
        <v>-1.762218045112895E-3</v>
      </c>
      <c r="H681" s="1">
        <v>9.7920435496989811E-4</v>
      </c>
      <c r="I681" s="1">
        <v>-1.00053637001285E-3</v>
      </c>
      <c r="J681" s="1">
        <v>4.1681309833343514E-3</v>
      </c>
      <c r="K681" s="1">
        <v>-1.9471829314061659E-3</v>
      </c>
      <c r="L681" s="1">
        <v>-2.4306248383402229E-3</v>
      </c>
      <c r="M681" s="1">
        <v>3.075642300488068E-3</v>
      </c>
      <c r="N681" s="1">
        <v>3.7807653562500492E-3</v>
      </c>
      <c r="O681" s="1">
        <v>-2.5554016585832562E-3</v>
      </c>
      <c r="P681" s="1">
        <v>3.723857601783287E-3</v>
      </c>
    </row>
    <row r="682" spans="1:16" x14ac:dyDescent="0.25">
      <c r="A682" s="3">
        <v>40400</v>
      </c>
      <c r="B682" s="1">
        <v>-5.9445037807384082E-3</v>
      </c>
      <c r="C682" s="1">
        <v>-9.6362144003274697E-3</v>
      </c>
      <c r="D682" s="1">
        <v>-1.1410872931779229E-2</v>
      </c>
      <c r="E682" s="1">
        <v>-1.2088318429850361E-2</v>
      </c>
      <c r="F682" s="1">
        <v>-2.3443812298791218E-3</v>
      </c>
      <c r="G682" s="1">
        <v>-5.1782982229021668E-3</v>
      </c>
      <c r="H682" s="1">
        <v>-1.57514259185576E-3</v>
      </c>
      <c r="I682" s="1">
        <v>-7.8471053473894159E-4</v>
      </c>
      <c r="J682" s="1">
        <v>-3.9199262919844546E-3</v>
      </c>
      <c r="K682" s="1">
        <v>-4.9524004415947287E-3</v>
      </c>
      <c r="L682" s="1">
        <v>-9.9973256505669905E-3</v>
      </c>
      <c r="M682" s="1">
        <v>-1.2864256731833329E-2</v>
      </c>
      <c r="N682" s="1">
        <v>1.0903098710213219E-3</v>
      </c>
      <c r="O682" s="1">
        <v>-6.1230819261436356E-3</v>
      </c>
      <c r="P682" s="1">
        <v>-6.7538439430951946E-3</v>
      </c>
    </row>
    <row r="683" spans="1:16" x14ac:dyDescent="0.25">
      <c r="A683" s="3">
        <v>40401</v>
      </c>
      <c r="B683" s="1">
        <v>-2.76925217242413E-2</v>
      </c>
      <c r="C683" s="1">
        <v>-2.692120831070843E-2</v>
      </c>
      <c r="D683" s="1">
        <v>-2.6877731057795451E-2</v>
      </c>
      <c r="E683" s="1">
        <v>-2.7288567928760998E-2</v>
      </c>
      <c r="F683" s="1">
        <v>1.0138098015601621E-2</v>
      </c>
      <c r="G683" s="1">
        <v>2.6972672423991591E-2</v>
      </c>
      <c r="H683" s="1">
        <v>4.3758407094343088E-3</v>
      </c>
      <c r="I683" s="1">
        <v>-2.335313872384392E-3</v>
      </c>
      <c r="J683" s="1">
        <v>1.3826914484489361E-3</v>
      </c>
      <c r="K683" s="1">
        <v>-6.484386299325795E-4</v>
      </c>
      <c r="L683" s="1">
        <v>-9.9822952694095246E-3</v>
      </c>
      <c r="M683" s="1">
        <v>-1.94077257228269E-2</v>
      </c>
      <c r="N683" s="1">
        <v>1.8453198678201499E-2</v>
      </c>
      <c r="O683" s="1">
        <v>3.0397546382765478E-4</v>
      </c>
      <c r="P683" s="1">
        <v>-4.9978956228957649E-3</v>
      </c>
    </row>
    <row r="684" spans="1:16" x14ac:dyDescent="0.25">
      <c r="A684" s="3">
        <v>40402</v>
      </c>
      <c r="B684" s="1">
        <v>-5.2395926314410257E-3</v>
      </c>
      <c r="C684" s="1">
        <v>-1.2154429024234801E-3</v>
      </c>
      <c r="D684" s="1">
        <v>-6.0154198085232702E-3</v>
      </c>
      <c r="E684" s="1">
        <v>-6.2183912690739751E-3</v>
      </c>
      <c r="F684" s="1">
        <v>-2.7832589053898849E-3</v>
      </c>
      <c r="G684" s="1">
        <v>-5.7597051030988666E-4</v>
      </c>
      <c r="H684" s="1">
        <v>1.3971445341887101E-3</v>
      </c>
      <c r="I684" s="1">
        <v>-7.2502045593436648E-4</v>
      </c>
      <c r="J684" s="1">
        <v>-4.2803342019592788E-4</v>
      </c>
      <c r="K684" s="1">
        <v>-3.415226486540579E-3</v>
      </c>
      <c r="L684" s="1">
        <v>3.6492102196026281E-3</v>
      </c>
      <c r="M684" s="1">
        <v>-1.364708123943126E-2</v>
      </c>
      <c r="N684" s="1">
        <v>4.1924899744805177E-3</v>
      </c>
      <c r="O684" s="1">
        <v>-3.860122916167108E-3</v>
      </c>
      <c r="P684" s="1">
        <v>2.0092000211493488E-3</v>
      </c>
    </row>
    <row r="685" spans="1:16" x14ac:dyDescent="0.25">
      <c r="A685" s="3">
        <v>40403</v>
      </c>
      <c r="B685" s="1">
        <v>-3.9925758116403642E-3</v>
      </c>
      <c r="C685" s="1">
        <v>-4.4537535710326148E-3</v>
      </c>
      <c r="D685" s="1">
        <v>-1.3637913399249251E-3</v>
      </c>
      <c r="E685" s="1">
        <v>-1.4063680281758419E-3</v>
      </c>
      <c r="F685" s="1">
        <v>5.5195684322342231E-3</v>
      </c>
      <c r="G685" s="1">
        <v>1.5214384508990261E-2</v>
      </c>
      <c r="H685" s="1">
        <v>9.0811524808076527E-4</v>
      </c>
      <c r="I685" s="1">
        <v>6.7372174255542205E-4</v>
      </c>
      <c r="J685" s="1">
        <v>1.5121544522731509E-3</v>
      </c>
      <c r="K685" s="1">
        <v>-1.5774107257657819E-3</v>
      </c>
      <c r="L685" s="1">
        <v>-1.8827371081464589E-4</v>
      </c>
      <c r="M685" s="1">
        <v>-4.2980634568018372E-3</v>
      </c>
      <c r="N685" s="1">
        <v>3.7877412718581032E-3</v>
      </c>
      <c r="O685" s="1">
        <v>-2.75618761332086E-3</v>
      </c>
      <c r="P685" s="1">
        <v>1.648989499234865E-3</v>
      </c>
    </row>
    <row r="686" spans="1:16" x14ac:dyDescent="0.25">
      <c r="A686" s="3">
        <v>40406</v>
      </c>
      <c r="B686" s="1">
        <v>1.732959784224164E-4</v>
      </c>
      <c r="C686" s="1">
        <v>-3.8534069479472239E-3</v>
      </c>
      <c r="D686" s="1">
        <v>2.8166609764423982E-3</v>
      </c>
      <c r="E686" s="1">
        <v>3.1424538625832721E-3</v>
      </c>
      <c r="F686" s="1">
        <v>1.8336233325047639E-2</v>
      </c>
      <c r="G686" s="1">
        <v>3.5876475930971763E-2</v>
      </c>
      <c r="H686" s="1">
        <v>3.9178488947542167E-3</v>
      </c>
      <c r="I686" s="1">
        <v>1.7712131256213399E-3</v>
      </c>
      <c r="J686" s="1">
        <v>1.377202122344023E-2</v>
      </c>
      <c r="K686" s="1">
        <v>7.5073776318226324E-3</v>
      </c>
      <c r="L686" s="1">
        <v>-5.4338492502283842E-3</v>
      </c>
      <c r="M686" s="1">
        <v>-4.1953632748085168E-3</v>
      </c>
      <c r="N686" s="1">
        <v>-5.0031344938996636E-3</v>
      </c>
      <c r="O686" s="1">
        <v>9.3940919916724042E-3</v>
      </c>
      <c r="P686" s="1">
        <v>6.7958224130437728E-3</v>
      </c>
    </row>
    <row r="687" spans="1:16" x14ac:dyDescent="0.25">
      <c r="A687" s="3">
        <v>40407</v>
      </c>
      <c r="B687" s="1">
        <v>1.248570000555338E-2</v>
      </c>
      <c r="C687" s="1">
        <v>1.460196973774841E-2</v>
      </c>
      <c r="D687" s="1">
        <v>1.123499872329559E-2</v>
      </c>
      <c r="E687" s="1">
        <v>1.1548294791096311E-2</v>
      </c>
      <c r="F687" s="1">
        <v>-5.1829491550245974E-3</v>
      </c>
      <c r="G687" s="1">
        <v>-1.0192897851819319E-2</v>
      </c>
      <c r="H687" s="1">
        <v>-2.6290925522738369E-3</v>
      </c>
      <c r="I687" s="1">
        <v>5.1698288786816697E-5</v>
      </c>
      <c r="J687" s="1">
        <v>3.4393924485431882E-4</v>
      </c>
      <c r="K687" s="1">
        <v>-4.9904866599803643E-4</v>
      </c>
      <c r="L687" s="1">
        <v>7.2736085550482166E-3</v>
      </c>
      <c r="M687" s="1">
        <v>9.9115992499330119E-3</v>
      </c>
      <c r="N687" s="1">
        <v>-3.7197242315195611E-3</v>
      </c>
      <c r="O687" s="1">
        <v>-1.3290200591409279E-4</v>
      </c>
      <c r="P687" s="1">
        <v>2.8778860618745572E-3</v>
      </c>
    </row>
    <row r="688" spans="1:16" x14ac:dyDescent="0.25">
      <c r="A688" s="3">
        <v>40408</v>
      </c>
      <c r="B688" s="1">
        <v>1.622985734289983E-3</v>
      </c>
      <c r="C688" s="1">
        <v>-3.3000926184030281E-3</v>
      </c>
      <c r="D688" s="1">
        <v>8.4167999326645315E-4</v>
      </c>
      <c r="E688" s="1">
        <v>1.0565908244959401E-3</v>
      </c>
      <c r="F688" s="1">
        <v>5.2631148479544976E-3</v>
      </c>
      <c r="G688" s="1">
        <v>9.74421437271622E-3</v>
      </c>
      <c r="H688" s="1">
        <v>6.3429301042061681E-4</v>
      </c>
      <c r="I688" s="1">
        <v>-2.6881720430105283E-4</v>
      </c>
      <c r="J688" s="1">
        <v>2.5100273670779489E-3</v>
      </c>
      <c r="K688" s="1">
        <v>1.1307980391821459E-3</v>
      </c>
      <c r="L688" s="1">
        <v>-5.9248387586707807E-4</v>
      </c>
      <c r="M688" s="1">
        <v>-2.483723173378416E-3</v>
      </c>
      <c r="N688" s="1">
        <v>-3.6484810157388907E-5</v>
      </c>
      <c r="O688" s="1">
        <v>1.9671104371143939E-3</v>
      </c>
      <c r="P688" s="1">
        <v>-2.8696276006001659E-4</v>
      </c>
    </row>
    <row r="689" spans="1:16" x14ac:dyDescent="0.25">
      <c r="A689" s="3">
        <v>40409</v>
      </c>
      <c r="B689" s="1">
        <v>-1.6919823321516089E-2</v>
      </c>
      <c r="C689" s="1">
        <v>-1.9658613161076088E-2</v>
      </c>
      <c r="D689" s="1">
        <v>-9.8393743167101144E-3</v>
      </c>
      <c r="E689" s="1">
        <v>-9.9665678258397117E-3</v>
      </c>
      <c r="F689" s="1">
        <v>9.2873211590640548E-3</v>
      </c>
      <c r="G689" s="1">
        <v>1.8094089264173659E-2</v>
      </c>
      <c r="H689" s="1">
        <v>3.49874868282396E-3</v>
      </c>
      <c r="I689" s="1">
        <v>-1.8201749850043081E-3</v>
      </c>
      <c r="J689" s="1">
        <v>-1.1060353405050181E-3</v>
      </c>
      <c r="K689" s="1">
        <v>2.219018225235958E-3</v>
      </c>
      <c r="L689" s="1">
        <v>-6.0141166982395911E-3</v>
      </c>
      <c r="M689" s="1">
        <v>-8.3399811443904959E-3</v>
      </c>
      <c r="N689" s="1">
        <v>2.7242985539326359E-3</v>
      </c>
      <c r="O689" s="1">
        <v>2.239118342127755E-3</v>
      </c>
      <c r="P689" s="1">
        <v>1.174275537232372E-4</v>
      </c>
    </row>
    <row r="690" spans="1:16" x14ac:dyDescent="0.25">
      <c r="A690" s="3">
        <v>40410</v>
      </c>
      <c r="B690" s="1">
        <v>-3.660783715194071E-3</v>
      </c>
      <c r="C690" s="1">
        <v>-1.152416185822225E-2</v>
      </c>
      <c r="D690" s="1">
        <v>-1.104127739086125E-2</v>
      </c>
      <c r="E690" s="1">
        <v>-1.0851519450211121E-2</v>
      </c>
      <c r="F690" s="1">
        <v>-2.8939710280448949E-3</v>
      </c>
      <c r="G690" s="1">
        <v>4.3084877208099392E-4</v>
      </c>
      <c r="H690" s="1">
        <v>6.9731002403661257E-4</v>
      </c>
      <c r="I690" s="1">
        <v>-1.108601504382523E-3</v>
      </c>
      <c r="J690" s="1">
        <v>1.6090988198305121E-3</v>
      </c>
      <c r="K690" s="1">
        <v>-6.1815116605787868E-3</v>
      </c>
      <c r="L690" s="1">
        <v>-5.5570188584419533E-3</v>
      </c>
      <c r="M690" s="1">
        <v>-8.8976646677392246E-3</v>
      </c>
      <c r="N690" s="1">
        <v>7.3986924933593379E-3</v>
      </c>
      <c r="O690" s="1">
        <v>-7.1069552901066313E-3</v>
      </c>
      <c r="P690" s="1">
        <v>3.7963784376140448E-3</v>
      </c>
    </row>
    <row r="691" spans="1:16" x14ac:dyDescent="0.25">
      <c r="A691" s="3">
        <v>40413</v>
      </c>
      <c r="B691" s="1">
        <v>-4.0264509088306921E-3</v>
      </c>
      <c r="C691" s="1">
        <v>6.3727327106457574E-3</v>
      </c>
      <c r="D691" s="1">
        <v>-6.8704912401240659E-4</v>
      </c>
      <c r="E691" s="1">
        <v>-1.076878328099107E-3</v>
      </c>
      <c r="F691" s="1">
        <v>-5.1741422242357338E-4</v>
      </c>
      <c r="G691" s="1">
        <v>-1.3996554694228891E-3</v>
      </c>
      <c r="H691" s="1">
        <v>1.4838254824482979E-3</v>
      </c>
      <c r="I691" s="1">
        <v>-6.9494144858983642E-4</v>
      </c>
      <c r="J691" s="1">
        <v>3.376175186672326E-3</v>
      </c>
      <c r="K691" s="1">
        <v>9.2709893586939707E-4</v>
      </c>
      <c r="L691" s="1">
        <v>-3.031502355636428E-3</v>
      </c>
      <c r="M691" s="1">
        <v>-5.5095063580686832E-3</v>
      </c>
      <c r="N691" s="1">
        <v>7.9463500969212397E-4</v>
      </c>
      <c r="O691" s="1">
        <v>1.4022773752115909E-3</v>
      </c>
      <c r="P691" s="1">
        <v>2.4693604356473831E-3</v>
      </c>
    </row>
    <row r="692" spans="1:16" x14ac:dyDescent="0.25">
      <c r="A692" s="3">
        <v>40414</v>
      </c>
      <c r="B692" s="1">
        <v>-1.4494209837942921E-2</v>
      </c>
      <c r="C692" s="1">
        <v>-1.7399006894382559E-2</v>
      </c>
      <c r="D692" s="1">
        <v>-1.2891027844620149E-2</v>
      </c>
      <c r="E692" s="1">
        <v>-1.274865465088959E-2</v>
      </c>
      <c r="F692" s="1">
        <v>9.0958358947812457E-3</v>
      </c>
      <c r="G692" s="1">
        <v>2.3719676549865291E-2</v>
      </c>
      <c r="H692" s="1">
        <v>4.6085967109517068E-3</v>
      </c>
      <c r="I692" s="1">
        <v>-8.4073735780132441E-4</v>
      </c>
      <c r="J692" s="1">
        <v>4.0636338313622122E-3</v>
      </c>
      <c r="K692" s="1">
        <v>5.7435067026809783E-3</v>
      </c>
      <c r="L692" s="1">
        <v>-1.25858184713642E-2</v>
      </c>
      <c r="M692" s="1">
        <v>-1.5878119357950249E-2</v>
      </c>
      <c r="N692" s="1">
        <v>2.7669838672794711E-4</v>
      </c>
      <c r="O692" s="1">
        <v>8.0231876223761933E-3</v>
      </c>
      <c r="P692" s="1">
        <v>4.0449613006106064E-3</v>
      </c>
    </row>
    <row r="693" spans="1:16" x14ac:dyDescent="0.25">
      <c r="A693" s="3">
        <v>40415</v>
      </c>
      <c r="B693" s="1">
        <v>3.4015910925249142E-3</v>
      </c>
      <c r="C693" s="1">
        <v>-1.0379938708933389E-2</v>
      </c>
      <c r="D693" s="1">
        <v>-5.5720006965001012E-3</v>
      </c>
      <c r="E693" s="1">
        <v>-4.9853946322861997E-3</v>
      </c>
      <c r="F693" s="1">
        <v>-4.6211498767561032E-3</v>
      </c>
      <c r="G693" s="1">
        <v>-2.5276461295419268E-3</v>
      </c>
      <c r="H693" s="1">
        <v>5.7037628538370022E-4</v>
      </c>
      <c r="I693" s="1">
        <v>3.2203442651912439E-4</v>
      </c>
      <c r="J693" s="1">
        <v>-2.9348414751992902E-3</v>
      </c>
      <c r="K693" s="1">
        <v>-2.7609400246670912E-3</v>
      </c>
      <c r="L693" s="1">
        <v>-4.3613697530773274E-3</v>
      </c>
      <c r="M693" s="1">
        <v>2.890100776557603E-3</v>
      </c>
      <c r="N693" s="1">
        <v>1.383109229547985E-3</v>
      </c>
      <c r="O693" s="1">
        <v>-3.4356525488759E-3</v>
      </c>
      <c r="P693" s="1">
        <v>5.9396991413240841E-4</v>
      </c>
    </row>
    <row r="694" spans="1:16" x14ac:dyDescent="0.25">
      <c r="A694" s="3">
        <v>40416</v>
      </c>
      <c r="B694" s="1">
        <v>-7.6548814983473656E-3</v>
      </c>
      <c r="C694" s="1">
        <v>7.5324415861177663E-3</v>
      </c>
      <c r="D694" s="1">
        <v>3.3269129749604609E-3</v>
      </c>
      <c r="E694" s="1">
        <v>3.100831991515562E-3</v>
      </c>
      <c r="F694" s="1">
        <v>4.8237984795773681E-3</v>
      </c>
      <c r="G694" s="1">
        <v>1.108647450110878E-2</v>
      </c>
      <c r="H694" s="1">
        <v>-3.2574350956049443E-5</v>
      </c>
      <c r="I694" s="1">
        <v>-7.892495897979801E-4</v>
      </c>
      <c r="J694" s="1">
        <v>1.1808534006669811E-3</v>
      </c>
      <c r="K694" s="1">
        <v>3.5564235293439328E-3</v>
      </c>
      <c r="L694" s="1">
        <v>1.0699198608436159E-2</v>
      </c>
      <c r="M694" s="1">
        <v>1.3256151957099281E-2</v>
      </c>
      <c r="N694" s="1">
        <v>-3.9274089910041887E-3</v>
      </c>
      <c r="O694" s="1">
        <v>3.3084525918971601E-3</v>
      </c>
      <c r="P694" s="1">
        <v>1.2904724419615649E-4</v>
      </c>
    </row>
    <row r="695" spans="1:16" x14ac:dyDescent="0.25">
      <c r="A695" s="3">
        <v>40417</v>
      </c>
      <c r="B695" s="1">
        <v>1.6854523904318519E-2</v>
      </c>
      <c r="C695" s="1">
        <v>9.0010976948409205E-3</v>
      </c>
      <c r="D695" s="1">
        <v>1.0209424083769569E-2</v>
      </c>
      <c r="E695" s="1">
        <v>1.073379118224338E-2</v>
      </c>
      <c r="F695" s="1">
        <v>-2.1783209777599729E-2</v>
      </c>
      <c r="G695" s="1">
        <v>-3.8116123642439437E-2</v>
      </c>
      <c r="H695" s="1">
        <v>-2.948074793146183E-3</v>
      </c>
      <c r="I695" s="1">
        <v>1.8603587686296661E-3</v>
      </c>
      <c r="J695" s="1">
        <v>-4.1828523001475881E-3</v>
      </c>
      <c r="K695" s="1">
        <v>-5.4891238538650189E-3</v>
      </c>
      <c r="L695" s="1">
        <v>1.0993148106317239E-2</v>
      </c>
      <c r="M695" s="1">
        <v>1.6149375540991832E-2</v>
      </c>
      <c r="N695" s="1">
        <v>-1.9292449417596111E-4</v>
      </c>
      <c r="O695" s="1">
        <v>-6.4750112694815787E-3</v>
      </c>
      <c r="P695" s="1">
        <v>-6.077340937536313E-3</v>
      </c>
    </row>
    <row r="696" spans="1:16" x14ac:dyDescent="0.25">
      <c r="A696" s="3">
        <v>40420</v>
      </c>
      <c r="B696" s="1">
        <v>-1.4517889288928941E-2</v>
      </c>
      <c r="C696" s="1">
        <v>-4.6557548873727983E-3</v>
      </c>
      <c r="D696" s="1">
        <v>-3.9733955256110454E-3</v>
      </c>
      <c r="E696" s="1">
        <v>-4.4127624866395756E-3</v>
      </c>
      <c r="F696" s="1">
        <v>8.8647107498955879E-3</v>
      </c>
      <c r="G696" s="1">
        <v>2.345022255998264E-2</v>
      </c>
      <c r="H696" s="1">
        <v>-1.0618312505104031E-3</v>
      </c>
      <c r="I696" s="1">
        <v>-2.3548450677925992E-3</v>
      </c>
      <c r="J696" s="1">
        <v>5.6038268039180217E-3</v>
      </c>
      <c r="K696" s="1">
        <v>2.2413415484636712E-3</v>
      </c>
      <c r="L696" s="1">
        <v>4.3850116199009026E-3</v>
      </c>
      <c r="M696" s="1">
        <v>-5.5977414330221631E-4</v>
      </c>
      <c r="N696" s="1">
        <v>2.966786463735271E-3</v>
      </c>
      <c r="O696" s="1">
        <v>1.4276225577456449E-3</v>
      </c>
      <c r="P696" s="1">
        <v>6.1274827989095124E-3</v>
      </c>
    </row>
    <row r="697" spans="1:16" x14ac:dyDescent="0.25">
      <c r="A697" s="3">
        <v>40421</v>
      </c>
      <c r="B697" s="1">
        <v>4.2984530706546842E-4</v>
      </c>
      <c r="C697" s="1">
        <v>2.4421889911103718E-3</v>
      </c>
      <c r="D697" s="1">
        <v>-2.6884051686757449E-3</v>
      </c>
      <c r="E697" s="1">
        <v>-2.6549951434147179E-3</v>
      </c>
      <c r="F697" s="1">
        <v>3.792462176889444E-3</v>
      </c>
      <c r="G697" s="1">
        <v>1.633605600933485E-2</v>
      </c>
      <c r="H697" s="1">
        <v>4.374488961569778E-3</v>
      </c>
      <c r="I697" s="1">
        <v>1.622127482582947E-3</v>
      </c>
      <c r="J697" s="1">
        <v>8.7492901465031636E-3</v>
      </c>
      <c r="K697" s="1">
        <v>3.2422340096953661E-3</v>
      </c>
      <c r="L697" s="1">
        <v>-1.0200391036428001E-2</v>
      </c>
      <c r="M697" s="1">
        <v>-2.162425423109704E-2</v>
      </c>
      <c r="N697" s="1">
        <v>4.5692847866862779E-4</v>
      </c>
      <c r="O697" s="1">
        <v>5.5107625559800422E-3</v>
      </c>
      <c r="P697" s="1">
        <v>9.1610539082862541E-3</v>
      </c>
    </row>
    <row r="698" spans="1:16" x14ac:dyDescent="0.25">
      <c r="A698" s="3">
        <v>40422</v>
      </c>
      <c r="B698" s="1">
        <v>2.9619194018302372E-2</v>
      </c>
      <c r="C698" s="1">
        <v>3.5268021487676833E-2</v>
      </c>
      <c r="D698" s="1">
        <v>2.756521739130435E-2</v>
      </c>
      <c r="E698" s="1">
        <v>2.7548446450421201E-2</v>
      </c>
      <c r="F698" s="1">
        <v>-1.273805478698431E-2</v>
      </c>
      <c r="G698" s="1">
        <v>-3.037261246216472E-2</v>
      </c>
      <c r="H698" s="1">
        <v>-1.225220824683515E-2</v>
      </c>
      <c r="I698" s="1">
        <v>1.702551751344483E-3</v>
      </c>
      <c r="J698" s="1">
        <v>-5.2811802885079917E-3</v>
      </c>
      <c r="K698" s="1">
        <v>-1.3527947248648249E-3</v>
      </c>
      <c r="L698" s="1">
        <v>1.2588150305587581E-2</v>
      </c>
      <c r="M698" s="1">
        <v>1.99616696119671E-2</v>
      </c>
      <c r="N698" s="1">
        <v>-8.1728804596042925E-3</v>
      </c>
      <c r="O698" s="1">
        <v>-2.7090241961819079E-3</v>
      </c>
      <c r="P698" s="1">
        <v>-1.7567636679793441E-2</v>
      </c>
    </row>
    <row r="699" spans="1:16" x14ac:dyDescent="0.25">
      <c r="A699" s="3">
        <v>40423</v>
      </c>
      <c r="B699" s="1">
        <v>9.1573355944039037E-3</v>
      </c>
      <c r="C699" s="1">
        <v>-2.71789598611516E-5</v>
      </c>
      <c r="D699" s="1">
        <v>6.6852839130067121E-3</v>
      </c>
      <c r="E699" s="1">
        <v>7.2244464047408474E-3</v>
      </c>
      <c r="F699" s="1">
        <v>-4.4947411119261593E-3</v>
      </c>
      <c r="G699" s="1">
        <v>-1.46393972012917E-2</v>
      </c>
      <c r="H699" s="1">
        <v>-7.0056869694212764E-4</v>
      </c>
      <c r="I699" s="1">
        <v>9.3273914395264335E-4</v>
      </c>
      <c r="J699" s="1">
        <v>3.1892368769304008E-4</v>
      </c>
      <c r="K699" s="1">
        <v>-1.1054179350353801E-3</v>
      </c>
      <c r="L699" s="1">
        <v>8.2741834905881717E-3</v>
      </c>
      <c r="M699" s="1">
        <v>9.7610971473194308E-3</v>
      </c>
      <c r="N699" s="1">
        <v>-7.1496085892264194E-4</v>
      </c>
      <c r="O699" s="1">
        <v>-1.287737012811152E-3</v>
      </c>
      <c r="P699" s="1">
        <v>-2.7980946927301802E-3</v>
      </c>
    </row>
    <row r="700" spans="1:16" x14ac:dyDescent="0.25">
      <c r="A700" s="3">
        <v>40424</v>
      </c>
      <c r="B700" s="1">
        <v>1.324836804817631E-2</v>
      </c>
      <c r="C700" s="1">
        <v>1.142906325168846E-2</v>
      </c>
      <c r="D700" s="1">
        <v>1.075991930060516E-2</v>
      </c>
      <c r="E700" s="1">
        <v>1.0959190639588719E-2</v>
      </c>
      <c r="F700" s="1">
        <v>-3.80300124297217E-3</v>
      </c>
      <c r="G700" s="1">
        <v>-1.267205593183318E-2</v>
      </c>
      <c r="H700" s="1">
        <v>-3.332096168914167E-3</v>
      </c>
      <c r="I700" s="1">
        <v>3.4168564920267208E-4</v>
      </c>
      <c r="J700" s="1">
        <v>-5.3247244041709774E-3</v>
      </c>
      <c r="K700" s="1">
        <v>-1.214623753951094E-3</v>
      </c>
      <c r="L700" s="1">
        <v>1.072582178887993E-2</v>
      </c>
      <c r="M700" s="1">
        <v>3.0691896855894458E-3</v>
      </c>
      <c r="N700" s="1">
        <v>-4.377720917259742E-3</v>
      </c>
      <c r="O700" s="1">
        <v>-1.699112484861653E-3</v>
      </c>
      <c r="P700" s="1">
        <v>-8.5874998368636879E-3</v>
      </c>
    </row>
    <row r="701" spans="1:16" x14ac:dyDescent="0.25">
      <c r="A701" s="3">
        <v>40427</v>
      </c>
      <c r="B701" s="1">
        <v>0</v>
      </c>
      <c r="C701" s="1">
        <v>2.6850176463211191E-3</v>
      </c>
      <c r="D701" s="1">
        <v>4.8236859614105843E-3</v>
      </c>
      <c r="E701" s="1">
        <v>4.8418279096693606E-3</v>
      </c>
      <c r="F701" s="1">
        <v>0</v>
      </c>
      <c r="G701" s="1">
        <v>0</v>
      </c>
      <c r="H701" s="1">
        <v>0</v>
      </c>
      <c r="I701" s="1">
        <v>0</v>
      </c>
      <c r="J701" s="1">
        <v>-1.4160010781824051E-3</v>
      </c>
      <c r="K701" s="1">
        <v>2.4259689912264901E-4</v>
      </c>
      <c r="L701" s="1">
        <v>0</v>
      </c>
      <c r="M701" s="1">
        <v>0</v>
      </c>
      <c r="N701" s="1">
        <v>-7.3079827531608021E-4</v>
      </c>
      <c r="O701" s="1">
        <v>9.5561711741520838E-6</v>
      </c>
      <c r="P701" s="1">
        <v>0</v>
      </c>
    </row>
    <row r="702" spans="1:16" x14ac:dyDescent="0.25">
      <c r="A702" s="3">
        <v>40428</v>
      </c>
      <c r="B702" s="1">
        <v>-1.141236483146746E-2</v>
      </c>
      <c r="C702" s="1">
        <v>-9.6013185900198916E-3</v>
      </c>
      <c r="D702" s="1">
        <v>-1.026320145671245E-2</v>
      </c>
      <c r="E702" s="1">
        <v>-1.061117926806843E-2</v>
      </c>
      <c r="F702" s="1">
        <v>1.665826592079056E-2</v>
      </c>
      <c r="G702" s="1">
        <v>2.7882274839566401E-2</v>
      </c>
      <c r="H702" s="1">
        <v>2.8053392474407519E-3</v>
      </c>
      <c r="I702" s="1">
        <v>9.9365509817528341E-4</v>
      </c>
      <c r="J702" s="1">
        <v>1.4957908130421421E-2</v>
      </c>
      <c r="K702" s="1">
        <v>7.0460661740656683E-4</v>
      </c>
      <c r="L702" s="1">
        <v>3.1158163609250611E-3</v>
      </c>
      <c r="M702" s="1">
        <v>9.8780899147099532E-4</v>
      </c>
      <c r="N702" s="1">
        <v>9.4829477584650324E-3</v>
      </c>
      <c r="O702" s="1">
        <v>9.5711684017651955E-4</v>
      </c>
      <c r="P702" s="1">
        <v>1.217666030408737E-2</v>
      </c>
    </row>
    <row r="703" spans="1:16" x14ac:dyDescent="0.25">
      <c r="A703" s="3">
        <v>40429</v>
      </c>
      <c r="B703" s="1">
        <v>6.6659466559797487E-3</v>
      </c>
      <c r="C703" s="1">
        <v>9.4350685079780394E-3</v>
      </c>
      <c r="D703" s="1">
        <v>3.763171098845941E-3</v>
      </c>
      <c r="E703" s="1">
        <v>3.8660093259177408E-3</v>
      </c>
      <c r="F703" s="1">
        <v>-5.1082194786933321E-3</v>
      </c>
      <c r="G703" s="1">
        <v>-1.237890204520997E-2</v>
      </c>
      <c r="H703" s="1">
        <v>-4.5056940089124309E-3</v>
      </c>
      <c r="I703" s="1">
        <v>-5.1701496241340912E-5</v>
      </c>
      <c r="J703" s="1">
        <v>-4.3299946722564764E-3</v>
      </c>
      <c r="K703" s="1">
        <v>-5.5107423551914447E-4</v>
      </c>
      <c r="L703" s="1">
        <v>1.2259128435054831E-4</v>
      </c>
      <c r="M703" s="1">
        <v>3.562230726646964E-3</v>
      </c>
      <c r="N703" s="1">
        <v>-2.8374788698382059E-3</v>
      </c>
      <c r="O703" s="1">
        <v>-5.5623500753210209E-4</v>
      </c>
      <c r="P703" s="1">
        <v>-5.3583040707504406E-3</v>
      </c>
    </row>
    <row r="704" spans="1:16" x14ac:dyDescent="0.25">
      <c r="A704" s="3">
        <v>40430</v>
      </c>
      <c r="B704" s="1">
        <v>4.8404155089354362E-3</v>
      </c>
      <c r="C704" s="1">
        <v>1.0729700024126879E-2</v>
      </c>
      <c r="D704" s="1">
        <v>6.9149379321835616E-3</v>
      </c>
      <c r="E704" s="1">
        <v>6.6796851848602854E-3</v>
      </c>
      <c r="F704" s="1">
        <v>-1.260533377992545E-2</v>
      </c>
      <c r="G704" s="1">
        <v>-2.7356948228882901E-2</v>
      </c>
      <c r="H704" s="1">
        <v>-4.9074058723078684E-3</v>
      </c>
      <c r="I704" s="1">
        <v>-3.10225016545429E-5</v>
      </c>
      <c r="J704" s="1">
        <v>-6.2181301062670391E-3</v>
      </c>
      <c r="K704" s="1">
        <v>-1.8712348856266821E-3</v>
      </c>
      <c r="L704" s="1">
        <v>-2.7446743938936979E-3</v>
      </c>
      <c r="M704" s="1">
        <v>-2.326418035735633E-3</v>
      </c>
      <c r="N704" s="1">
        <v>1.077677544348399E-3</v>
      </c>
      <c r="O704" s="1">
        <v>-1.3428460392577171E-3</v>
      </c>
      <c r="P704" s="1">
        <v>-2.5889798373388562E-3</v>
      </c>
    </row>
    <row r="705" spans="1:16" x14ac:dyDescent="0.25">
      <c r="A705" s="3">
        <v>40431</v>
      </c>
      <c r="B705" s="1">
        <v>4.8837620197128562E-3</v>
      </c>
      <c r="C705" s="1">
        <v>-7.2938009322809361E-4</v>
      </c>
      <c r="D705" s="1">
        <v>2.3167301009432428E-3</v>
      </c>
      <c r="E705" s="1">
        <v>2.3283150347068742E-3</v>
      </c>
      <c r="F705" s="1">
        <v>-2.5234661669375491E-3</v>
      </c>
      <c r="G705" s="1">
        <v>-6.6113850291348308E-3</v>
      </c>
      <c r="H705" s="1">
        <v>-1.274553906132847E-3</v>
      </c>
      <c r="I705" s="1">
        <v>1.158209325653248E-3</v>
      </c>
      <c r="J705" s="1">
        <v>-1.088195754993271E-2</v>
      </c>
      <c r="K705" s="1">
        <v>-3.5749516669704158E-3</v>
      </c>
      <c r="L705" s="1">
        <v>4.1746202635681851E-3</v>
      </c>
      <c r="M705" s="1">
        <v>1.247656137314279E-2</v>
      </c>
      <c r="N705" s="1">
        <v>2.9029682850700839E-4</v>
      </c>
      <c r="O705" s="1">
        <v>-4.9562321157800024E-3</v>
      </c>
      <c r="P705" s="1">
        <v>-8.5605663345568184E-3</v>
      </c>
    </row>
    <row r="706" spans="1:16" x14ac:dyDescent="0.25">
      <c r="A706" s="3">
        <v>40434</v>
      </c>
      <c r="B706" s="1">
        <v>1.14885618667766E-2</v>
      </c>
      <c r="C706" s="1">
        <v>8.8673306658351159E-3</v>
      </c>
      <c r="D706" s="1">
        <v>1.461119366022778E-2</v>
      </c>
      <c r="E706" s="1">
        <v>1.5087989744876131E-2</v>
      </c>
      <c r="F706" s="1">
        <v>6.8679210852642392E-3</v>
      </c>
      <c r="G706" s="1">
        <v>5.3017484489565891E-3</v>
      </c>
      <c r="H706" s="1">
        <v>1.451342491805008E-3</v>
      </c>
      <c r="I706" s="1">
        <v>1.890242012952958E-3</v>
      </c>
      <c r="J706" s="1">
        <v>8.4000863472564191E-3</v>
      </c>
      <c r="K706" s="1">
        <v>5.7256028218422017E-3</v>
      </c>
      <c r="L706" s="1">
        <v>9.084339836894717E-3</v>
      </c>
      <c r="M706" s="1">
        <v>9.7110430467508557E-3</v>
      </c>
      <c r="N706" s="1">
        <v>-9.5044620184283612E-3</v>
      </c>
      <c r="O706" s="1">
        <v>5.9786202475737849E-3</v>
      </c>
      <c r="P706" s="1">
        <v>9.0311661179209857E-3</v>
      </c>
    </row>
    <row r="707" spans="1:16" x14ac:dyDescent="0.25">
      <c r="A707" s="3">
        <v>40435</v>
      </c>
      <c r="B707" s="1">
        <v>-7.1184586164274588E-4</v>
      </c>
      <c r="C707" s="1">
        <v>5.0425547774901602E-4</v>
      </c>
      <c r="D707" s="1">
        <v>3.0916931087787698E-3</v>
      </c>
      <c r="E707" s="1">
        <v>2.8665278332589139E-3</v>
      </c>
      <c r="F707" s="1">
        <v>8.4892720480111983E-3</v>
      </c>
      <c r="G707" s="1">
        <v>1.346499102333909E-2</v>
      </c>
      <c r="H707" s="1">
        <v>3.6647426767613118E-3</v>
      </c>
      <c r="I707" s="1">
        <v>3.0929110478772342E-4</v>
      </c>
      <c r="J707" s="1">
        <v>1.6291032286887441E-2</v>
      </c>
      <c r="K707" s="1">
        <v>6.4426037385452162E-3</v>
      </c>
      <c r="L707" s="1">
        <v>8.1030325173547801E-3</v>
      </c>
      <c r="M707" s="1">
        <v>3.4331938108449478E-3</v>
      </c>
      <c r="N707" s="1">
        <v>-1.0157241918156149E-2</v>
      </c>
      <c r="O707" s="1">
        <v>7.6218592206640512E-3</v>
      </c>
      <c r="P707" s="1">
        <v>9.1075874721529004E-3</v>
      </c>
    </row>
    <row r="708" spans="1:16" x14ac:dyDescent="0.25">
      <c r="A708" s="3">
        <v>40436</v>
      </c>
      <c r="B708" s="1">
        <v>3.5601639425613119E-3</v>
      </c>
      <c r="C708" s="1">
        <v>-4.3124983565172581E-3</v>
      </c>
      <c r="D708" s="1">
        <v>1.1355341065779621E-3</v>
      </c>
      <c r="E708" s="1">
        <v>1.1524962538917989E-3</v>
      </c>
      <c r="F708" s="1">
        <v>-1.3547733603443969E-2</v>
      </c>
      <c r="G708" s="1">
        <v>-2.0039858281665102E-2</v>
      </c>
      <c r="H708" s="1">
        <v>3.1534484618656039E-4</v>
      </c>
      <c r="I708" s="1">
        <v>1.3913796302023049E-3</v>
      </c>
      <c r="J708" s="1">
        <v>-1.344422595614791E-2</v>
      </c>
      <c r="K708" s="1">
        <v>-4.7344326071727671E-3</v>
      </c>
      <c r="L708" s="1">
        <v>-2.5232152474395919E-3</v>
      </c>
      <c r="M708" s="1">
        <v>-4.8509561304836968E-3</v>
      </c>
      <c r="N708" s="1">
        <v>5.0690675875677549E-3</v>
      </c>
      <c r="O708" s="1">
        <v>-7.1808796040957468E-3</v>
      </c>
      <c r="P708" s="1">
        <v>-6.5969742224529782E-3</v>
      </c>
    </row>
    <row r="709" spans="1:16" x14ac:dyDescent="0.25">
      <c r="A709" s="3">
        <v>40437</v>
      </c>
      <c r="B709" s="1">
        <v>-1.993892839159406E-4</v>
      </c>
      <c r="C709" s="1">
        <v>-3.4926713323649721E-3</v>
      </c>
      <c r="D709" s="1">
        <v>-2.5115450052661799E-3</v>
      </c>
      <c r="E709" s="1">
        <v>-2.6016332557887711E-3</v>
      </c>
      <c r="F709" s="1">
        <v>-6.628823166515585E-3</v>
      </c>
      <c r="G709" s="1">
        <v>-1.220201107219521E-2</v>
      </c>
      <c r="H709" s="1">
        <v>-1.9744319360218698E-3</v>
      </c>
      <c r="I709" s="1">
        <v>-4.1168781712785929E-5</v>
      </c>
      <c r="J709" s="1">
        <v>-7.8489930824006127E-3</v>
      </c>
      <c r="K709" s="1">
        <v>-5.7925303145212048E-4</v>
      </c>
      <c r="L709" s="1">
        <v>-1.1743264336812049E-3</v>
      </c>
      <c r="M709" s="1">
        <v>-8.0536912751677514E-3</v>
      </c>
      <c r="N709" s="1">
        <v>-3.067823440625395E-3</v>
      </c>
      <c r="O709" s="1">
        <v>-9.3055851609347151E-4</v>
      </c>
      <c r="P709" s="1">
        <v>-3.9609396446919076E-3</v>
      </c>
    </row>
    <row r="710" spans="1:16" x14ac:dyDescent="0.25">
      <c r="A710" s="3">
        <v>40438</v>
      </c>
      <c r="B710" s="1">
        <v>8.3015665018759677E-4</v>
      </c>
      <c r="C710" s="1">
        <v>-9.7815116399767588E-3</v>
      </c>
      <c r="D710" s="1">
        <v>0</v>
      </c>
      <c r="E710" s="1">
        <v>4.6970396994083791E-4</v>
      </c>
      <c r="F710" s="1">
        <v>1.588029343114528E-3</v>
      </c>
      <c r="G710" s="1">
        <v>2.6306759693468522E-3</v>
      </c>
      <c r="H710" s="1">
        <v>2.676574981504976E-3</v>
      </c>
      <c r="I710" s="1">
        <v>-9.2633572465194991E-4</v>
      </c>
      <c r="J710" s="1">
        <v>9.3109877943098329E-3</v>
      </c>
      <c r="K710" s="1">
        <v>-1.5394279492441101E-3</v>
      </c>
      <c r="L710" s="1">
        <v>7.0280510908757856E-3</v>
      </c>
      <c r="M710" s="1">
        <v>-1.35317997293638E-3</v>
      </c>
      <c r="N710" s="1">
        <v>1.9325217562560231E-3</v>
      </c>
      <c r="O710" s="1">
        <v>-1.9650003497247992E-3</v>
      </c>
      <c r="P710" s="1">
        <v>4.0948106150089369E-3</v>
      </c>
    </row>
    <row r="711" spans="1:16" x14ac:dyDescent="0.25">
      <c r="A711" s="3">
        <v>40441</v>
      </c>
      <c r="B711" s="1">
        <v>1.523489993511973E-2</v>
      </c>
      <c r="C711" s="1">
        <v>1.701965367424663E-2</v>
      </c>
      <c r="D711" s="1">
        <v>1.2670565302144171E-2</v>
      </c>
      <c r="E711" s="1">
        <v>1.2973756271656979E-2</v>
      </c>
      <c r="F711" s="1">
        <v>5.6803758619397024E-3</v>
      </c>
      <c r="G711" s="1">
        <v>9.5824777549624596E-3</v>
      </c>
      <c r="H711" s="1">
        <v>-1.160621761658875E-4</v>
      </c>
      <c r="I711" s="1">
        <v>1.874993561148619E-3</v>
      </c>
      <c r="J711" s="1">
        <v>6.8311950993735771E-3</v>
      </c>
      <c r="K711" s="1">
        <v>9.1793867882028479E-4</v>
      </c>
      <c r="L711" s="1">
        <v>-1.5417381906034371E-3</v>
      </c>
      <c r="M711" s="1">
        <v>8.0112204630817807E-3</v>
      </c>
      <c r="N711" s="1">
        <v>-7.7397479053542551E-4</v>
      </c>
      <c r="O711" s="1">
        <v>1.0421645561196069E-3</v>
      </c>
      <c r="P711" s="1">
        <v>6.5746477400465686E-3</v>
      </c>
    </row>
    <row r="712" spans="1:16" x14ac:dyDescent="0.25">
      <c r="A712" s="3">
        <v>40442</v>
      </c>
      <c r="B712" s="1">
        <v>-2.5457971317909278E-3</v>
      </c>
      <c r="C712" s="1">
        <v>-2.8969615894911538E-3</v>
      </c>
      <c r="D712" s="1">
        <v>-1.5239011870389341E-3</v>
      </c>
      <c r="E712" s="1">
        <v>-1.6050174229670371E-3</v>
      </c>
      <c r="F712" s="1">
        <v>1.034899406619072E-2</v>
      </c>
      <c r="G712" s="1">
        <v>1.8192090395480202E-2</v>
      </c>
      <c r="H712" s="1">
        <v>4.5601147490703647E-4</v>
      </c>
      <c r="I712" s="1">
        <v>4.010324013614674E-4</v>
      </c>
      <c r="J712" s="1">
        <v>3.1028341586218922E-3</v>
      </c>
      <c r="K712" s="1">
        <v>4.640318450503722E-3</v>
      </c>
      <c r="L712" s="1">
        <v>-6.8559164931281114E-3</v>
      </c>
      <c r="M712" s="1">
        <v>-1.0117208688064649E-2</v>
      </c>
      <c r="N712" s="1">
        <v>-1.101616770148151E-2</v>
      </c>
      <c r="O712" s="1">
        <v>5.1424395310053486E-3</v>
      </c>
      <c r="P712" s="1">
        <v>4.6488072822656878E-3</v>
      </c>
    </row>
    <row r="713" spans="1:16" x14ac:dyDescent="0.25">
      <c r="A713" s="3">
        <v>40443</v>
      </c>
      <c r="B713" s="1">
        <v>-4.7036945306171418E-3</v>
      </c>
      <c r="C713" s="1">
        <v>-1.4953571130084329E-2</v>
      </c>
      <c r="D713" s="1">
        <v>1.3655715318499071E-3</v>
      </c>
      <c r="E713" s="1">
        <v>9.4374976868882854E-4</v>
      </c>
      <c r="F713" s="1">
        <v>4.6689356055487066E-3</v>
      </c>
      <c r="G713" s="1">
        <v>1.0320719121074349E-2</v>
      </c>
      <c r="H713" s="1">
        <v>3.1077519765303489E-3</v>
      </c>
      <c r="I713" s="1">
        <v>-8.2230079763268016E-5</v>
      </c>
      <c r="J713" s="1">
        <v>8.1402337082776555E-3</v>
      </c>
      <c r="K713" s="1">
        <v>1.092858925336326E-2</v>
      </c>
      <c r="L713" s="1">
        <v>5.6566533798940721E-3</v>
      </c>
      <c r="M713" s="1">
        <v>-1.0959165197501619E-3</v>
      </c>
      <c r="N713" s="1">
        <v>-7.5709543877968688E-3</v>
      </c>
      <c r="O713" s="1">
        <v>1.338862695794707E-2</v>
      </c>
      <c r="P713" s="1">
        <v>8.4532164876498506E-3</v>
      </c>
    </row>
    <row r="714" spans="1:16" x14ac:dyDescent="0.25">
      <c r="A714" s="3">
        <v>40444</v>
      </c>
      <c r="B714" s="1">
        <v>-8.3299416060549358E-3</v>
      </c>
      <c r="C714" s="1">
        <v>-5.1442924923248423E-3</v>
      </c>
      <c r="D714" s="1">
        <v>-5.4548371570671828E-3</v>
      </c>
      <c r="E714" s="1">
        <v>-5.5676608221429946E-3</v>
      </c>
      <c r="F714" s="1">
        <v>-1.7121402976683081E-4</v>
      </c>
      <c r="G714" s="1">
        <v>2.3066783831282578E-3</v>
      </c>
      <c r="H714" s="1">
        <v>1.9827992167942292E-3</v>
      </c>
      <c r="I714" s="1">
        <v>-6.1677631578938019E-5</v>
      </c>
      <c r="J714" s="1">
        <v>-1.869050287467644E-3</v>
      </c>
      <c r="K714" s="1">
        <v>-1.214678083194531E-3</v>
      </c>
      <c r="L714" s="1">
        <v>3.7839408189628281E-3</v>
      </c>
      <c r="M714" s="1">
        <v>3.5537111238312939E-3</v>
      </c>
      <c r="N714" s="1">
        <v>2.254791431792746E-3</v>
      </c>
      <c r="O714" s="1">
        <v>-2.2696166078572941E-4</v>
      </c>
      <c r="P714" s="1">
        <v>-9.3564553133129724E-4</v>
      </c>
    </row>
    <row r="715" spans="1:16" x14ac:dyDescent="0.25">
      <c r="A715" s="3">
        <v>40445</v>
      </c>
      <c r="B715" s="1">
        <v>2.1197019413367268E-2</v>
      </c>
      <c r="C715" s="1">
        <v>1.977013764360791E-2</v>
      </c>
      <c r="D715" s="1">
        <v>1.548636876915643E-2</v>
      </c>
      <c r="E715" s="1">
        <v>1.5930234905988879E-2</v>
      </c>
      <c r="F715" s="1">
        <v>-7.4980123539843957E-3</v>
      </c>
      <c r="G715" s="1">
        <v>-1.4684931506849351E-2</v>
      </c>
      <c r="H715" s="1">
        <v>5.359454489985982E-4</v>
      </c>
      <c r="I715" s="1">
        <v>1.490634701975857E-3</v>
      </c>
      <c r="J715" s="1">
        <v>1.310915434226612E-2</v>
      </c>
      <c r="K715" s="1">
        <v>2.7125079166943071E-3</v>
      </c>
      <c r="L715" s="1">
        <v>1.2077688682309301E-2</v>
      </c>
      <c r="M715" s="1">
        <v>1.3427763386173019E-2</v>
      </c>
      <c r="N715" s="1">
        <v>-7.6865391826023144E-3</v>
      </c>
      <c r="O715" s="1">
        <v>2.9393014225664871E-3</v>
      </c>
      <c r="P715" s="1">
        <v>1.3585980397187839E-2</v>
      </c>
    </row>
    <row r="716" spans="1:16" x14ac:dyDescent="0.25">
      <c r="A716" s="3">
        <v>40448</v>
      </c>
      <c r="B716" s="1">
        <v>-5.6553294569103851E-3</v>
      </c>
      <c r="C716" s="1">
        <v>-5.8783397156565442E-3</v>
      </c>
      <c r="D716" s="1">
        <v>-7.1485305798257848E-4</v>
      </c>
      <c r="E716" s="1">
        <v>-3.4744705189293512E-4</v>
      </c>
      <c r="F716" s="1">
        <v>1.314567876890727E-2</v>
      </c>
      <c r="G716" s="1">
        <v>2.2800578356133801E-2</v>
      </c>
      <c r="H716" s="1">
        <v>1.6893840752887359E-3</v>
      </c>
      <c r="I716" s="1">
        <v>3.4900789373737418E-4</v>
      </c>
      <c r="J716" s="1">
        <v>6.0097205096236728E-3</v>
      </c>
      <c r="K716" s="1">
        <v>2.557328607427189E-3</v>
      </c>
      <c r="L716" s="1">
        <v>-2.9423846009026811E-3</v>
      </c>
      <c r="M716" s="1">
        <v>-3.025186435908211E-3</v>
      </c>
      <c r="N716" s="1">
        <v>-7.1792934063863445E-4</v>
      </c>
      <c r="O716" s="1">
        <v>2.5139901728528091E-3</v>
      </c>
      <c r="P716" s="1">
        <v>3.7718176870402691E-3</v>
      </c>
    </row>
    <row r="717" spans="1:16" x14ac:dyDescent="0.25">
      <c r="A717" s="3">
        <v>40449</v>
      </c>
      <c r="B717" s="1">
        <v>5.0288484696174862E-3</v>
      </c>
      <c r="C717" s="1">
        <v>-6.1765428627724717E-4</v>
      </c>
      <c r="D717" s="1">
        <v>3.2588824417771889E-3</v>
      </c>
      <c r="E717" s="1">
        <v>3.6143658130018959E-3</v>
      </c>
      <c r="F717" s="1">
        <v>5.7374323875016842E-3</v>
      </c>
      <c r="G717" s="1">
        <v>1.2070465419747659E-2</v>
      </c>
      <c r="H717" s="1">
        <v>6.9106794678774897E-4</v>
      </c>
      <c r="I717" s="1">
        <v>5.9515869188220272E-4</v>
      </c>
      <c r="J717" s="1">
        <v>6.1779616050936506E-3</v>
      </c>
      <c r="K717" s="1">
        <v>3.458838530005393E-3</v>
      </c>
      <c r="L717" s="1">
        <v>-9.5555660456958513E-4</v>
      </c>
      <c r="M717" s="1">
        <v>-1.481899654223406E-3</v>
      </c>
      <c r="N717" s="1">
        <v>-4.0837933903047352E-3</v>
      </c>
      <c r="O717" s="1">
        <v>4.307041491428798E-3</v>
      </c>
      <c r="P717" s="1">
        <v>2.4966899943257288E-3</v>
      </c>
    </row>
    <row r="718" spans="1:16" x14ac:dyDescent="0.25">
      <c r="A718" s="3">
        <v>40450</v>
      </c>
      <c r="B718" s="1">
        <v>-2.4729303469239738E-3</v>
      </c>
      <c r="C718" s="1">
        <v>-7.8971269078264017E-3</v>
      </c>
      <c r="D718" s="1">
        <v>1.109174457296858E-3</v>
      </c>
      <c r="E718" s="1">
        <v>1.513789106419861E-3</v>
      </c>
      <c r="F718" s="1">
        <v>-4.8903205518441304E-3</v>
      </c>
      <c r="G718" s="1">
        <v>-9.347802729128496E-3</v>
      </c>
      <c r="H718" s="1">
        <v>-2.8856825749167259E-3</v>
      </c>
      <c r="I718" s="1">
        <v>8.3067551353166458E-4</v>
      </c>
      <c r="J718" s="1">
        <v>-2.5100586598082448E-3</v>
      </c>
      <c r="K718" s="1">
        <v>1.640385783167053E-3</v>
      </c>
      <c r="L718" s="1">
        <v>3.6733910747548388E-3</v>
      </c>
      <c r="M718" s="1">
        <v>1.3851590106007009E-2</v>
      </c>
      <c r="N718" s="1">
        <v>-4.0878831599462373E-3</v>
      </c>
      <c r="O718" s="1">
        <v>2.631622770369324E-3</v>
      </c>
      <c r="P718" s="1">
        <v>1.2452360288290889E-3</v>
      </c>
    </row>
    <row r="719" spans="1:16" x14ac:dyDescent="0.25">
      <c r="A719" s="3">
        <v>40451</v>
      </c>
      <c r="B719" s="1">
        <v>-3.0744115167966601E-3</v>
      </c>
      <c r="C719" s="1">
        <v>-1.74382905563053E-3</v>
      </c>
      <c r="D719" s="1">
        <v>-2.7698638809749991E-3</v>
      </c>
      <c r="E719" s="1">
        <v>-2.5865096725451449E-3</v>
      </c>
      <c r="F719" s="1">
        <v>7.9407522647323425E-4</v>
      </c>
      <c r="G719" s="1">
        <v>1.7353579175705121E-3</v>
      </c>
      <c r="H719" s="1">
        <v>-1.2285214867583381E-3</v>
      </c>
      <c r="I719" s="1">
        <v>6.2505123370759641E-4</v>
      </c>
      <c r="J719" s="1">
        <v>-6.7049544050361556E-3</v>
      </c>
      <c r="K719" s="1">
        <v>1.10947704592701E-3</v>
      </c>
      <c r="L719" s="1">
        <v>7.1758065471039245E-4</v>
      </c>
      <c r="M719" s="1">
        <v>1.2756168966959301E-2</v>
      </c>
      <c r="N719" s="1">
        <v>3.6853007332471321E-4</v>
      </c>
      <c r="O719" s="1">
        <v>1.237861362458403E-3</v>
      </c>
      <c r="P719" s="1">
        <v>-5.125499359312502E-3</v>
      </c>
    </row>
    <row r="720" spans="1:16" x14ac:dyDescent="0.25">
      <c r="A720" s="3">
        <v>40452</v>
      </c>
      <c r="B720" s="1">
        <v>4.437515682697013E-3</v>
      </c>
      <c r="C720" s="1">
        <v>-5.4575873884997739E-3</v>
      </c>
      <c r="D720" s="1">
        <v>4.999603206094827E-3</v>
      </c>
      <c r="E720" s="1">
        <v>5.0755467189607106E-3</v>
      </c>
      <c r="F720" s="1">
        <v>-3.242599909320409E-3</v>
      </c>
      <c r="G720" s="1">
        <v>-8.878302295365903E-3</v>
      </c>
      <c r="H720" s="1">
        <v>-1.593263714037896E-3</v>
      </c>
      <c r="I720" s="1">
        <v>-5.6321874391973559E-4</v>
      </c>
      <c r="J720" s="1">
        <v>-4.3429656055421484E-3</v>
      </c>
      <c r="K720" s="1">
        <v>2.751599479503986E-3</v>
      </c>
      <c r="L720" s="1">
        <v>-8.2569520128815688E-3</v>
      </c>
      <c r="M720" s="1">
        <v>6.332163259687551E-3</v>
      </c>
      <c r="N720" s="1">
        <v>-8.0284552845528712E-3</v>
      </c>
      <c r="O720" s="1">
        <v>3.294280432452501E-3</v>
      </c>
      <c r="P720" s="1">
        <v>-1.5910296234564749E-3</v>
      </c>
    </row>
    <row r="721" spans="1:16" x14ac:dyDescent="0.25">
      <c r="A721" s="3">
        <v>40455</v>
      </c>
      <c r="B721" s="1">
        <v>-7.9653826857103427E-3</v>
      </c>
      <c r="C721" s="1">
        <v>-1.1667761175232161E-2</v>
      </c>
      <c r="D721" s="1">
        <v>-5.8433354390398104E-3</v>
      </c>
      <c r="E721" s="1">
        <v>-6.1326162011179353E-3</v>
      </c>
      <c r="F721" s="1">
        <v>3.1434918752513141E-3</v>
      </c>
      <c r="G721" s="1">
        <v>1.9663535066636322E-3</v>
      </c>
      <c r="H721" s="1">
        <v>-1.8107853351193579E-3</v>
      </c>
      <c r="I721" s="1">
        <v>-1.1270722760714499E-4</v>
      </c>
      <c r="J721" s="1">
        <v>-2.0407672563551582E-3</v>
      </c>
      <c r="K721" s="1">
        <v>2.546000812209126E-4</v>
      </c>
      <c r="L721" s="1">
        <v>-4.7557956093160492E-3</v>
      </c>
      <c r="M721" s="1">
        <v>-3.009370084125496E-3</v>
      </c>
      <c r="N721" s="1">
        <v>4.5973773178977773E-3</v>
      </c>
      <c r="O721" s="1">
        <v>1.546418072666533E-4</v>
      </c>
      <c r="P721" s="1">
        <v>-1.897101229321185E-4</v>
      </c>
    </row>
    <row r="722" spans="1:16" x14ac:dyDescent="0.25">
      <c r="A722" s="3">
        <v>40456</v>
      </c>
      <c r="B722" s="1">
        <v>2.085535885990009E-2</v>
      </c>
      <c r="C722" s="1">
        <v>2.1303611738148879E-2</v>
      </c>
      <c r="D722" s="1">
        <v>1.810961080222406E-2</v>
      </c>
      <c r="E722" s="1">
        <v>1.813985143061347E-2</v>
      </c>
      <c r="F722" s="1">
        <v>-3.8057142394420929E-4</v>
      </c>
      <c r="G722" s="1">
        <v>-5.887483645878655E-3</v>
      </c>
      <c r="H722" s="1">
        <v>4.9120714362631546E-3</v>
      </c>
      <c r="I722" s="1">
        <v>2.3056349718713069E-3</v>
      </c>
      <c r="J722" s="1">
        <v>2.0956660426722621E-2</v>
      </c>
      <c r="K722" s="1">
        <v>4.5009002963916078E-3</v>
      </c>
      <c r="L722" s="1">
        <v>1.808862037439574E-2</v>
      </c>
      <c r="M722" s="1">
        <v>1.5641078411195549E-2</v>
      </c>
      <c r="N722" s="1">
        <v>-8.8977271278698478E-3</v>
      </c>
      <c r="O722" s="1">
        <v>5.0508512979394737E-3</v>
      </c>
      <c r="P722" s="1">
        <v>1.706450103095403E-2</v>
      </c>
    </row>
    <row r="723" spans="1:16" x14ac:dyDescent="0.25">
      <c r="A723" s="3">
        <v>40457</v>
      </c>
      <c r="B723" s="1">
        <v>-1.632489948857341E-4</v>
      </c>
      <c r="C723" s="1">
        <v>7.7692962403468346E-3</v>
      </c>
      <c r="D723" s="1">
        <v>6.0071774067715911E-3</v>
      </c>
      <c r="E723" s="1">
        <v>5.5572208022378611E-3</v>
      </c>
      <c r="F723" s="1">
        <v>1.126758281592344E-2</v>
      </c>
      <c r="G723" s="1">
        <v>1.6231629743364669E-2</v>
      </c>
      <c r="H723" s="1">
        <v>2.3904513831651819E-4</v>
      </c>
      <c r="I723" s="1">
        <v>-1.5335541651328999E-4</v>
      </c>
      <c r="J723" s="1">
        <v>8.6001495165155539E-3</v>
      </c>
      <c r="K723" s="1">
        <v>4.4135625035033321E-3</v>
      </c>
      <c r="L723" s="1">
        <v>3.223184227960862E-3</v>
      </c>
      <c r="M723" s="1">
        <v>4.277834065068209E-3</v>
      </c>
      <c r="N723" s="1">
        <v>-4.6688703391682962E-3</v>
      </c>
      <c r="O723" s="1">
        <v>4.8866246007031036E-3</v>
      </c>
      <c r="P723" s="1">
        <v>1.045993880749241E-2</v>
      </c>
    </row>
    <row r="724" spans="1:16" x14ac:dyDescent="0.25">
      <c r="A724" s="3">
        <v>40458</v>
      </c>
      <c r="B724" s="1">
        <v>-1.6456331232210799E-3</v>
      </c>
      <c r="C724" s="1">
        <v>2.4762052155071772E-3</v>
      </c>
      <c r="D724" s="1">
        <v>2.3264831329972149E-4</v>
      </c>
      <c r="E724" s="1">
        <v>3.3533406532959548E-4</v>
      </c>
      <c r="F724" s="1">
        <v>-3.6606123715881012E-3</v>
      </c>
      <c r="G724" s="1">
        <v>-1.295057198359595E-2</v>
      </c>
      <c r="H724" s="1">
        <v>2.175614982075746E-3</v>
      </c>
      <c r="I724" s="1">
        <v>6.7486732721855347E-4</v>
      </c>
      <c r="J724" s="1">
        <v>-4.8675727733460411E-4</v>
      </c>
      <c r="K724" s="1">
        <v>1.808400414258005E-3</v>
      </c>
      <c r="L724" s="1">
        <v>-1.089208317719326E-2</v>
      </c>
      <c r="M724" s="1">
        <v>-1.3922206030714149E-2</v>
      </c>
      <c r="N724" s="1">
        <v>1.292223399596004E-5</v>
      </c>
      <c r="O724" s="1">
        <v>1.897772548445698E-3</v>
      </c>
      <c r="P724" s="1">
        <v>-2.0678704626859719E-3</v>
      </c>
    </row>
    <row r="725" spans="1:16" x14ac:dyDescent="0.25">
      <c r="A725" s="3">
        <v>40459</v>
      </c>
      <c r="B725" s="1">
        <v>6.1254486518389486E-3</v>
      </c>
      <c r="C725" s="1">
        <v>-5.2048299057172454E-4</v>
      </c>
      <c r="D725" s="1">
        <v>2.2484106062956588E-3</v>
      </c>
      <c r="E725" s="1">
        <v>2.6333102996498599E-3</v>
      </c>
      <c r="F725" s="1">
        <v>-3.3404215121537462E-3</v>
      </c>
      <c r="G725" s="1">
        <v>-8.4189809752897027E-3</v>
      </c>
      <c r="H725" s="1">
        <v>4.0457531926092472E-3</v>
      </c>
      <c r="I725" s="1">
        <v>1.6655937381850889E-3</v>
      </c>
      <c r="J725" s="1">
        <v>2.1811911504979738E-2</v>
      </c>
      <c r="K725" s="1">
        <v>1.613849596399541E-3</v>
      </c>
      <c r="L725" s="1">
        <v>3.2181139088943038E-2</v>
      </c>
      <c r="M725" s="1">
        <v>2.0712077118952399E-2</v>
      </c>
      <c r="N725" s="1">
        <v>-8.0116815485797854E-4</v>
      </c>
      <c r="O725" s="1">
        <v>2.021032965997982E-3</v>
      </c>
      <c r="P725" s="1">
        <v>1.952513105149567E-2</v>
      </c>
    </row>
    <row r="726" spans="1:16" x14ac:dyDescent="0.25">
      <c r="A726" s="3">
        <v>40462</v>
      </c>
      <c r="B726" s="1">
        <v>1.476786758145554E-4</v>
      </c>
      <c r="C726" s="1">
        <v>1.714516460019855E-3</v>
      </c>
      <c r="D726" s="1">
        <v>1.315076970681339E-3</v>
      </c>
      <c r="E726" s="1">
        <v>1.499230402133733E-3</v>
      </c>
      <c r="F726" s="1">
        <v>0</v>
      </c>
      <c r="G726" s="1">
        <v>0</v>
      </c>
      <c r="H726" s="1">
        <v>1.6379882228647611E-3</v>
      </c>
      <c r="I726" s="1">
        <v>1.4587966457879631E-3</v>
      </c>
      <c r="J726" s="1">
        <v>4.8228525235600728E-3</v>
      </c>
      <c r="K726" s="1">
        <v>-8.6985858420574047E-4</v>
      </c>
      <c r="L726" s="1">
        <v>4.9295540547280581E-3</v>
      </c>
      <c r="M726" s="1">
        <v>-2.227419534472919E-5</v>
      </c>
      <c r="N726" s="1">
        <v>1.5130940834140461E-3</v>
      </c>
      <c r="O726" s="1">
        <v>-1.7258742063568371E-3</v>
      </c>
      <c r="P726" s="1">
        <v>5.2142563333252836E-3</v>
      </c>
    </row>
    <row r="727" spans="1:16" x14ac:dyDescent="0.25">
      <c r="A727" s="3">
        <v>40463</v>
      </c>
      <c r="B727" s="1">
        <v>3.821646907306242E-3</v>
      </c>
      <c r="C727" s="1">
        <v>-5.0069829018031253E-3</v>
      </c>
      <c r="D727" s="1">
        <v>-2.935723114956712E-3</v>
      </c>
      <c r="E727" s="1">
        <v>-2.8542440326264629E-3</v>
      </c>
      <c r="F727" s="1">
        <v>-5.0294426070824896E-3</v>
      </c>
      <c r="G727" s="1">
        <v>-1.135737126474801E-2</v>
      </c>
      <c r="H727" s="1">
        <v>2.452964407484437E-5</v>
      </c>
      <c r="I727" s="1">
        <v>-2.6484939237447769E-4</v>
      </c>
      <c r="J727" s="1">
        <v>4.3070719605502461E-3</v>
      </c>
      <c r="K727" s="1">
        <v>-1.074871357013119E-3</v>
      </c>
      <c r="L727" s="1">
        <v>6.3918702302177E-3</v>
      </c>
      <c r="M727" s="1">
        <v>-1.113734574775815E-4</v>
      </c>
      <c r="N727" s="1">
        <v>-1.0201182820690491E-3</v>
      </c>
      <c r="O727" s="1">
        <v>-6.4465891442699874E-4</v>
      </c>
      <c r="P727" s="1">
        <v>3.6587273887036531E-3</v>
      </c>
    </row>
    <row r="728" spans="1:16" x14ac:dyDescent="0.25">
      <c r="A728" s="3">
        <v>40464</v>
      </c>
      <c r="B728" s="1">
        <v>7.2290928852118963E-3</v>
      </c>
      <c r="C728" s="1">
        <v>2.3345502365544672E-2</v>
      </c>
      <c r="D728" s="1">
        <v>1.255230125523021E-2</v>
      </c>
      <c r="E728" s="1">
        <v>1.2857547945170021E-2</v>
      </c>
      <c r="F728" s="1">
        <v>-1.7795397518372E-3</v>
      </c>
      <c r="G728" s="1">
        <v>-8.5879991077403295E-3</v>
      </c>
      <c r="H728" s="1">
        <v>1.872383568812142E-3</v>
      </c>
      <c r="I728" s="1">
        <v>-2.3435191506260281E-4</v>
      </c>
      <c r="J728" s="1">
        <v>8.9708331373956618E-3</v>
      </c>
      <c r="K728" s="1">
        <v>2.5824210237395122E-3</v>
      </c>
      <c r="L728" s="1">
        <v>5.4822962097105243E-3</v>
      </c>
      <c r="M728" s="1">
        <v>9.512352692196524E-3</v>
      </c>
      <c r="N728" s="1">
        <v>-3.7744141256156332E-3</v>
      </c>
      <c r="O728" s="1">
        <v>2.1183640096347212E-3</v>
      </c>
      <c r="P728" s="1">
        <v>1.1799551521110899E-2</v>
      </c>
    </row>
    <row r="729" spans="1:16" x14ac:dyDescent="0.25">
      <c r="A729" s="3">
        <v>40465</v>
      </c>
      <c r="B729" s="1">
        <v>-3.6403262348916332E-3</v>
      </c>
      <c r="C729" s="1">
        <v>-1.561965913663532E-3</v>
      </c>
      <c r="D729" s="1">
        <v>4.0557086011632224E-3</v>
      </c>
      <c r="E729" s="1">
        <v>3.891728137089379E-3</v>
      </c>
      <c r="F729" s="1">
        <v>-8.9135607949514251E-3</v>
      </c>
      <c r="G729" s="1">
        <v>-1.5974800314996099E-2</v>
      </c>
      <c r="H729" s="1">
        <v>1.909689634629119E-3</v>
      </c>
      <c r="I729" s="1">
        <v>1.8854463921726961E-3</v>
      </c>
      <c r="J729" s="1">
        <v>7.842818979140187E-4</v>
      </c>
      <c r="K729" s="1">
        <v>3.2438845862428072E-3</v>
      </c>
      <c r="L729" s="1">
        <v>6.0340124889068925E-4</v>
      </c>
      <c r="M729" s="1">
        <v>-3.0232147585843579E-3</v>
      </c>
      <c r="N729" s="1">
        <v>-5.5014207678633076E-3</v>
      </c>
      <c r="O729" s="1">
        <v>4.5980738550623901E-3</v>
      </c>
      <c r="P729" s="1">
        <v>3.7569479834553832E-3</v>
      </c>
    </row>
    <row r="730" spans="1:16" x14ac:dyDescent="0.25">
      <c r="A730" s="3">
        <v>40466</v>
      </c>
      <c r="B730" s="1">
        <v>2.0230068039190918E-3</v>
      </c>
      <c r="C730" s="1">
        <v>2.4484524913546139E-3</v>
      </c>
      <c r="D730" s="1">
        <v>-2.5150522063868141E-3</v>
      </c>
      <c r="E730" s="1">
        <v>-2.732341312550179E-3</v>
      </c>
      <c r="F730" s="1">
        <v>-1.391466817449882E-2</v>
      </c>
      <c r="G730" s="1">
        <v>-2.3665256659425982E-2</v>
      </c>
      <c r="H730" s="1">
        <v>-8.7971523292107445E-4</v>
      </c>
      <c r="I730" s="1">
        <v>-2.543105640607779E-4</v>
      </c>
      <c r="J730" s="1">
        <v>-7.4352039241175616E-3</v>
      </c>
      <c r="K730" s="1">
        <v>-3.7935855415651698E-3</v>
      </c>
      <c r="L730" s="1">
        <v>-8.4969735827430393E-3</v>
      </c>
      <c r="M730" s="1">
        <v>-1.41658735253104E-2</v>
      </c>
      <c r="N730" s="1">
        <v>5.1404490717181783E-3</v>
      </c>
      <c r="O730" s="1">
        <v>-3.5447379930595439E-3</v>
      </c>
      <c r="P730" s="1">
        <v>-9.2686612983210459E-3</v>
      </c>
    </row>
    <row r="731" spans="1:16" x14ac:dyDescent="0.25">
      <c r="A731" s="3">
        <v>40469</v>
      </c>
      <c r="B731" s="1">
        <v>7.2610103653258928E-3</v>
      </c>
      <c r="C731" s="1">
        <v>3.1903442372787079E-3</v>
      </c>
      <c r="D731" s="1">
        <v>2.0629584352078729E-3</v>
      </c>
      <c r="E731" s="1">
        <v>2.046779404656363E-3</v>
      </c>
      <c r="F731" s="1">
        <v>9.8519506529877177E-3</v>
      </c>
      <c r="G731" s="1">
        <v>1.697892271662749E-2</v>
      </c>
      <c r="H731" s="1">
        <v>-1.239207885275428E-3</v>
      </c>
      <c r="I731" s="1">
        <v>-3.154253154252773E-4</v>
      </c>
      <c r="J731" s="1">
        <v>3.609950601314527E-3</v>
      </c>
      <c r="K731" s="1">
        <v>-4.1364172008728772E-6</v>
      </c>
      <c r="L731" s="1">
        <v>3.6849276983961228E-3</v>
      </c>
      <c r="M731" s="1">
        <v>1.295493836862094E-2</v>
      </c>
      <c r="N731" s="1">
        <v>-1.388870860970171E-3</v>
      </c>
      <c r="O731" s="1">
        <v>-1.092504461059907E-4</v>
      </c>
      <c r="P731" s="1">
        <v>1.5373797804765219E-3</v>
      </c>
    </row>
    <row r="732" spans="1:16" x14ac:dyDescent="0.25">
      <c r="A732" s="3">
        <v>40470</v>
      </c>
      <c r="B732" s="1">
        <v>-1.588216429470413E-2</v>
      </c>
      <c r="C732" s="1">
        <v>-4.6948862583544582E-3</v>
      </c>
      <c r="D732" s="1">
        <v>-1.517346549752197E-2</v>
      </c>
      <c r="E732" s="1">
        <v>-1.533105004395752E-2</v>
      </c>
      <c r="F732" s="1">
        <v>3.7690199725139979E-3</v>
      </c>
      <c r="G732" s="1">
        <v>5.1813471502590858E-3</v>
      </c>
      <c r="H732" s="1">
        <v>-6.1710759385177338E-3</v>
      </c>
      <c r="I732" s="1">
        <v>-2.3817036305713302E-3</v>
      </c>
      <c r="J732" s="1">
        <v>-2.0829756518669029E-2</v>
      </c>
      <c r="K732" s="1">
        <v>-6.9319744993421306E-3</v>
      </c>
      <c r="L732" s="1">
        <v>-1.877556659437396E-2</v>
      </c>
      <c r="M732" s="1">
        <v>-2.9213582764429539E-2</v>
      </c>
      <c r="N732" s="1">
        <v>1.624769282761851E-2</v>
      </c>
      <c r="O732" s="1">
        <v>-8.8104776874713409E-3</v>
      </c>
      <c r="P732" s="1">
        <v>-2.240653037911422E-2</v>
      </c>
    </row>
    <row r="733" spans="1:16" x14ac:dyDescent="0.25">
      <c r="A733" s="3">
        <v>40471</v>
      </c>
      <c r="B733" s="1">
        <v>1.0678541618950989E-2</v>
      </c>
      <c r="C733" s="1">
        <v>5.000616959235149E-3</v>
      </c>
      <c r="D733" s="1">
        <v>9.7553422112108823E-3</v>
      </c>
      <c r="E733" s="1">
        <v>9.8409291279419886E-3</v>
      </c>
      <c r="F733" s="1">
        <v>1.750358680057351E-3</v>
      </c>
      <c r="G733" s="1">
        <v>3.550973654066425E-3</v>
      </c>
      <c r="H733" s="1">
        <v>4.6159785135235776E-3</v>
      </c>
      <c r="I733" s="1">
        <v>1.9690863643320182E-3</v>
      </c>
      <c r="J733" s="1">
        <v>1.6090886715119709E-2</v>
      </c>
      <c r="K733" s="1">
        <v>6.5469387415078018E-3</v>
      </c>
      <c r="L733" s="1">
        <v>1.9765644985121789E-2</v>
      </c>
      <c r="M733" s="1">
        <v>2.3243070459838311E-2</v>
      </c>
      <c r="N733" s="1">
        <v>-1.295661516422786E-2</v>
      </c>
      <c r="O733" s="1">
        <v>8.0098243272970215E-3</v>
      </c>
      <c r="P733" s="1">
        <v>1.791735134806172E-2</v>
      </c>
    </row>
    <row r="734" spans="1:16" x14ac:dyDescent="0.25">
      <c r="A734" s="3">
        <v>40472</v>
      </c>
      <c r="B734" s="1">
        <v>1.8306605992766121E-3</v>
      </c>
      <c r="C734" s="1">
        <v>1.078937562062077E-2</v>
      </c>
      <c r="D734" s="1">
        <v>2.8369881919951818E-3</v>
      </c>
      <c r="E734" s="1">
        <v>2.5206166414679649E-3</v>
      </c>
      <c r="F734" s="1">
        <v>-4.6771995727911131E-3</v>
      </c>
      <c r="G734" s="1">
        <v>-1.2327359890423439E-2</v>
      </c>
      <c r="H734" s="1">
        <v>-3.4746919787758119E-3</v>
      </c>
      <c r="I734" s="1">
        <v>-1.150619094167471E-3</v>
      </c>
      <c r="J734" s="1">
        <v>-5.2761246145695004E-3</v>
      </c>
      <c r="K734" s="1">
        <v>-1.048118020066213E-3</v>
      </c>
      <c r="L734" s="1">
        <v>-1.2531629822736151E-2</v>
      </c>
      <c r="M734" s="1">
        <v>-1.6824348446983332E-2</v>
      </c>
      <c r="N734" s="1">
        <v>3.2006841948399871E-3</v>
      </c>
      <c r="O734" s="1">
        <v>-1.6053512347342651E-3</v>
      </c>
      <c r="P734" s="1">
        <v>-4.2928719193562337E-3</v>
      </c>
    </row>
    <row r="735" spans="1:16" x14ac:dyDescent="0.25">
      <c r="A735" s="3">
        <v>40473</v>
      </c>
      <c r="B735" s="1">
        <v>2.3829488346627241E-3</v>
      </c>
      <c r="C735" s="1">
        <v>-2.966359943911923E-3</v>
      </c>
      <c r="D735" s="1">
        <v>-1.452710451869343E-3</v>
      </c>
      <c r="E735" s="1">
        <v>-9.2900008193286254E-4</v>
      </c>
      <c r="F735" s="1">
        <v>9.0036754730005164E-4</v>
      </c>
      <c r="G735" s="1">
        <v>2.542470819369091E-3</v>
      </c>
      <c r="H735" s="1">
        <v>-2.4530716723549779E-3</v>
      </c>
      <c r="I735" s="1">
        <v>7.1359396503378747E-4</v>
      </c>
      <c r="J735" s="1">
        <v>-8.2992519678148913E-4</v>
      </c>
      <c r="K735" s="1">
        <v>-2.878847227547499E-3</v>
      </c>
      <c r="L735" s="1">
        <v>2.5403479238366171E-3</v>
      </c>
      <c r="M735" s="1">
        <v>8.1476101856476912E-3</v>
      </c>
      <c r="N735" s="1">
        <v>6.9751220646341316E-4</v>
      </c>
      <c r="O735" s="1">
        <v>-3.2639060702214229E-3</v>
      </c>
      <c r="P735" s="1">
        <v>-3.5187587068260529E-3</v>
      </c>
    </row>
    <row r="736" spans="1:16" x14ac:dyDescent="0.25">
      <c r="A736" s="3">
        <v>40476</v>
      </c>
      <c r="B736" s="1">
        <v>2.1571743590571568E-3</v>
      </c>
      <c r="C736" s="1">
        <v>-7.8440592472273085E-4</v>
      </c>
      <c r="D736" s="1">
        <v>5.9724349157732606E-3</v>
      </c>
      <c r="E736" s="1">
        <v>6.3367467618080653E-3</v>
      </c>
      <c r="F736" s="1">
        <v>6.5433574447633092E-3</v>
      </c>
      <c r="G736" s="1">
        <v>8.0691642651298245E-3</v>
      </c>
      <c r="H736" s="1">
        <v>5.5597134609215448E-3</v>
      </c>
      <c r="I736" s="1">
        <v>1.466917944277446E-3</v>
      </c>
      <c r="J736" s="1">
        <v>1.338316477183565E-2</v>
      </c>
      <c r="K736" s="1">
        <v>4.6235164621604152E-3</v>
      </c>
      <c r="L736" s="1">
        <v>9.8518732298873424E-3</v>
      </c>
      <c r="M736" s="1">
        <v>8.824655005515325E-3</v>
      </c>
      <c r="N736" s="1">
        <v>-4.7630111524163956E-3</v>
      </c>
      <c r="O736" s="1">
        <v>6.2074619679086673E-3</v>
      </c>
      <c r="P736" s="1">
        <v>1.329316059053931E-2</v>
      </c>
    </row>
    <row r="737" spans="1:16" x14ac:dyDescent="0.25">
      <c r="A737" s="3">
        <v>40477</v>
      </c>
      <c r="B737" s="1">
        <v>1.309754395872886E-5</v>
      </c>
      <c r="C737" s="1">
        <v>-5.2833885557953542E-3</v>
      </c>
      <c r="D737" s="1">
        <v>-3.957984472522269E-3</v>
      </c>
      <c r="E737" s="1">
        <v>-3.9403969748248446E-3</v>
      </c>
      <c r="F737" s="1">
        <v>-9.496176228136699E-3</v>
      </c>
      <c r="G737" s="1">
        <v>-2.058319039451106E-2</v>
      </c>
      <c r="H737" s="1">
        <v>-5.3163211057960513E-4</v>
      </c>
      <c r="I737" s="1">
        <v>-1.383393178650993E-3</v>
      </c>
      <c r="J737" s="1">
        <v>-1.1373279569762749E-2</v>
      </c>
      <c r="K737" s="1">
        <v>-5.6046123466887421E-3</v>
      </c>
      <c r="L737" s="1">
        <v>5.5653439061194021E-3</v>
      </c>
      <c r="M737" s="1">
        <v>2.8339990627719298E-3</v>
      </c>
      <c r="N737" s="1">
        <v>7.8466466933841961E-3</v>
      </c>
      <c r="O737" s="1">
        <v>-6.7367937000633038E-3</v>
      </c>
      <c r="P737" s="1">
        <v>-9.5268679083707619E-3</v>
      </c>
    </row>
    <row r="738" spans="1:16" x14ac:dyDescent="0.25">
      <c r="A738" s="3">
        <v>40478</v>
      </c>
      <c r="B738" s="1">
        <v>-2.5580175817112578E-3</v>
      </c>
      <c r="C738" s="1">
        <v>-9.4143856457498121E-3</v>
      </c>
      <c r="D738" s="1">
        <v>-9.0936879107444968E-3</v>
      </c>
      <c r="E738" s="1">
        <v>-8.9707944673002027E-3</v>
      </c>
      <c r="F738" s="1">
        <v>-5.4425075910826681E-3</v>
      </c>
      <c r="G738" s="1">
        <v>-9.8073555166374726E-3</v>
      </c>
      <c r="H738" s="1">
        <v>-2.4631751227496279E-3</v>
      </c>
      <c r="I738" s="1">
        <v>1.8334980086165409E-4</v>
      </c>
      <c r="J738" s="1">
        <v>-1.7012704202284401E-2</v>
      </c>
      <c r="K738" s="1">
        <v>-6.3866163617334326E-3</v>
      </c>
      <c r="L738" s="1">
        <v>-7.1989844726851882E-3</v>
      </c>
      <c r="M738" s="1">
        <v>-6.6088117489986331E-3</v>
      </c>
      <c r="N738" s="1">
        <v>5.6750913676841819E-3</v>
      </c>
      <c r="O738" s="1">
        <v>-8.0329826348297662E-3</v>
      </c>
      <c r="P738" s="1">
        <v>-1.9393109742185669E-2</v>
      </c>
    </row>
    <row r="739" spans="1:16" x14ac:dyDescent="0.25">
      <c r="A739" s="3">
        <v>40479</v>
      </c>
      <c r="B739" s="1">
        <v>1.2120887673208181E-3</v>
      </c>
      <c r="C739" s="1">
        <v>5.691895236131117E-3</v>
      </c>
      <c r="D739" s="1">
        <v>5.8610318500811331E-3</v>
      </c>
      <c r="E739" s="1">
        <v>5.3183219055019659E-3</v>
      </c>
      <c r="F739" s="1">
        <v>4.7639168510094088E-4</v>
      </c>
      <c r="G739" s="1">
        <v>-5.6597099398656434E-3</v>
      </c>
      <c r="H739" s="1">
        <v>1.6242955233431999E-3</v>
      </c>
      <c r="I739" s="1">
        <v>6.5179089733269358E-4</v>
      </c>
      <c r="J739" s="1">
        <v>1.026882359002834E-2</v>
      </c>
      <c r="K739" s="1">
        <v>6.286292673138183E-3</v>
      </c>
      <c r="L739" s="1">
        <v>5.7842381906276774E-3</v>
      </c>
      <c r="M739" s="1">
        <v>5.1743834419728518E-3</v>
      </c>
      <c r="N739" s="1">
        <v>-1.0761494069021941E-2</v>
      </c>
      <c r="O739" s="1">
        <v>7.6843084243958248E-3</v>
      </c>
      <c r="P739" s="1">
        <v>1.4829418823932849E-2</v>
      </c>
    </row>
    <row r="740" spans="1:16" x14ac:dyDescent="0.25">
      <c r="A740" s="3">
        <v>40480</v>
      </c>
      <c r="B740" s="1">
        <v>-4.3784140153635409E-4</v>
      </c>
      <c r="C740" s="1">
        <v>-1.899511523343334E-4</v>
      </c>
      <c r="D740" s="1">
        <v>9.9670321245115545E-4</v>
      </c>
      <c r="E740" s="1">
        <v>1.3820041127208249E-3</v>
      </c>
      <c r="F740" s="1">
        <v>7.1341915342031381E-3</v>
      </c>
      <c r="G740" s="1">
        <v>1.351832088224825E-2</v>
      </c>
      <c r="H740" s="1">
        <v>1.7527048166621211E-3</v>
      </c>
      <c r="I740" s="1">
        <v>-3.0532797313131972E-5</v>
      </c>
      <c r="J740" s="1">
        <v>5.617010957103874E-3</v>
      </c>
      <c r="K740" s="1">
        <v>2.6092610744554712E-3</v>
      </c>
      <c r="L740" s="1">
        <v>2.7679026787714718E-3</v>
      </c>
      <c r="M740" s="1">
        <v>-3.8329544948076939E-3</v>
      </c>
      <c r="N740" s="1">
        <v>-5.432814197754432E-4</v>
      </c>
      <c r="O740" s="1">
        <v>2.8624154193150901E-3</v>
      </c>
      <c r="P740" s="1">
        <v>5.5506618560929866E-3</v>
      </c>
    </row>
    <row r="741" spans="1:16" x14ac:dyDescent="0.25">
      <c r="A741" s="3">
        <v>40483</v>
      </c>
      <c r="B741" s="1">
        <v>9.5277265421356283E-4</v>
      </c>
      <c r="C741" s="1">
        <v>-2.899464365518245E-3</v>
      </c>
      <c r="D741" s="1">
        <v>2.6041666666667411E-3</v>
      </c>
      <c r="E741" s="1">
        <v>2.4153735622631789E-3</v>
      </c>
      <c r="F741" s="1">
        <v>-1.525267641303119E-3</v>
      </c>
      <c r="G741" s="1">
        <v>-4.5630045630046254E-3</v>
      </c>
      <c r="H741" s="1">
        <v>-1.07104021715132E-3</v>
      </c>
      <c r="I741" s="1">
        <v>6.5138623132354745E-4</v>
      </c>
      <c r="J741" s="1">
        <v>5.296007769053146E-3</v>
      </c>
      <c r="K741" s="1">
        <v>3.7612751829141372E-4</v>
      </c>
      <c r="L741" s="1">
        <v>6.5187012031175939E-5</v>
      </c>
      <c r="M741" s="1">
        <v>9.238960225493198E-3</v>
      </c>
      <c r="N741" s="1">
        <v>3.8826909636835438E-4</v>
      </c>
      <c r="O741" s="1">
        <v>2.9730720493703622E-4</v>
      </c>
      <c r="P741" s="1">
        <v>5.5080220320880002E-3</v>
      </c>
    </row>
    <row r="742" spans="1:16" x14ac:dyDescent="0.25">
      <c r="A742" s="3">
        <v>40484</v>
      </c>
      <c r="B742" s="1">
        <v>7.7581091348357667E-3</v>
      </c>
      <c r="C742" s="1">
        <v>8.5569648757377603E-3</v>
      </c>
      <c r="D742" s="1">
        <v>7.9449961802902092E-3</v>
      </c>
      <c r="E742" s="1">
        <v>8.1946466855022937E-3</v>
      </c>
      <c r="F742" s="1">
        <v>1.035966483437289E-2</v>
      </c>
      <c r="G742" s="1">
        <v>2.233192289609787E-2</v>
      </c>
      <c r="H742" s="1">
        <v>2.8728106073006021E-3</v>
      </c>
      <c r="I742" s="1">
        <v>1.4544936734610661E-3</v>
      </c>
      <c r="J742" s="1">
        <v>8.4708710227323625E-3</v>
      </c>
      <c r="K742" s="1">
        <v>3.371434179624488E-3</v>
      </c>
      <c r="L742" s="1">
        <v>7.6324941505259147E-3</v>
      </c>
      <c r="M742" s="1">
        <v>9.2873767039787225E-3</v>
      </c>
      <c r="N742" s="1">
        <v>-7.4259987580213016E-3</v>
      </c>
      <c r="O742" s="1">
        <v>3.012587073577544E-3</v>
      </c>
      <c r="P742" s="1">
        <v>1.1874641970593959E-2</v>
      </c>
    </row>
    <row r="743" spans="1:16" x14ac:dyDescent="0.25">
      <c r="A743" s="3">
        <v>40485</v>
      </c>
      <c r="B743" s="1">
        <v>3.8626998075403929E-3</v>
      </c>
      <c r="C743" s="1">
        <v>-1.068918286467524E-2</v>
      </c>
      <c r="D743" s="1">
        <v>1.2126724268606279E-3</v>
      </c>
      <c r="E743" s="1">
        <v>1.1122253371302899E-3</v>
      </c>
      <c r="F743" s="1">
        <v>-1.3281386904446579E-2</v>
      </c>
      <c r="G743" s="1">
        <v>-3.4605656472752377E-2</v>
      </c>
      <c r="H743" s="1">
        <v>4.8151080134828378E-4</v>
      </c>
      <c r="I743" s="1">
        <v>6.3986024639706152E-4</v>
      </c>
      <c r="J743" s="1">
        <v>-8.6990622692140196E-4</v>
      </c>
      <c r="K743" s="1">
        <v>4.3097708037720389E-4</v>
      </c>
      <c r="L743" s="1">
        <v>-1.6017271969503981E-3</v>
      </c>
      <c r="M743" s="1">
        <v>5.1390169982870049E-3</v>
      </c>
      <c r="N743" s="1">
        <v>-3.1412111258830588E-3</v>
      </c>
      <c r="O743" s="1">
        <v>-1.6389040728060911E-3</v>
      </c>
      <c r="P743" s="1">
        <v>1.7455506150707569E-3</v>
      </c>
    </row>
    <row r="744" spans="1:16" x14ac:dyDescent="0.25">
      <c r="A744" s="3">
        <v>40486</v>
      </c>
      <c r="B744" s="1">
        <v>1.9453976961818501E-2</v>
      </c>
      <c r="C744" s="1">
        <v>1.9000952651691879E-2</v>
      </c>
      <c r="D744" s="1">
        <v>2.293716881150654E-2</v>
      </c>
      <c r="E744" s="1">
        <v>2.283328191143719E-2</v>
      </c>
      <c r="F744" s="1">
        <v>1.08788131603077E-2</v>
      </c>
      <c r="G744" s="1">
        <v>5.2399666547575663E-3</v>
      </c>
      <c r="H744" s="1">
        <v>5.4653723794761966E-3</v>
      </c>
      <c r="I744" s="1">
        <v>3.4002557804349021E-3</v>
      </c>
      <c r="J744" s="1">
        <v>2.7673027806140778E-2</v>
      </c>
      <c r="K744" s="1">
        <v>7.7870655622309659E-3</v>
      </c>
      <c r="L744" s="1">
        <v>2.6949757229459689E-2</v>
      </c>
      <c r="M744" s="1">
        <v>2.2504806851948889E-2</v>
      </c>
      <c r="N744" s="1">
        <v>-7.8320105647152749E-3</v>
      </c>
      <c r="O744" s="1">
        <v>9.9672353493214239E-3</v>
      </c>
      <c r="P744" s="1">
        <v>3.1553540943074047E-2</v>
      </c>
    </row>
    <row r="745" spans="1:16" x14ac:dyDescent="0.25">
      <c r="A745" s="3">
        <v>40487</v>
      </c>
      <c r="B745" s="1">
        <v>3.9855926179765966E-3</v>
      </c>
      <c r="C745" s="1">
        <v>-2.8664217643613599E-3</v>
      </c>
      <c r="D745" s="1">
        <v>1.480056242137318E-3</v>
      </c>
      <c r="E745" s="1">
        <v>1.72464537402206E-3</v>
      </c>
      <c r="F745" s="1">
        <v>-6.1898380427855004E-3</v>
      </c>
      <c r="G745" s="1">
        <v>-1.907356948228878E-2</v>
      </c>
      <c r="H745" s="1">
        <v>7.3016388122848497E-5</v>
      </c>
      <c r="I745" s="1">
        <v>-8.3959658901244794E-4</v>
      </c>
      <c r="J745" s="1">
        <v>-1.8169217518365639E-3</v>
      </c>
      <c r="K745" s="1">
        <v>-7.2568461220681169E-3</v>
      </c>
      <c r="L745" s="1">
        <v>6.9336004248228278E-3</v>
      </c>
      <c r="M745" s="1">
        <v>4.1668447369545003E-3</v>
      </c>
      <c r="N745" s="1">
        <v>8.7767850083022569E-3</v>
      </c>
      <c r="O745" s="1">
        <v>-8.7251976460798186E-3</v>
      </c>
      <c r="P745" s="1">
        <v>-4.827940421160748E-3</v>
      </c>
    </row>
    <row r="746" spans="1:16" x14ac:dyDescent="0.25">
      <c r="A746" s="3">
        <v>40490</v>
      </c>
      <c r="B746" s="1">
        <v>-1.986102637538512E-3</v>
      </c>
      <c r="C746" s="1">
        <v>-1.480045020705756E-3</v>
      </c>
      <c r="D746" s="1">
        <v>-2.2168033695412199E-3</v>
      </c>
      <c r="E746" s="1">
        <v>-1.9827407035399869E-3</v>
      </c>
      <c r="F746" s="1">
        <v>-7.6467371865751588E-4</v>
      </c>
      <c r="G746" s="1">
        <v>-2.7777777777778789E-3</v>
      </c>
      <c r="H746" s="1">
        <v>2.0361972596516509E-3</v>
      </c>
      <c r="I746" s="1">
        <v>9.9216392977918844E-4</v>
      </c>
      <c r="J746" s="1">
        <v>-3.5789080821615471E-3</v>
      </c>
      <c r="K746" s="1">
        <v>-3.6796071537619208E-3</v>
      </c>
      <c r="L746" s="1">
        <v>3.8214872667130528E-3</v>
      </c>
      <c r="M746" s="1">
        <v>3.979316068350558E-3</v>
      </c>
      <c r="N746" s="1">
        <v>6.2575116266916364E-3</v>
      </c>
      <c r="O746" s="1">
        <v>-4.064231358001047E-3</v>
      </c>
      <c r="P746" s="1">
        <v>-4.667859436645494E-3</v>
      </c>
    </row>
    <row r="747" spans="1:16" x14ac:dyDescent="0.25">
      <c r="A747" s="3">
        <v>40491</v>
      </c>
      <c r="B747" s="1">
        <v>-7.7304297426149526E-3</v>
      </c>
      <c r="C747" s="1">
        <v>7.9074124773279575E-3</v>
      </c>
      <c r="D747" s="1">
        <v>-1.629267570169568E-3</v>
      </c>
      <c r="E747" s="1">
        <v>-1.9557858891390278E-3</v>
      </c>
      <c r="F747" s="1">
        <v>-1.2861286540083561E-2</v>
      </c>
      <c r="G747" s="1">
        <v>-2.7007387671066811E-2</v>
      </c>
      <c r="H747" s="1">
        <v>5.731865284974047E-3</v>
      </c>
      <c r="I747" s="1">
        <v>-7.3832834371712064E-4</v>
      </c>
      <c r="J747" s="1">
        <v>1.2216478357161E-3</v>
      </c>
      <c r="K747" s="1">
        <v>-9.0764222318473475E-4</v>
      </c>
      <c r="L747" s="1">
        <v>1.3497565964728951E-2</v>
      </c>
      <c r="M747" s="1">
        <v>4.1966935142010442E-3</v>
      </c>
      <c r="N747" s="1">
        <v>5.4007036493697314E-3</v>
      </c>
      <c r="O747" s="1">
        <v>-8.0441028778244217E-5</v>
      </c>
      <c r="P747" s="1">
        <v>-7.6050008642047917E-4</v>
      </c>
    </row>
    <row r="748" spans="1:16" x14ac:dyDescent="0.25">
      <c r="A748" s="3">
        <v>40492</v>
      </c>
      <c r="B748" s="1">
        <v>4.5775321349148523E-3</v>
      </c>
      <c r="C748" s="1">
        <v>-1.479735077976274E-2</v>
      </c>
      <c r="D748" s="1">
        <v>-6.3793487130036084E-3</v>
      </c>
      <c r="E748" s="1">
        <v>-5.8616836518720072E-3</v>
      </c>
      <c r="F748" s="1">
        <v>-2.6257767923010272E-4</v>
      </c>
      <c r="G748" s="1">
        <v>7.468259895444529E-4</v>
      </c>
      <c r="H748" s="1">
        <v>-6.8825063592748981E-3</v>
      </c>
      <c r="I748" s="1">
        <v>3.137683579792494E-4</v>
      </c>
      <c r="J748" s="1">
        <v>-9.6488697925222189E-3</v>
      </c>
      <c r="K748" s="1">
        <v>-1.0446676663949489E-2</v>
      </c>
      <c r="L748" s="1">
        <v>-1.083375033681044E-2</v>
      </c>
      <c r="M748" s="1">
        <v>1.7307611127526099E-3</v>
      </c>
      <c r="N748" s="1">
        <v>2.4663300750229489E-3</v>
      </c>
      <c r="O748" s="1">
        <v>-1.3651025488851E-2</v>
      </c>
      <c r="P748" s="1">
        <v>-1.473725481151777E-2</v>
      </c>
    </row>
    <row r="749" spans="1:16" x14ac:dyDescent="0.25">
      <c r="A749" s="3">
        <v>40493</v>
      </c>
      <c r="B749" s="1">
        <v>-4.2449013952428061E-3</v>
      </c>
      <c r="C749" s="1">
        <v>-5.16951708094604E-3</v>
      </c>
      <c r="D749" s="1">
        <v>-2.6875699888017079E-3</v>
      </c>
      <c r="E749" s="1">
        <v>-2.5818660050180848E-3</v>
      </c>
      <c r="F749" s="1">
        <v>0</v>
      </c>
      <c r="G749" s="1">
        <v>0</v>
      </c>
      <c r="H749" s="1">
        <v>-2.4397558623037159E-3</v>
      </c>
      <c r="I749" s="1">
        <v>-6.2733987655572143E-4</v>
      </c>
      <c r="J749" s="1">
        <v>-6.8038250932465072E-3</v>
      </c>
      <c r="K749" s="1">
        <v>-3.8846265902692251E-4</v>
      </c>
      <c r="L749" s="1">
        <v>-2.9159718857764139E-3</v>
      </c>
      <c r="M749" s="1">
        <v>-4.0455120101137174E-3</v>
      </c>
      <c r="N749" s="1">
        <v>7.5095963108946506E-3</v>
      </c>
      <c r="O749" s="1">
        <v>-3.6971014138842412E-4</v>
      </c>
      <c r="P749" s="1">
        <v>5.8519914326815581E-5</v>
      </c>
    </row>
    <row r="750" spans="1:16" x14ac:dyDescent="0.25">
      <c r="A750" s="3">
        <v>40494</v>
      </c>
      <c r="B750" s="1">
        <v>-1.175482333603994E-2</v>
      </c>
      <c r="C750" s="1">
        <v>-1.913999913393694E-3</v>
      </c>
      <c r="D750" s="1">
        <v>-1.010554682236686E-2</v>
      </c>
      <c r="E750" s="1">
        <v>-1.0557680842126049E-2</v>
      </c>
      <c r="F750" s="1">
        <v>-5.2946228310806198E-3</v>
      </c>
      <c r="G750" s="1">
        <v>-4.7263681592041307E-3</v>
      </c>
      <c r="H750" s="1">
        <v>-9.652886115444681E-3</v>
      </c>
      <c r="I750" s="1">
        <v>-3.9385225984124306E-3</v>
      </c>
      <c r="J750" s="1">
        <v>-2.624315186294501E-2</v>
      </c>
      <c r="K750" s="1">
        <v>-1.7280259150300741E-3</v>
      </c>
      <c r="L750" s="1">
        <v>-3.8632536229385887E-2</v>
      </c>
      <c r="M750" s="1">
        <v>-3.3870694761783948E-2</v>
      </c>
      <c r="N750" s="1">
        <v>-1.7259675006712221E-3</v>
      </c>
      <c r="O750" s="1">
        <v>-9.2730432437482246E-4</v>
      </c>
      <c r="P750" s="1">
        <v>-2.999555274676402E-2</v>
      </c>
    </row>
    <row r="751" spans="1:16" x14ac:dyDescent="0.25">
      <c r="A751" s="3">
        <v>40497</v>
      </c>
      <c r="B751" s="1">
        <v>-1.154896947083039E-3</v>
      </c>
      <c r="C751" s="1">
        <v>9.2173996043176665E-3</v>
      </c>
      <c r="D751" s="1">
        <v>-1.3611615245009421E-3</v>
      </c>
      <c r="E751" s="1">
        <v>-1.364507670087667E-3</v>
      </c>
      <c r="F751" s="1">
        <v>-1.502120739660351E-2</v>
      </c>
      <c r="G751" s="1">
        <v>-2.411897025743559E-2</v>
      </c>
      <c r="H751" s="1">
        <v>1.49322306455324E-3</v>
      </c>
      <c r="I751" s="1">
        <v>-5.5906240152869824E-4</v>
      </c>
      <c r="J751" s="1">
        <v>-2.5761426786714559E-3</v>
      </c>
      <c r="K751" s="1">
        <v>-7.2181338342088841E-3</v>
      </c>
      <c r="L751" s="1">
        <v>7.226152175457301E-3</v>
      </c>
      <c r="M751" s="1">
        <v>3.656907613813098E-3</v>
      </c>
      <c r="N751" s="1">
        <v>5.5838733638995386E-3</v>
      </c>
      <c r="O751" s="1">
        <v>-8.4468884710461323E-3</v>
      </c>
      <c r="P751" s="1">
        <v>-6.8530337946262074E-3</v>
      </c>
    </row>
    <row r="752" spans="1:16" x14ac:dyDescent="0.25">
      <c r="A752" s="3">
        <v>40498</v>
      </c>
      <c r="B752" s="1">
        <v>-1.593031136110246E-2</v>
      </c>
      <c r="C752" s="1">
        <v>-2.340802837336764E-2</v>
      </c>
      <c r="D752" s="1">
        <v>-1.7643495380887608E-2</v>
      </c>
      <c r="E752" s="1">
        <v>-1.7684544694261839E-2</v>
      </c>
      <c r="F752" s="1">
        <v>1.3007846407843139E-2</v>
      </c>
      <c r="G752" s="1">
        <v>3.1502112946599992E-2</v>
      </c>
      <c r="H752" s="1">
        <v>-1.019940032441469E-2</v>
      </c>
      <c r="I752" s="1">
        <v>-4.0071600016273754E-3</v>
      </c>
      <c r="J752" s="1">
        <v>-2.8329725892049851E-2</v>
      </c>
      <c r="K752" s="1">
        <v>-2.4700058958549991E-3</v>
      </c>
      <c r="L752" s="1">
        <v>-3.8413456532618628E-2</v>
      </c>
      <c r="M752" s="1">
        <v>-3.1635903477767569E-2</v>
      </c>
      <c r="N752" s="1">
        <v>8.8132657479813581E-3</v>
      </c>
      <c r="O752" s="1">
        <v>-3.1810662934216301E-3</v>
      </c>
      <c r="P752" s="1">
        <v>-3.5582822085889483E-2</v>
      </c>
    </row>
    <row r="753" spans="1:16" x14ac:dyDescent="0.25">
      <c r="A753" s="3">
        <v>40499</v>
      </c>
      <c r="B753" s="1">
        <v>3.7646963575044268E-4</v>
      </c>
      <c r="C753" s="1">
        <v>7.5230831875157111E-3</v>
      </c>
      <c r="D753" s="1">
        <v>8.4791490017743776E-4</v>
      </c>
      <c r="E753" s="1">
        <v>1.008659233287412E-3</v>
      </c>
      <c r="F753" s="1">
        <v>-2.940324023707364E-3</v>
      </c>
      <c r="G753" s="1">
        <v>-5.8348851644940414E-3</v>
      </c>
      <c r="H753" s="1">
        <v>-4.8832570496859518E-4</v>
      </c>
      <c r="I753" s="1">
        <v>-1.123251301949901E-4</v>
      </c>
      <c r="J753" s="1">
        <v>-2.657252899186946E-3</v>
      </c>
      <c r="K753" s="1">
        <v>6.4901873034117763E-4</v>
      </c>
      <c r="L753" s="1">
        <v>-1.8582413352508101E-4</v>
      </c>
      <c r="M753" s="1">
        <v>-9.8909516943042064E-3</v>
      </c>
      <c r="N753" s="1">
        <v>-1.590708243908501E-3</v>
      </c>
      <c r="O753" s="1">
        <v>6.2389544284213727E-4</v>
      </c>
      <c r="P753" s="1">
        <v>-1.4360214647418661E-3</v>
      </c>
    </row>
    <row r="754" spans="1:16" x14ac:dyDescent="0.25">
      <c r="A754" s="3">
        <v>40500</v>
      </c>
      <c r="B754" s="1">
        <v>1.5367736655405469E-2</v>
      </c>
      <c r="C754" s="1">
        <v>1.87415483896336E-2</v>
      </c>
      <c r="D754" s="1">
        <v>1.6019716574245061E-2</v>
      </c>
      <c r="E754" s="1">
        <v>1.6062129807337788E-2</v>
      </c>
      <c r="F754" s="1">
        <v>1.145895209568204E-3</v>
      </c>
      <c r="G754" s="1">
        <v>-1.373626373626369E-3</v>
      </c>
      <c r="H754" s="1">
        <v>3.2129312200859239E-3</v>
      </c>
      <c r="I754" s="1">
        <v>2.6654683973488251E-3</v>
      </c>
      <c r="J754" s="1">
        <v>1.2204061483817251E-2</v>
      </c>
      <c r="K754" s="1">
        <v>-1.9078760353954389E-3</v>
      </c>
      <c r="L754" s="1">
        <v>2.4019787659962599E-2</v>
      </c>
      <c r="M754" s="1">
        <v>2.0002275571737279E-2</v>
      </c>
      <c r="N754" s="1">
        <v>-5.9051135501492213E-3</v>
      </c>
      <c r="O754" s="1">
        <v>-3.31185260525324E-3</v>
      </c>
      <c r="P754" s="1">
        <v>1.8266222625895608E-2</v>
      </c>
    </row>
    <row r="755" spans="1:16" x14ac:dyDescent="0.25">
      <c r="A755" s="3">
        <v>40501</v>
      </c>
      <c r="B755" s="1">
        <v>2.5939271119930218E-3</v>
      </c>
      <c r="C755" s="1">
        <v>-3.2509027902867249E-3</v>
      </c>
      <c r="D755" s="1">
        <v>9.8544572468184377E-4</v>
      </c>
      <c r="E755" s="1">
        <v>1.228880350124806E-3</v>
      </c>
      <c r="F755" s="1">
        <v>4.1911959636595766E-3</v>
      </c>
      <c r="G755" s="1">
        <v>1.062898586970107E-2</v>
      </c>
      <c r="H755" s="1">
        <v>-3.2604209657449701E-3</v>
      </c>
      <c r="I755" s="1">
        <v>-8.1482990425651991E-5</v>
      </c>
      <c r="J755" s="1">
        <v>-6.3240950916448879E-3</v>
      </c>
      <c r="K755" s="1">
        <v>2.1918450809843559E-3</v>
      </c>
      <c r="L755" s="1">
        <v>-9.9346876168484588E-3</v>
      </c>
      <c r="M755" s="1">
        <v>-9.3030519364625253E-3</v>
      </c>
      <c r="N755" s="1">
        <v>-1.4373481562511841E-3</v>
      </c>
      <c r="O755" s="1">
        <v>2.753834209357819E-3</v>
      </c>
      <c r="P755" s="1">
        <v>-6.1075322101090679E-3</v>
      </c>
    </row>
    <row r="756" spans="1:16" x14ac:dyDescent="0.25">
      <c r="A756" s="3">
        <v>40504</v>
      </c>
      <c r="B756" s="1">
        <v>-1.5249022651431241E-3</v>
      </c>
      <c r="C756" s="1">
        <v>-1.177455165054553E-2</v>
      </c>
      <c r="D756" s="1">
        <v>-2.423324498296298E-3</v>
      </c>
      <c r="E756" s="1">
        <v>-1.697203809464032E-3</v>
      </c>
      <c r="F756" s="1">
        <v>5.443414055657847E-3</v>
      </c>
      <c r="G756" s="1">
        <v>1.026973521405616E-2</v>
      </c>
      <c r="H756" s="1">
        <v>1.921245497080726E-3</v>
      </c>
      <c r="I756" s="1">
        <v>1.782585665974112E-3</v>
      </c>
      <c r="J756" s="1">
        <v>-7.1193210016184949E-4</v>
      </c>
      <c r="K756" s="1">
        <v>5.4882299716685345E-4</v>
      </c>
      <c r="L756" s="1">
        <v>-7.105385758354732E-4</v>
      </c>
      <c r="M756" s="1">
        <v>-2.7473146125610581E-3</v>
      </c>
      <c r="N756" s="1">
        <v>2.267400387241381E-3</v>
      </c>
      <c r="O756" s="1">
        <v>-1.07852129782815E-4</v>
      </c>
      <c r="P756" s="1">
        <v>-3.502561481795285E-3</v>
      </c>
    </row>
    <row r="757" spans="1:16" x14ac:dyDescent="0.25">
      <c r="A757" s="3">
        <v>40505</v>
      </c>
      <c r="B757" s="1">
        <v>-1.424470233921649E-2</v>
      </c>
      <c r="C757" s="1">
        <v>-2.5630084707941699E-2</v>
      </c>
      <c r="D757" s="1">
        <v>-1.745995597054573E-2</v>
      </c>
      <c r="E757" s="1">
        <v>-1.6971448800688901E-2</v>
      </c>
      <c r="F757" s="1">
        <v>2.2255934915975661E-3</v>
      </c>
      <c r="G757" s="1">
        <v>9.6754439681565607E-3</v>
      </c>
      <c r="H757" s="1">
        <v>-9.8357674791493821E-4</v>
      </c>
      <c r="I757" s="1">
        <v>-1.9522710402961609E-3</v>
      </c>
      <c r="J757" s="1">
        <v>-7.5260112140564939E-3</v>
      </c>
      <c r="K757" s="1">
        <v>-2.5920074397555171E-3</v>
      </c>
      <c r="L757" s="1">
        <v>9.3104668268084723E-4</v>
      </c>
      <c r="M757" s="1">
        <v>-3.4774754431522452E-3</v>
      </c>
      <c r="N757" s="1">
        <v>1.2696677766198089E-2</v>
      </c>
      <c r="O757" s="1">
        <v>-1.1231685425725499E-3</v>
      </c>
      <c r="P757" s="1">
        <v>-1.506016561178802E-2</v>
      </c>
    </row>
    <row r="758" spans="1:16" x14ac:dyDescent="0.25">
      <c r="A758" s="3">
        <v>40506</v>
      </c>
      <c r="B758" s="1">
        <v>1.4977580829665939E-2</v>
      </c>
      <c r="C758" s="1">
        <v>6.8101079160802769E-3</v>
      </c>
      <c r="D758" s="1">
        <v>8.8851116433594779E-3</v>
      </c>
      <c r="E758" s="1">
        <v>9.2927465342187432E-3</v>
      </c>
      <c r="F758" s="1">
        <v>-1.667151827670799E-2</v>
      </c>
      <c r="G758" s="1">
        <v>-3.032508491023778E-2</v>
      </c>
      <c r="H758" s="1">
        <v>2.664063275639617E-3</v>
      </c>
      <c r="I758" s="1">
        <v>-6.2146604859647514E-4</v>
      </c>
      <c r="J758" s="1">
        <v>8.2919875749969396E-3</v>
      </c>
      <c r="K758" s="1">
        <v>-4.9115424550680853E-3</v>
      </c>
      <c r="L758" s="1">
        <v>1.350484486309456E-2</v>
      </c>
      <c r="M758" s="1">
        <v>2.3543540821644671E-2</v>
      </c>
      <c r="N758" s="1">
        <v>2.3343080533628768E-3</v>
      </c>
      <c r="O758" s="1">
        <v>-6.1635686185541596E-3</v>
      </c>
      <c r="P758" s="1">
        <v>5.371974295801607E-3</v>
      </c>
    </row>
    <row r="759" spans="1:16" x14ac:dyDescent="0.25">
      <c r="A759" s="3">
        <v>40507</v>
      </c>
      <c r="B759" s="1">
        <v>0</v>
      </c>
      <c r="C759" s="1">
        <v>2.5453932155394821E-3</v>
      </c>
      <c r="D759" s="1">
        <v>1.6082095267266889E-3</v>
      </c>
      <c r="E759" s="1">
        <v>1.7149135450122981E-3</v>
      </c>
      <c r="F759" s="1">
        <v>0</v>
      </c>
      <c r="G759" s="1">
        <v>0</v>
      </c>
      <c r="H759" s="1">
        <v>0</v>
      </c>
      <c r="I759" s="1">
        <v>0</v>
      </c>
      <c r="J759" s="1">
        <v>8.1406591106381043E-4</v>
      </c>
      <c r="K759" s="1">
        <v>-1.828928990658452E-3</v>
      </c>
      <c r="L759" s="1">
        <v>0</v>
      </c>
      <c r="M759" s="1">
        <v>0</v>
      </c>
      <c r="N759" s="1">
        <v>-1.7153517723215159E-3</v>
      </c>
      <c r="O759" s="1">
        <v>-2.3540201011287292E-3</v>
      </c>
      <c r="P759" s="1">
        <v>0</v>
      </c>
    </row>
    <row r="760" spans="1:16" x14ac:dyDescent="0.25">
      <c r="A760" s="3">
        <v>40508</v>
      </c>
      <c r="B760" s="1">
        <v>-7.2293183551075391E-3</v>
      </c>
      <c r="C760" s="1">
        <v>-1.015572255486796E-2</v>
      </c>
      <c r="D760" s="1">
        <v>-1.154522517012002E-2</v>
      </c>
      <c r="E760" s="1">
        <v>-1.126959012564388E-2</v>
      </c>
      <c r="F760" s="1">
        <v>9.8113430967474713E-3</v>
      </c>
      <c r="G760" s="1">
        <v>2.2767075306479919E-2</v>
      </c>
      <c r="H760" s="1">
        <v>-4.7611189041999458E-3</v>
      </c>
      <c r="I760" s="1">
        <v>-1.4475910861011521E-3</v>
      </c>
      <c r="J760" s="1">
        <v>-1.04789510169867E-2</v>
      </c>
      <c r="K760" s="1">
        <v>-5.2619265068982726E-3</v>
      </c>
      <c r="L760" s="1">
        <v>-5.1042503013397633E-3</v>
      </c>
      <c r="M760" s="1">
        <v>-1.7710870046491189E-3</v>
      </c>
      <c r="N760" s="1">
        <v>7.8640411388435361E-3</v>
      </c>
      <c r="O760" s="1">
        <v>-6.5526530351233134E-3</v>
      </c>
      <c r="P760" s="1">
        <v>-1.31497505210636E-2</v>
      </c>
    </row>
    <row r="761" spans="1:16" x14ac:dyDescent="0.25">
      <c r="A761" s="3">
        <v>40511</v>
      </c>
      <c r="B761" s="1">
        <v>-1.099182977393087E-3</v>
      </c>
      <c r="C761" s="1">
        <v>-2.43952618314448E-2</v>
      </c>
      <c r="D761" s="1">
        <v>-6.7295792079208328E-3</v>
      </c>
      <c r="E761" s="1">
        <v>-6.465830492263458E-3</v>
      </c>
      <c r="F761" s="1">
        <v>5.0255254815081418E-3</v>
      </c>
      <c r="G761" s="1">
        <v>1.3943248532289679E-2</v>
      </c>
      <c r="H761" s="1">
        <v>2.2551466259854709E-3</v>
      </c>
      <c r="I761" s="1">
        <v>-1.225089839921312E-4</v>
      </c>
      <c r="J761" s="1">
        <v>2.7941781208653542E-3</v>
      </c>
      <c r="K761" s="1">
        <v>-4.2866332593265444E-3</v>
      </c>
      <c r="L761" s="1">
        <v>2.5508687508670751E-3</v>
      </c>
      <c r="M761" s="1">
        <v>1.2974051896207589E-2</v>
      </c>
      <c r="N761" s="1">
        <v>5.9484550194754959E-3</v>
      </c>
      <c r="O761" s="1">
        <v>-5.6801152216023887E-3</v>
      </c>
      <c r="P761" s="1">
        <v>-2.3296298192617688E-3</v>
      </c>
    </row>
    <row r="762" spans="1:16" x14ac:dyDescent="0.25">
      <c r="A762" s="3">
        <v>40512</v>
      </c>
      <c r="B762" s="1">
        <v>-6.0160474743635728E-3</v>
      </c>
      <c r="C762" s="1">
        <v>-7.1057240045110381E-3</v>
      </c>
      <c r="D762" s="1">
        <v>-5.9185421696128504E-3</v>
      </c>
      <c r="E762" s="1">
        <v>-5.5561094319391824E-3</v>
      </c>
      <c r="F762" s="1">
        <v>4.0586546434926429E-3</v>
      </c>
      <c r="G762" s="1">
        <v>1.1580217129071089E-2</v>
      </c>
      <c r="H762" s="1">
        <v>6.7005831989086495E-4</v>
      </c>
      <c r="I762" s="1">
        <v>-7.7598529712064046E-4</v>
      </c>
      <c r="J762" s="1">
        <v>2.7298741895154239E-3</v>
      </c>
      <c r="K762" s="1">
        <v>9.1943548483786053E-4</v>
      </c>
      <c r="L762" s="1">
        <v>9.7467481303903369E-5</v>
      </c>
      <c r="M762" s="1">
        <v>-1.070607553366165E-2</v>
      </c>
      <c r="N762" s="1">
        <v>4.4535164223418189E-3</v>
      </c>
      <c r="O762" s="1">
        <v>2.3497626213762062E-3</v>
      </c>
      <c r="P762" s="1">
        <v>-2.5788406764003509E-3</v>
      </c>
    </row>
    <row r="763" spans="1:16" x14ac:dyDescent="0.25">
      <c r="A763" s="3">
        <v>40513</v>
      </c>
      <c r="B763" s="1">
        <v>2.1762615429406829E-2</v>
      </c>
      <c r="C763" s="1">
        <v>2.6740202415690861E-2</v>
      </c>
      <c r="D763" s="1">
        <v>1.9663141402271659E-2</v>
      </c>
      <c r="E763" s="1">
        <v>1.9398526052624598E-2</v>
      </c>
      <c r="F763" s="1">
        <v>-1.552572057023105E-2</v>
      </c>
      <c r="G763" s="1">
        <v>-3.1719532554257079E-2</v>
      </c>
      <c r="H763" s="1">
        <v>3.2240464262667251E-4</v>
      </c>
      <c r="I763" s="1">
        <v>1.3590288563720689E-3</v>
      </c>
      <c r="J763" s="1">
        <v>1.111988832223143E-2</v>
      </c>
      <c r="K763" s="1">
        <v>-3.0483129936766939E-3</v>
      </c>
      <c r="L763" s="1">
        <v>2.7213267370863159E-2</v>
      </c>
      <c r="M763" s="1">
        <v>2.992077192050635E-2</v>
      </c>
      <c r="N763" s="1">
        <v>-5.9363261284561819E-3</v>
      </c>
      <c r="O763" s="1">
        <v>-2.3513182267024262E-3</v>
      </c>
      <c r="P763" s="1">
        <v>1.8793172199997429E-2</v>
      </c>
    </row>
    <row r="764" spans="1:16" x14ac:dyDescent="0.25">
      <c r="A764" s="3">
        <v>40514</v>
      </c>
      <c r="B764" s="1">
        <v>1.2836739722929201E-2</v>
      </c>
      <c r="C764" s="1">
        <v>2.1866167810752572E-2</v>
      </c>
      <c r="D764" s="1">
        <v>1.6748617086662639E-2</v>
      </c>
      <c r="E764" s="1">
        <v>1.6787119367695391E-2</v>
      </c>
      <c r="F764" s="1">
        <v>3.8783545659204499E-4</v>
      </c>
      <c r="G764" s="1">
        <v>-5.5418719211822731E-3</v>
      </c>
      <c r="H764" s="1">
        <v>-6.2807322011482203E-4</v>
      </c>
      <c r="I764" s="1">
        <v>3.4694939641011219E-4</v>
      </c>
      <c r="J764" s="1">
        <v>6.786999373397995E-3</v>
      </c>
      <c r="K764" s="1">
        <v>2.922812234667838E-3</v>
      </c>
      <c r="L764" s="1">
        <v>7.2961706548904104E-3</v>
      </c>
      <c r="M764" s="1">
        <v>1.347286088787647E-2</v>
      </c>
      <c r="N764" s="1">
        <v>-5.079726933703288E-3</v>
      </c>
      <c r="O764" s="1">
        <v>3.6253159128003531E-3</v>
      </c>
      <c r="P764" s="1">
        <v>1.0151258806595729E-2</v>
      </c>
    </row>
    <row r="765" spans="1:16" x14ac:dyDescent="0.25">
      <c r="A765" s="3">
        <v>40515</v>
      </c>
      <c r="B765" s="1">
        <v>2.6494870945987792E-3</v>
      </c>
      <c r="C765" s="1">
        <v>6.6230119962340517E-4</v>
      </c>
      <c r="D765" s="1">
        <v>7.782983225026463E-3</v>
      </c>
      <c r="E765" s="1">
        <v>8.0903347279615012E-3</v>
      </c>
      <c r="F765" s="1">
        <v>-3.6914363732900579E-3</v>
      </c>
      <c r="G765" s="1">
        <v>-1.2631578947368331E-2</v>
      </c>
      <c r="H765" s="1">
        <v>6.2764101249495052E-3</v>
      </c>
      <c r="I765" s="1">
        <v>2.0503718211586359E-3</v>
      </c>
      <c r="J765" s="1">
        <v>6.675886461638747E-3</v>
      </c>
      <c r="K765" s="1">
        <v>8.450782524681788E-3</v>
      </c>
      <c r="L765" s="1">
        <v>1.308698441470524E-2</v>
      </c>
      <c r="M765" s="1">
        <v>1.280610622283462E-2</v>
      </c>
      <c r="N765" s="1">
        <v>-1.153132510616039E-2</v>
      </c>
      <c r="O765" s="1">
        <v>1.019061417322842E-2</v>
      </c>
      <c r="P765" s="1">
        <v>8.4118691098167275E-3</v>
      </c>
    </row>
    <row r="766" spans="1:16" x14ac:dyDescent="0.25">
      <c r="A766" s="3">
        <v>40518</v>
      </c>
      <c r="B766" s="1">
        <v>-1.260457003195437E-3</v>
      </c>
      <c r="C766" s="1">
        <v>-4.4681239376662676E-3</v>
      </c>
      <c r="D766" s="1">
        <v>-1.0497113293845841E-3</v>
      </c>
      <c r="E766" s="1">
        <v>-4.420620441589751E-4</v>
      </c>
      <c r="F766" s="1">
        <v>8.7340861988747243E-3</v>
      </c>
      <c r="G766" s="1">
        <v>1.617960617082637E-2</v>
      </c>
      <c r="H766" s="1">
        <v>2.5968049437905538E-3</v>
      </c>
      <c r="I766" s="1">
        <v>1.3539376170697E-3</v>
      </c>
      <c r="J766" s="1">
        <v>2.7422197630053709E-3</v>
      </c>
      <c r="K766" s="1">
        <v>3.7210495926087722E-4</v>
      </c>
      <c r="L766" s="1">
        <v>2.607771301512463E-3</v>
      </c>
      <c r="M766" s="1">
        <v>1.779396679855161E-3</v>
      </c>
      <c r="N766" s="1">
        <v>2.4440329062576089E-3</v>
      </c>
      <c r="O766" s="1">
        <v>-2.2598058362854889E-4</v>
      </c>
      <c r="P766" s="1">
        <v>2.4789598284560288E-3</v>
      </c>
    </row>
    <row r="767" spans="1:16" x14ac:dyDescent="0.25">
      <c r="A767" s="3">
        <v>40519</v>
      </c>
      <c r="B767" s="1">
        <v>5.2780083795700428E-4</v>
      </c>
      <c r="C767" s="1">
        <v>1.1832267612011281E-2</v>
      </c>
      <c r="D767" s="1">
        <v>3.6778503340089141E-3</v>
      </c>
      <c r="E767" s="1">
        <v>3.8276229465170619E-3</v>
      </c>
      <c r="F767" s="1">
        <v>-1.841128744837417E-2</v>
      </c>
      <c r="G767" s="1">
        <v>-3.9743273265860253E-2</v>
      </c>
      <c r="H767" s="1">
        <v>-3.8359398052523201E-3</v>
      </c>
      <c r="I767" s="1">
        <v>-1.402938036903389E-3</v>
      </c>
      <c r="J767" s="1">
        <v>-6.1462133131524599E-3</v>
      </c>
      <c r="K767" s="1">
        <v>-4.3804642978620967E-3</v>
      </c>
      <c r="L767" s="1">
        <v>-4.1488717377404782E-3</v>
      </c>
      <c r="M767" s="1">
        <v>-5.015254733146679E-3</v>
      </c>
      <c r="N767" s="1">
        <v>3.594274295911859E-3</v>
      </c>
      <c r="O767" s="1">
        <v>-4.5221301463367336E-3</v>
      </c>
      <c r="P767" s="1">
        <v>-4.2903596730917704E-3</v>
      </c>
    </row>
    <row r="768" spans="1:16" x14ac:dyDescent="0.25">
      <c r="A768" s="3">
        <v>40520</v>
      </c>
      <c r="B768" s="1">
        <v>3.9603112382224914E-3</v>
      </c>
      <c r="C768" s="1">
        <v>5.7847378968003396E-3</v>
      </c>
      <c r="D768" s="1">
        <v>-3.6643733173796771E-3</v>
      </c>
      <c r="E768" s="1">
        <v>-3.8196071883435101E-3</v>
      </c>
      <c r="F768" s="1">
        <v>-6.9627174247344215E-4</v>
      </c>
      <c r="G768" s="1">
        <v>-3.5989717223650079E-3</v>
      </c>
      <c r="H768" s="1">
        <v>-8.7216956292779368E-4</v>
      </c>
      <c r="I768" s="1">
        <v>-1.384548036690525E-3</v>
      </c>
      <c r="J768" s="1">
        <v>-7.1419620041480716E-3</v>
      </c>
      <c r="K768" s="1">
        <v>-9.2124417944974279E-3</v>
      </c>
      <c r="L768" s="1">
        <v>4.1459704579256407E-3</v>
      </c>
      <c r="M768" s="1">
        <v>3.1503339353977639E-4</v>
      </c>
      <c r="N768" s="1">
        <v>1.7531337265361819E-3</v>
      </c>
      <c r="O768" s="1">
        <v>-1.1712306417634211E-2</v>
      </c>
      <c r="P768" s="1">
        <v>-3.874236328415992E-3</v>
      </c>
    </row>
    <row r="769" spans="1:16" x14ac:dyDescent="0.25">
      <c r="A769" s="3">
        <v>40521</v>
      </c>
      <c r="B769" s="1">
        <v>3.9223917088822002E-3</v>
      </c>
      <c r="C769" s="1">
        <v>7.7221585581830343E-3</v>
      </c>
      <c r="D769" s="1">
        <v>3.3776176536817189E-3</v>
      </c>
      <c r="E769" s="1">
        <v>3.2817685408650381E-3</v>
      </c>
      <c r="F769" s="1">
        <v>6.9590195818605149E-3</v>
      </c>
      <c r="G769" s="1">
        <v>1.3157894736842261E-2</v>
      </c>
      <c r="H769" s="1">
        <v>-1.2682203738779709E-3</v>
      </c>
      <c r="I769" s="1">
        <v>-3.3642230174013582E-4</v>
      </c>
      <c r="J769" s="1">
        <v>2.3430274037243852E-3</v>
      </c>
      <c r="K769" s="1">
        <v>6.5229969956659417E-4</v>
      </c>
      <c r="L769" s="1">
        <v>-2.2508632848597938E-3</v>
      </c>
      <c r="M769" s="1">
        <v>-1.469692834197289E-4</v>
      </c>
      <c r="N769" s="1">
        <v>9.0003375126568308E-4</v>
      </c>
      <c r="O769" s="1">
        <v>8.84002446602139E-4</v>
      </c>
      <c r="P769" s="1">
        <v>1.9446522064321401E-3</v>
      </c>
    </row>
    <row r="770" spans="1:16" x14ac:dyDescent="0.25">
      <c r="A770" s="3">
        <v>40522</v>
      </c>
      <c r="B770" s="1">
        <v>6.0097947051809264E-3</v>
      </c>
      <c r="C770" s="1">
        <v>-4.1782429842140978E-4</v>
      </c>
      <c r="D770" s="1">
        <v>3.441053261519889E-3</v>
      </c>
      <c r="E770" s="1">
        <v>3.824320937884762E-3</v>
      </c>
      <c r="F770" s="1">
        <v>-3.0564293264394582E-3</v>
      </c>
      <c r="G770" s="1">
        <v>-5.6022408963587464E-3</v>
      </c>
      <c r="H770" s="1">
        <v>-1.113163362907676E-3</v>
      </c>
      <c r="I770" s="1">
        <v>-9.1782414489394171E-4</v>
      </c>
      <c r="J770" s="1">
        <v>1.28010701194059E-4</v>
      </c>
      <c r="K770" s="1">
        <v>6.2564549771049194E-4</v>
      </c>
      <c r="L770" s="1">
        <v>-2.864934707046074E-3</v>
      </c>
      <c r="M770" s="1">
        <v>-5.1236823316953561E-3</v>
      </c>
      <c r="N770" s="1">
        <v>1.248922804064634E-5</v>
      </c>
      <c r="O770" s="1">
        <v>1.4309914023968859E-3</v>
      </c>
      <c r="P770" s="1">
        <v>3.4836269533200509E-4</v>
      </c>
    </row>
    <row r="771" spans="1:16" x14ac:dyDescent="0.25">
      <c r="A771" s="3">
        <v>40525</v>
      </c>
      <c r="B771" s="1">
        <v>2.0781679102066519E-4</v>
      </c>
      <c r="C771" s="1">
        <v>5.703315550422694E-3</v>
      </c>
      <c r="D771" s="1">
        <v>7.1567019531832976E-3</v>
      </c>
      <c r="E771" s="1">
        <v>6.8265957177382486E-3</v>
      </c>
      <c r="F771" s="1">
        <v>3.751346609949469E-3</v>
      </c>
      <c r="G771" s="1">
        <v>5.8898847631243534E-3</v>
      </c>
      <c r="H771" s="1">
        <v>4.1769508258970864E-3</v>
      </c>
      <c r="I771" s="1">
        <v>9.6970439327126456E-4</v>
      </c>
      <c r="J771" s="1">
        <v>1.0249968314110619E-2</v>
      </c>
      <c r="K771" s="1">
        <v>4.0554956487108829E-3</v>
      </c>
      <c r="L771" s="1">
        <v>1.676448120057672E-2</v>
      </c>
      <c r="M771" s="1">
        <v>1.196757988940012E-2</v>
      </c>
      <c r="N771" s="1">
        <v>-9.816410640689277E-3</v>
      </c>
      <c r="O771" s="1">
        <v>3.86685901448236E-3</v>
      </c>
      <c r="P771" s="1">
        <v>1.528530918859761E-2</v>
      </c>
    </row>
    <row r="772" spans="1:16" x14ac:dyDescent="0.25">
      <c r="A772" s="3">
        <v>40526</v>
      </c>
      <c r="B772" s="1">
        <v>9.265839379002383E-4</v>
      </c>
      <c r="C772" s="1">
        <v>2.2088297487159458E-3</v>
      </c>
      <c r="D772" s="1">
        <v>2.3686158401183821E-3</v>
      </c>
      <c r="E772" s="1">
        <v>2.3199193356668868E-3</v>
      </c>
      <c r="F772" s="1">
        <v>-1.7269757773724189E-2</v>
      </c>
      <c r="G772" s="1">
        <v>-3.6023421588594728E-2</v>
      </c>
      <c r="H772" s="1">
        <v>-1.7427474578083359E-3</v>
      </c>
      <c r="I772" s="1">
        <v>9.1777734721576465E-5</v>
      </c>
      <c r="J772" s="1">
        <v>9.6899504731284836E-4</v>
      </c>
      <c r="K772" s="1">
        <v>-3.090651115690513E-3</v>
      </c>
      <c r="L772" s="1">
        <v>-3.375822800714912E-3</v>
      </c>
      <c r="M772" s="1">
        <v>-3.337157159244986E-3</v>
      </c>
      <c r="N772" s="1">
        <v>1.046869481862611E-3</v>
      </c>
      <c r="O772" s="1">
        <v>-2.2107712849742671E-3</v>
      </c>
      <c r="P772" s="1">
        <v>9.7999583501762189E-5</v>
      </c>
    </row>
    <row r="773" spans="1:16" x14ac:dyDescent="0.25">
      <c r="A773" s="3">
        <v>40527</v>
      </c>
      <c r="B773" s="1">
        <v>-5.1008423101446274E-3</v>
      </c>
      <c r="C773" s="1">
        <v>-6.8790963543781114E-3</v>
      </c>
      <c r="D773" s="1">
        <v>-6.4983015802687616E-3</v>
      </c>
      <c r="E773" s="1">
        <v>-6.1913281968605238E-3</v>
      </c>
      <c r="F773" s="1">
        <v>-3.9152374826793013E-3</v>
      </c>
      <c r="G773" s="1">
        <v>-1.003565297768394E-2</v>
      </c>
      <c r="H773" s="1">
        <v>-1.1528801416395009E-3</v>
      </c>
      <c r="I773" s="1">
        <v>-1.8863691981401141E-3</v>
      </c>
      <c r="J773" s="1">
        <v>-4.3418263706479499E-3</v>
      </c>
      <c r="K773" s="1">
        <v>-3.6362387044756028E-3</v>
      </c>
      <c r="L773" s="1">
        <v>-5.4841925835397154E-3</v>
      </c>
      <c r="M773" s="1">
        <v>1.339332426493645E-3</v>
      </c>
      <c r="N773" s="1">
        <v>1.1264127408116661E-2</v>
      </c>
      <c r="O773" s="1">
        <v>-4.0453904120004713E-3</v>
      </c>
      <c r="P773" s="1">
        <v>-1.1673056429979961E-2</v>
      </c>
    </row>
    <row r="774" spans="1:16" x14ac:dyDescent="0.25">
      <c r="A774" s="3">
        <v>40528</v>
      </c>
      <c r="B774" s="1">
        <v>6.2159987278886941E-3</v>
      </c>
      <c r="C774" s="1">
        <v>1.332397713183608E-3</v>
      </c>
      <c r="D774" s="1">
        <v>-7.4327337594759513E-4</v>
      </c>
      <c r="E774" s="1">
        <v>-5.2150691825270101E-4</v>
      </c>
      <c r="F774" s="1">
        <v>3.0378934960477721E-3</v>
      </c>
      <c r="G774" s="1">
        <v>4.1349873282645611E-3</v>
      </c>
      <c r="H774" s="1">
        <v>-1.640628220454299E-3</v>
      </c>
      <c r="I774" s="1">
        <v>2.1964101463931569E-3</v>
      </c>
      <c r="J774" s="1">
        <v>7.0394948790131204E-6</v>
      </c>
      <c r="K774" s="1">
        <v>-3.7990100630965751E-3</v>
      </c>
      <c r="L774" s="1">
        <v>-7.1236200977412567E-3</v>
      </c>
      <c r="M774" s="1">
        <v>-7.1265857175697436E-3</v>
      </c>
      <c r="N774" s="1">
        <v>-9.9674810929339941E-4</v>
      </c>
      <c r="O774" s="1">
        <v>-4.7851185551924802E-3</v>
      </c>
      <c r="P774" s="1">
        <v>-2.1316676581399911E-3</v>
      </c>
    </row>
    <row r="775" spans="1:16" x14ac:dyDescent="0.25">
      <c r="A775" s="3">
        <v>40529</v>
      </c>
      <c r="B775" s="1">
        <v>8.4187741536911886E-4</v>
      </c>
      <c r="C775" s="1">
        <v>-8.4373219832543089E-3</v>
      </c>
      <c r="D775" s="1">
        <v>-1.041356739065691E-3</v>
      </c>
      <c r="E775" s="1">
        <v>-5.7129502487185402E-4</v>
      </c>
      <c r="F775" s="1">
        <v>2.045771711751421E-2</v>
      </c>
      <c r="G775" s="1">
        <v>4.2773645058448377E-2</v>
      </c>
      <c r="H775" s="1">
        <v>1.403844883398397E-3</v>
      </c>
      <c r="I775" s="1">
        <v>-2.0386944200923018E-5</v>
      </c>
      <c r="J775" s="1">
        <v>4.7139438575249937E-3</v>
      </c>
      <c r="K775" s="1">
        <v>3.5992833383919902E-3</v>
      </c>
      <c r="L775" s="1">
        <v>1.0909315944785719E-2</v>
      </c>
      <c r="M775" s="1">
        <v>6.1673823356067636E-3</v>
      </c>
      <c r="N775" s="1">
        <v>2.3945822576421079E-3</v>
      </c>
      <c r="O775" s="1">
        <v>3.3255270514425121E-3</v>
      </c>
      <c r="P775" s="1">
        <v>-9.6875155248643541E-4</v>
      </c>
    </row>
    <row r="776" spans="1:16" x14ac:dyDescent="0.25">
      <c r="A776" s="3">
        <v>40532</v>
      </c>
      <c r="B776" s="1">
        <v>2.5723128039549792E-3</v>
      </c>
      <c r="C776" s="1">
        <v>6.1872655928199016E-3</v>
      </c>
      <c r="D776" s="1">
        <v>8.1906180193591638E-4</v>
      </c>
      <c r="E776" s="1">
        <v>8.0828308461700082E-4</v>
      </c>
      <c r="F776" s="1">
        <v>-4.8690026588988911E-3</v>
      </c>
      <c r="G776" s="1">
        <v>-1.2738853503184711E-2</v>
      </c>
      <c r="H776" s="1">
        <v>1.0637771510564329E-3</v>
      </c>
      <c r="I776" s="1">
        <v>4.0774719673786208E-5</v>
      </c>
      <c r="J776" s="1">
        <v>5.1851610672337678E-3</v>
      </c>
      <c r="K776" s="1">
        <v>1.2580048274970499E-3</v>
      </c>
      <c r="L776" s="1">
        <v>1.147850607369127E-2</v>
      </c>
      <c r="M776" s="1">
        <v>1.0460032216899281E-2</v>
      </c>
      <c r="N776" s="1">
        <v>3.1727072524354578E-3</v>
      </c>
      <c r="O776" s="1">
        <v>2.2945007162378239E-3</v>
      </c>
      <c r="P776" s="1">
        <v>3.3068947512369111E-3</v>
      </c>
    </row>
    <row r="777" spans="1:16" x14ac:dyDescent="0.25">
      <c r="A777" s="3">
        <v>40533</v>
      </c>
      <c r="B777" s="1">
        <v>6.1756558890175839E-3</v>
      </c>
      <c r="C777" s="1">
        <v>1.330247950978602E-2</v>
      </c>
      <c r="D777" s="1">
        <v>9.5975001859980313E-3</v>
      </c>
      <c r="E777" s="1">
        <v>9.5239931713404502E-3</v>
      </c>
      <c r="F777" s="1">
        <v>4.1014644440473544E-3</v>
      </c>
      <c r="G777" s="1">
        <v>8.1290322580644947E-3</v>
      </c>
      <c r="H777" s="1">
        <v>2.7183986160879141E-3</v>
      </c>
      <c r="I777" s="1">
        <v>4.383103645111408E-4</v>
      </c>
      <c r="J777" s="1">
        <v>1.101262521894864E-2</v>
      </c>
      <c r="K777" s="1">
        <v>9.3268302459081909E-4</v>
      </c>
      <c r="L777" s="1">
        <v>5.6368536061719432E-3</v>
      </c>
      <c r="M777" s="1">
        <v>5.6727603983353081E-3</v>
      </c>
      <c r="N777" s="1">
        <v>1.116237535347508E-3</v>
      </c>
      <c r="O777" s="1">
        <v>4.1102062350462099E-4</v>
      </c>
      <c r="P777" s="1">
        <v>1.095360824742264E-2</v>
      </c>
    </row>
    <row r="778" spans="1:16" x14ac:dyDescent="0.25">
      <c r="A778" s="3">
        <v>40534</v>
      </c>
      <c r="B778" s="1">
        <v>3.5242265674506612E-3</v>
      </c>
      <c r="C778" s="1">
        <v>-2.5600789286792658E-3</v>
      </c>
      <c r="D778" s="1">
        <v>1.9896831245393991E-3</v>
      </c>
      <c r="E778" s="1">
        <v>1.9505434143356479E-3</v>
      </c>
      <c r="F778" s="1">
        <v>-9.7456801213557931E-4</v>
      </c>
      <c r="G778" s="1">
        <v>-5.3756559580186991E-3</v>
      </c>
      <c r="H778" s="1">
        <v>-8.0509344834667207E-4</v>
      </c>
      <c r="I778" s="1">
        <v>4.3811833270490652E-4</v>
      </c>
      <c r="J778" s="1">
        <v>3.2131729139621701E-3</v>
      </c>
      <c r="K778" s="1">
        <v>2.8806334794584393E-4</v>
      </c>
      <c r="L778" s="1">
        <v>5.2447929006826932E-3</v>
      </c>
      <c r="M778" s="1">
        <v>6.690684508491973E-3</v>
      </c>
      <c r="N778" s="1">
        <v>1.114992938378023E-4</v>
      </c>
      <c r="O778" s="1">
        <v>7.5635224433456827E-4</v>
      </c>
      <c r="P778" s="1">
        <v>2.586164632053745E-3</v>
      </c>
    </row>
    <row r="779" spans="1:16" x14ac:dyDescent="0.25">
      <c r="A779" s="3">
        <v>40535</v>
      </c>
      <c r="B779" s="1">
        <v>-1.5696976973039729E-3</v>
      </c>
      <c r="C779" s="1">
        <v>-1.777895261930285E-3</v>
      </c>
      <c r="D779" s="1">
        <v>7.3545635066452064E-5</v>
      </c>
      <c r="E779" s="1">
        <v>7.201912988641368E-5</v>
      </c>
      <c r="F779" s="1">
        <v>-3.1852806949085322E-3</v>
      </c>
      <c r="G779" s="1">
        <v>-5.1473426843391401E-3</v>
      </c>
      <c r="H779" s="1">
        <v>8.4685143923635131E-4</v>
      </c>
      <c r="I779" s="1">
        <v>-8.1474691923766329E-5</v>
      </c>
      <c r="J779" s="1">
        <v>2.1910409870196101E-3</v>
      </c>
      <c r="K779" s="1">
        <v>-1.519295047098135E-3</v>
      </c>
      <c r="L779" s="1">
        <v>1.3246811028759799E-3</v>
      </c>
      <c r="M779" s="1">
        <v>5.255623721881264E-3</v>
      </c>
      <c r="N779" s="1">
        <v>-2.5394229935461481E-3</v>
      </c>
      <c r="O779" s="1">
        <v>3.6599422609939758E-4</v>
      </c>
      <c r="P779" s="1">
        <v>1.7481876306555399E-3</v>
      </c>
    </row>
    <row r="780" spans="1:16" x14ac:dyDescent="0.25">
      <c r="A780" s="3">
        <v>40536</v>
      </c>
      <c r="B780" s="1">
        <v>0</v>
      </c>
      <c r="C780" s="1">
        <v>-9.0334429590410714E-4</v>
      </c>
      <c r="D780" s="1">
        <v>5.1478158552753506E-4</v>
      </c>
      <c r="E780" s="1">
        <v>4.4891664163082551E-4</v>
      </c>
      <c r="F780" s="1">
        <v>0</v>
      </c>
      <c r="G780" s="1">
        <v>0</v>
      </c>
      <c r="H780" s="1">
        <v>0</v>
      </c>
      <c r="I780" s="1">
        <v>0</v>
      </c>
      <c r="J780" s="1">
        <v>-5.7197484601456683E-4</v>
      </c>
      <c r="K780" s="1">
        <v>2.571672138668379E-3</v>
      </c>
      <c r="L780" s="1">
        <v>0</v>
      </c>
      <c r="M780" s="1">
        <v>0</v>
      </c>
      <c r="N780" s="1">
        <v>-5.9611037977203019E-4</v>
      </c>
      <c r="O780" s="1">
        <v>1.8713021793737019E-3</v>
      </c>
      <c r="P780" s="1">
        <v>0</v>
      </c>
    </row>
    <row r="781" spans="1:16" x14ac:dyDescent="0.25">
      <c r="A781" s="3">
        <v>40539</v>
      </c>
      <c r="B781" s="1">
        <v>6.1210780482423566E-4</v>
      </c>
      <c r="C781" s="1">
        <v>-1.237610535293265E-2</v>
      </c>
      <c r="D781" s="1">
        <v>-1.249540610069988E-3</v>
      </c>
      <c r="E781" s="1">
        <v>-9.7921758865548991E-4</v>
      </c>
      <c r="F781" s="1">
        <v>7.3695542100493672E-3</v>
      </c>
      <c r="G781" s="1">
        <v>1.461647911007624E-2</v>
      </c>
      <c r="H781" s="1">
        <v>-9.2828390700716579E-4</v>
      </c>
      <c r="I781" s="1">
        <v>1.018516632367295E-5</v>
      </c>
      <c r="J781" s="1">
        <v>-1.304025649470075E-3</v>
      </c>
      <c r="K781" s="1">
        <v>7.164330908933092E-4</v>
      </c>
      <c r="L781" s="1">
        <v>1.0711819945761201E-3</v>
      </c>
      <c r="M781" s="1">
        <v>-3.3362491608518452E-3</v>
      </c>
      <c r="N781" s="1">
        <v>-1.342048363446646E-3</v>
      </c>
      <c r="O781" s="1">
        <v>8.3086598964987601E-4</v>
      </c>
      <c r="P781" s="1">
        <v>-5.7357643211042308E-4</v>
      </c>
    </row>
    <row r="782" spans="1:16" x14ac:dyDescent="0.25">
      <c r="A782" s="3">
        <v>40540</v>
      </c>
      <c r="B782" s="1">
        <v>7.8394599714415314E-4</v>
      </c>
      <c r="C782" s="1">
        <v>-7.8347007988366357E-4</v>
      </c>
      <c r="D782" s="1">
        <v>1.987047394760078E-3</v>
      </c>
      <c r="E782" s="1">
        <v>1.754348003574435E-3</v>
      </c>
      <c r="F782" s="1">
        <v>-1.510434925851001E-2</v>
      </c>
      <c r="G782" s="1">
        <v>-3.03416624171341E-2</v>
      </c>
      <c r="H782" s="1">
        <v>1.0935971122456589E-3</v>
      </c>
      <c r="I782" s="1">
        <v>6.21288817819865E-4</v>
      </c>
      <c r="J782" s="1">
        <v>4.8587966527120496E-3</v>
      </c>
      <c r="K782" s="1">
        <v>4.9257037680305871E-4</v>
      </c>
      <c r="L782" s="1">
        <v>9.5819127487031253E-3</v>
      </c>
      <c r="M782" s="1">
        <v>6.5927785602024613E-3</v>
      </c>
      <c r="N782" s="1">
        <v>-1.244307294134828E-5</v>
      </c>
      <c r="O782" s="1">
        <v>2.147860189239736E-3</v>
      </c>
      <c r="P782" s="1">
        <v>5.5558947432687864E-3</v>
      </c>
    </row>
    <row r="783" spans="1:16" x14ac:dyDescent="0.25">
      <c r="A783" s="3">
        <v>40541</v>
      </c>
      <c r="B783" s="1">
        <v>1.1870527574275871E-3</v>
      </c>
      <c r="C783" s="1">
        <v>5.9932638054085441E-3</v>
      </c>
      <c r="D783" s="1">
        <v>3.8193169298565981E-3</v>
      </c>
      <c r="E783" s="1">
        <v>4.078850047982252E-3</v>
      </c>
      <c r="F783" s="1">
        <v>1.7154350557730739E-2</v>
      </c>
      <c r="G783" s="1">
        <v>3.3526163555088077E-2</v>
      </c>
      <c r="H783" s="1">
        <v>1.6427104722791519E-3</v>
      </c>
      <c r="I783" s="1">
        <v>-1.6285981841135391E-4</v>
      </c>
      <c r="J783" s="1">
        <v>2.18218028203454E-3</v>
      </c>
      <c r="K783" s="1">
        <v>2.633510028869912E-3</v>
      </c>
      <c r="L783" s="1">
        <v>4.340402106806085E-4</v>
      </c>
      <c r="M783" s="1">
        <v>-1.541082001784488E-3</v>
      </c>
      <c r="N783" s="1">
        <v>-7.0801966029986341E-3</v>
      </c>
      <c r="O783" s="1">
        <v>1.223710986658411E-3</v>
      </c>
      <c r="P783" s="1">
        <v>3.3394049787491831E-3</v>
      </c>
    </row>
    <row r="784" spans="1:16" x14ac:dyDescent="0.25">
      <c r="A784" s="3">
        <v>40542</v>
      </c>
      <c r="B784" s="1">
        <v>-1.4812303513871421E-3</v>
      </c>
      <c r="C784" s="1">
        <v>-1.203138322151698E-2</v>
      </c>
      <c r="D784" s="1">
        <v>-5.1218262969188189E-4</v>
      </c>
      <c r="E784" s="1">
        <v>-9.6805453307369227E-5</v>
      </c>
      <c r="F784" s="1">
        <v>-1.391365941891598E-3</v>
      </c>
      <c r="G784" s="1">
        <v>-5.0884111436204638E-3</v>
      </c>
      <c r="H784" s="1">
        <v>8.6100861008597818E-4</v>
      </c>
      <c r="I784" s="1">
        <v>3.6649427861701328E-4</v>
      </c>
      <c r="J784" s="1">
        <v>-5.2268723439260478E-3</v>
      </c>
      <c r="K784" s="1">
        <v>4.9400343891896634E-3</v>
      </c>
      <c r="L784" s="1">
        <v>-6.0010992574721636E-3</v>
      </c>
      <c r="M784" s="1">
        <v>-1.1941510966693819E-2</v>
      </c>
      <c r="N784" s="1">
        <v>-3.446288034487988E-3</v>
      </c>
      <c r="O784" s="1">
        <v>6.3645732582300329E-3</v>
      </c>
      <c r="P784" s="1">
        <v>-8.8472012102873698E-3</v>
      </c>
    </row>
    <row r="785" spans="1:16" x14ac:dyDescent="0.25">
      <c r="A785" s="3">
        <v>40543</v>
      </c>
      <c r="B785" s="1">
        <v>-1.9293544181497871E-4</v>
      </c>
      <c r="C785" s="1">
        <v>-5.0668607692039291E-3</v>
      </c>
      <c r="D785" s="1">
        <v>2.9282576866764831E-3</v>
      </c>
      <c r="E785" s="1">
        <v>2.8216032135868212E-3</v>
      </c>
      <c r="F785" s="1">
        <v>1.1475762834234789E-2</v>
      </c>
      <c r="G785" s="1">
        <v>2.1736350850275029E-2</v>
      </c>
      <c r="H785" s="1">
        <v>4.3668837819017536E-3</v>
      </c>
      <c r="I785" s="1">
        <v>4.3759667833587201E-4</v>
      </c>
      <c r="J785" s="1">
        <v>5.8437092183847286E-3</v>
      </c>
      <c r="K785" s="1">
        <v>7.328122647424884E-3</v>
      </c>
      <c r="L785" s="1">
        <v>1.6927192594642811E-2</v>
      </c>
      <c r="M785" s="1">
        <v>1.6073337170106061E-2</v>
      </c>
      <c r="N785" s="1">
        <v>-6.1996202261037636E-3</v>
      </c>
      <c r="O785" s="1">
        <v>8.1735385064425348E-3</v>
      </c>
      <c r="P785" s="1">
        <v>6.3618824333893098E-3</v>
      </c>
    </row>
    <row r="786" spans="1:16" x14ac:dyDescent="0.25">
      <c r="A786" s="3">
        <v>40546</v>
      </c>
      <c r="B786" s="1">
        <v>1.13565364053827E-2</v>
      </c>
      <c r="C786" s="1">
        <v>1.6686416713577401E-2</v>
      </c>
      <c r="D786" s="1">
        <v>6.7883211678831934E-3</v>
      </c>
      <c r="E786" s="1">
        <v>7.0684976771759889E-3</v>
      </c>
      <c r="F786" s="1">
        <v>-3.285120948385623E-3</v>
      </c>
      <c r="G786" s="1">
        <v>-1.301464147165554E-2</v>
      </c>
      <c r="H786" s="1">
        <v>-6.1996280223208799E-4</v>
      </c>
      <c r="I786" s="1">
        <v>1.393593538608684E-3</v>
      </c>
      <c r="J786" s="1">
        <v>3.0444483035352299E-3</v>
      </c>
      <c r="K786" s="1">
        <v>-2.3986067174233132E-3</v>
      </c>
      <c r="L786" s="1">
        <v>3.1466892949127972E-4</v>
      </c>
      <c r="M786" s="1">
        <v>3.6412185944896258E-3</v>
      </c>
      <c r="N786" s="1">
        <v>1.2527205547399061E-3</v>
      </c>
      <c r="O786" s="1">
        <v>-3.2277398236467691E-3</v>
      </c>
      <c r="P786" s="1">
        <v>3.7250500515684242E-3</v>
      </c>
    </row>
    <row r="787" spans="1:16" x14ac:dyDescent="0.25">
      <c r="A787" s="3">
        <v>40547</v>
      </c>
      <c r="B787" s="1">
        <v>-1.2977599027265141E-3</v>
      </c>
      <c r="C787" s="1">
        <v>1.6696936596884979E-3</v>
      </c>
      <c r="D787" s="1">
        <v>1.087508156311312E-3</v>
      </c>
      <c r="E787" s="1">
        <v>2.9374380598623517E-4</v>
      </c>
      <c r="F787" s="1">
        <v>-6.4913853035042379E-4</v>
      </c>
      <c r="G787" s="1">
        <v>-1.077722835045025E-2</v>
      </c>
      <c r="H787" s="1">
        <v>-3.5914849157632212E-3</v>
      </c>
      <c r="I787" s="1">
        <v>-8.8375116817684951E-4</v>
      </c>
      <c r="J787" s="1">
        <v>-1.496212287813348E-2</v>
      </c>
      <c r="K787" s="1">
        <v>-1.91292572613655E-3</v>
      </c>
      <c r="L787" s="1">
        <v>-1.496946640072871E-2</v>
      </c>
      <c r="M787" s="1">
        <v>-1.6950860644172949E-2</v>
      </c>
      <c r="N787" s="1">
        <v>4.0062178523134762E-3</v>
      </c>
      <c r="O787" s="1">
        <v>-2.7214538292823498E-3</v>
      </c>
      <c r="P787" s="1">
        <v>-8.4379004376102795E-3</v>
      </c>
    </row>
    <row r="788" spans="1:16" x14ac:dyDescent="0.25">
      <c r="A788" s="3">
        <v>40548</v>
      </c>
      <c r="B788" s="1">
        <v>5.1373783964130393E-3</v>
      </c>
      <c r="C788" s="1">
        <v>-3.665052093639543E-3</v>
      </c>
      <c r="D788" s="1">
        <v>-3.186558516802052E-3</v>
      </c>
      <c r="E788" s="1">
        <v>-2.8632434064275181E-3</v>
      </c>
      <c r="F788" s="1">
        <v>-1.264337469564969E-2</v>
      </c>
      <c r="G788" s="1">
        <v>-2.6147141758523399E-2</v>
      </c>
      <c r="H788" s="1">
        <v>-1.6383773510653121E-5</v>
      </c>
      <c r="I788" s="1">
        <v>3.5584655896370171E-4</v>
      </c>
      <c r="J788" s="1">
        <v>-1.3573841453959901E-3</v>
      </c>
      <c r="K788" s="1">
        <v>-1.0699804302866661E-2</v>
      </c>
      <c r="L788" s="1">
        <v>4.4784057225599749E-3</v>
      </c>
      <c r="M788" s="1">
        <v>9.9030201135874574E-3</v>
      </c>
      <c r="N788" s="1">
        <v>1.024621116761493E-2</v>
      </c>
      <c r="O788" s="1">
        <v>-1.255973166009894E-2</v>
      </c>
      <c r="P788" s="1">
        <v>3.8159563054716021E-3</v>
      </c>
    </row>
    <row r="789" spans="1:16" x14ac:dyDescent="0.25">
      <c r="A789" s="3">
        <v>40549</v>
      </c>
      <c r="B789" s="1">
        <v>-1.7419086734845599E-3</v>
      </c>
      <c r="C789" s="1">
        <v>8.7861700933467013E-4</v>
      </c>
      <c r="D789" s="1">
        <v>-1.598372566114503E-3</v>
      </c>
      <c r="E789" s="1">
        <v>-1.693462016776448E-3</v>
      </c>
      <c r="F789" s="1">
        <v>3.7902260553634992E-3</v>
      </c>
      <c r="G789" s="1">
        <v>3.0271123979992431E-3</v>
      </c>
      <c r="H789" s="1">
        <v>-9.2569836978795283E-4</v>
      </c>
      <c r="I789" s="1">
        <v>4.6751768436470442E-4</v>
      </c>
      <c r="J789" s="1">
        <v>-2.4229560144669589E-3</v>
      </c>
      <c r="K789" s="1">
        <v>-1.9932629536881801E-3</v>
      </c>
      <c r="L789" s="1">
        <v>-1.132217043730166E-2</v>
      </c>
      <c r="M789" s="1">
        <v>-1.417086243300314E-2</v>
      </c>
      <c r="N789" s="1">
        <v>6.6410825089087133E-3</v>
      </c>
      <c r="O789" s="1">
        <v>-3.0868172399146632E-3</v>
      </c>
      <c r="P789" s="1">
        <v>-4.9795353243378138E-3</v>
      </c>
    </row>
    <row r="790" spans="1:16" x14ac:dyDescent="0.25">
      <c r="A790" s="3">
        <v>40550</v>
      </c>
      <c r="B790" s="1">
        <v>-1.8434194824705761E-3</v>
      </c>
      <c r="C790" s="1">
        <v>-9.8676760814002673E-3</v>
      </c>
      <c r="D790" s="1">
        <v>-2.4741667879492062E-3</v>
      </c>
      <c r="E790" s="1">
        <v>-2.5043599396810108E-3</v>
      </c>
      <c r="F790" s="1">
        <v>5.9281434593805296E-3</v>
      </c>
      <c r="G790" s="1">
        <v>9.0539299304555065E-3</v>
      </c>
      <c r="H790" s="1">
        <v>-4.5917823495167381E-4</v>
      </c>
      <c r="I790" s="1">
        <v>1.249517462768468E-3</v>
      </c>
      <c r="J790" s="1">
        <v>-3.282459823889639E-3</v>
      </c>
      <c r="K790" s="1">
        <v>1.985215294337372E-3</v>
      </c>
      <c r="L790" s="1">
        <v>-6.610697562317025E-3</v>
      </c>
      <c r="M790" s="1">
        <v>-6.0340211705589564E-3</v>
      </c>
      <c r="N790" s="1">
        <v>2.7354532064216559E-3</v>
      </c>
      <c r="O790" s="1">
        <v>1.840499189177391E-3</v>
      </c>
      <c r="P790" s="1">
        <v>-5.4194587864805346E-3</v>
      </c>
    </row>
    <row r="791" spans="1:16" x14ac:dyDescent="0.25">
      <c r="A791" s="3">
        <v>40553</v>
      </c>
      <c r="B791" s="1">
        <v>-1.376000733118832E-3</v>
      </c>
      <c r="C791" s="1">
        <v>-1.666013157321489E-2</v>
      </c>
      <c r="D791" s="1">
        <v>-5.1794572512402492E-3</v>
      </c>
      <c r="E791" s="1">
        <v>-4.586362283040879E-3</v>
      </c>
      <c r="F791" s="1">
        <v>-4.8759778227092099E-4</v>
      </c>
      <c r="G791" s="1">
        <v>5.2015604681399097E-4</v>
      </c>
      <c r="H791" s="1">
        <v>4.085282319258976E-3</v>
      </c>
      <c r="I791" s="1">
        <v>2.0596381936059949E-3</v>
      </c>
      <c r="J791" s="1">
        <v>1.4401923635876111E-3</v>
      </c>
      <c r="K791" s="1">
        <v>-7.8223664939569559E-4</v>
      </c>
      <c r="L791" s="1">
        <v>5.3756969845164537E-3</v>
      </c>
      <c r="M791" s="1">
        <v>1.178908111467925E-2</v>
      </c>
      <c r="N791" s="1">
        <v>-1.617044388485644E-3</v>
      </c>
      <c r="O791" s="1">
        <v>-9.4055585839969424E-5</v>
      </c>
      <c r="P791" s="1">
        <v>-1.4972448240737619E-3</v>
      </c>
    </row>
    <row r="792" spans="1:16" x14ac:dyDescent="0.25">
      <c r="A792" s="3">
        <v>40554</v>
      </c>
      <c r="B792" s="1">
        <v>3.7244880760198829E-3</v>
      </c>
      <c r="C792" s="1">
        <v>1.293718377003716E-2</v>
      </c>
      <c r="D792" s="1">
        <v>5.3530835227688636E-3</v>
      </c>
      <c r="E792" s="1">
        <v>5.3864051829086712E-3</v>
      </c>
      <c r="F792" s="1">
        <v>7.2334251529748705E-4</v>
      </c>
      <c r="G792" s="1">
        <v>1.8195996880685521E-3</v>
      </c>
      <c r="H792" s="1">
        <v>3.9869606777831468E-3</v>
      </c>
      <c r="I792" s="1">
        <v>6.6825968976536032E-4</v>
      </c>
      <c r="J792" s="1">
        <v>3.9053379074540651E-3</v>
      </c>
      <c r="K792" s="1">
        <v>-2.155838376518227E-3</v>
      </c>
      <c r="L792" s="1">
        <v>1.049479796757802E-2</v>
      </c>
      <c r="M792" s="1">
        <v>1.51943318179959E-2</v>
      </c>
      <c r="N792" s="1">
        <v>-4.3273451119540951E-4</v>
      </c>
      <c r="O792" s="1">
        <v>-3.281634981450066E-3</v>
      </c>
      <c r="P792" s="1">
        <v>7.9522129767333194E-3</v>
      </c>
    </row>
    <row r="793" spans="1:16" x14ac:dyDescent="0.25">
      <c r="A793" s="3">
        <v>40555</v>
      </c>
      <c r="B793" s="1">
        <v>9.1127096084138159E-3</v>
      </c>
      <c r="C793" s="1">
        <v>2.950451829625678E-2</v>
      </c>
      <c r="D793" s="1">
        <v>1.3347921225383089E-2</v>
      </c>
      <c r="E793" s="1">
        <v>1.293701233637767E-2</v>
      </c>
      <c r="F793" s="1">
        <v>-2.290329765461951E-3</v>
      </c>
      <c r="G793" s="1">
        <v>-8.8220031136481136E-3</v>
      </c>
      <c r="H793" s="1">
        <v>7.2017381822324644E-3</v>
      </c>
      <c r="I793" s="1">
        <v>4.4520894465249761E-4</v>
      </c>
      <c r="J793" s="1">
        <v>1.044284714578292E-2</v>
      </c>
      <c r="K793" s="1">
        <v>2.7254229125277529E-3</v>
      </c>
      <c r="L793" s="1">
        <v>1.393690201829734E-2</v>
      </c>
      <c r="M793" s="1">
        <v>9.3190253348394148E-3</v>
      </c>
      <c r="N793" s="1">
        <v>-1.008089454023697E-2</v>
      </c>
      <c r="O793" s="1">
        <v>3.1508783644251799E-3</v>
      </c>
      <c r="P793" s="1">
        <v>1.741293532338295E-2</v>
      </c>
    </row>
    <row r="794" spans="1:16" x14ac:dyDescent="0.25">
      <c r="A794" s="3">
        <v>40556</v>
      </c>
      <c r="B794" s="1">
        <v>-1.7079952203868929E-3</v>
      </c>
      <c r="C794" s="1">
        <v>1.2888136414136889E-2</v>
      </c>
      <c r="D794" s="1">
        <v>4.6066364356149858E-3</v>
      </c>
      <c r="E794" s="1">
        <v>4.4317948452845526E-3</v>
      </c>
      <c r="F794" s="1">
        <v>5.1008373628966819E-3</v>
      </c>
      <c r="G794" s="1">
        <v>5.2356020942407877E-3</v>
      </c>
      <c r="H794" s="1">
        <v>-2.423811524415842E-3</v>
      </c>
      <c r="I794" s="1">
        <v>-5.7649129194736748E-4</v>
      </c>
      <c r="J794" s="1">
        <v>-4.8841576950736654E-3</v>
      </c>
      <c r="K794" s="1">
        <v>8.4912158014711636E-3</v>
      </c>
      <c r="L794" s="1">
        <v>-4.4880968267839716E-3</v>
      </c>
      <c r="M794" s="1">
        <v>-3.4573723969782981E-3</v>
      </c>
      <c r="N794" s="1">
        <v>-1.049593282603001E-2</v>
      </c>
      <c r="O794" s="1">
        <v>9.6844401036069172E-3</v>
      </c>
      <c r="P794" s="1">
        <v>-2.5049139460185939E-3</v>
      </c>
    </row>
    <row r="795" spans="1:16" x14ac:dyDescent="0.25">
      <c r="A795" s="3">
        <v>40557</v>
      </c>
      <c r="B795" s="1">
        <v>7.4192233962753207E-3</v>
      </c>
      <c r="C795" s="1">
        <v>1.6421635452277259E-3</v>
      </c>
      <c r="D795" s="1">
        <v>2.0061617826181428E-3</v>
      </c>
      <c r="E795" s="1">
        <v>2.1142620067053919E-3</v>
      </c>
      <c r="F795" s="1">
        <v>-4.6810240421082394E-3</v>
      </c>
      <c r="G795" s="1">
        <v>-8.4635416666665186E-3</v>
      </c>
      <c r="H795" s="1">
        <v>-2.4297006608786639E-4</v>
      </c>
      <c r="I795" s="1">
        <v>-4.3514779845565949E-4</v>
      </c>
      <c r="J795" s="1">
        <v>-2.7595845417971439E-3</v>
      </c>
      <c r="K795" s="1">
        <v>-6.8818929063185763E-5</v>
      </c>
      <c r="L795" s="1">
        <v>-1.2762689950028829E-3</v>
      </c>
      <c r="M795" s="1">
        <v>2.526822420535479E-3</v>
      </c>
      <c r="N795" s="1">
        <v>-3.6620323016500761E-4</v>
      </c>
      <c r="O795" s="1">
        <v>7.1133873950746107E-5</v>
      </c>
      <c r="P795" s="1">
        <v>-3.4964614848546072E-3</v>
      </c>
    </row>
    <row r="796" spans="1:16" x14ac:dyDescent="0.25">
      <c r="A796" s="3">
        <v>40560</v>
      </c>
      <c r="B796" s="1">
        <v>0</v>
      </c>
      <c r="C796" s="1">
        <v>-2.8664574229523292E-3</v>
      </c>
      <c r="D796" s="1">
        <v>-1.5731140507686541E-3</v>
      </c>
      <c r="E796" s="1">
        <v>-1.5317513073845881E-3</v>
      </c>
      <c r="F796" s="1">
        <v>0</v>
      </c>
      <c r="G796" s="1">
        <v>0</v>
      </c>
      <c r="H796" s="1">
        <v>0</v>
      </c>
      <c r="I796" s="1">
        <v>0</v>
      </c>
      <c r="J796" s="1">
        <v>4.9634794964492635E-4</v>
      </c>
      <c r="K796" s="1">
        <v>-1.3069352107349941E-3</v>
      </c>
      <c r="L796" s="1">
        <v>0</v>
      </c>
      <c r="M796" s="1">
        <v>0</v>
      </c>
      <c r="N796" s="1">
        <v>2.210656628180097E-3</v>
      </c>
      <c r="O796" s="1">
        <v>-1.489196935650527E-3</v>
      </c>
      <c r="P796" s="1">
        <v>0</v>
      </c>
    </row>
    <row r="797" spans="1:16" x14ac:dyDescent="0.25">
      <c r="A797" s="3">
        <v>40561</v>
      </c>
      <c r="B797" s="1">
        <v>1.395883499572204E-3</v>
      </c>
      <c r="C797" s="1">
        <v>1.2019553823410691E-2</v>
      </c>
      <c r="D797" s="1">
        <v>6.302370550741232E-3</v>
      </c>
      <c r="E797" s="1">
        <v>6.1279403696168364E-3</v>
      </c>
      <c r="F797" s="1">
        <v>-2.244153831903128E-3</v>
      </c>
      <c r="G797" s="1">
        <v>-7.6165462902167969E-3</v>
      </c>
      <c r="H797" s="1">
        <v>-3.4834173133946322E-4</v>
      </c>
      <c r="I797" s="1">
        <v>-2.9359953024066238E-4</v>
      </c>
      <c r="J797" s="1">
        <v>5.8616200476970803E-3</v>
      </c>
      <c r="K797" s="1">
        <v>8.7775586368832315E-4</v>
      </c>
      <c r="L797" s="1">
        <v>2.5001314393693348E-3</v>
      </c>
      <c r="M797" s="1">
        <v>1.1202016362943381E-3</v>
      </c>
      <c r="N797" s="1">
        <v>-4.7266722966585739E-3</v>
      </c>
      <c r="O797" s="1">
        <v>7.5549123233864535E-4</v>
      </c>
      <c r="P797" s="1">
        <v>6.7401369730877292E-3</v>
      </c>
    </row>
    <row r="798" spans="1:16" x14ac:dyDescent="0.25">
      <c r="A798" s="3">
        <v>40562</v>
      </c>
      <c r="B798" s="1">
        <v>-9.9810898142026483E-3</v>
      </c>
      <c r="C798" s="1">
        <v>-7.4198876227309363E-3</v>
      </c>
      <c r="D798" s="1">
        <v>-4.483666642943529E-3</v>
      </c>
      <c r="E798" s="1">
        <v>-5.1366328150430629E-3</v>
      </c>
      <c r="F798" s="1">
        <v>4.3507066205854539E-3</v>
      </c>
      <c r="G798" s="1">
        <v>9.9245732433506095E-3</v>
      </c>
      <c r="H798" s="1">
        <v>-1.3128145284808661E-3</v>
      </c>
      <c r="I798" s="1">
        <v>-9.1143855385089623E-4</v>
      </c>
      <c r="J798" s="1">
        <v>-4.8462786366431088E-3</v>
      </c>
      <c r="K798" s="1">
        <v>4.5388377849728823E-3</v>
      </c>
      <c r="L798" s="1">
        <v>-1.520894248798754E-3</v>
      </c>
      <c r="M798" s="1">
        <v>-1.9781405478849208E-3</v>
      </c>
      <c r="N798" s="1">
        <v>-4.0779108938476796E-3</v>
      </c>
      <c r="O798" s="1">
        <v>5.3977345355258333E-3</v>
      </c>
      <c r="P798" s="1">
        <v>-5.7967542966644858E-3</v>
      </c>
    </row>
    <row r="799" spans="1:16" x14ac:dyDescent="0.25">
      <c r="A799" s="3">
        <v>40563</v>
      </c>
      <c r="B799" s="1">
        <v>-1.294405959460065E-3</v>
      </c>
      <c r="C799" s="1">
        <v>1.2500731648172889E-3</v>
      </c>
      <c r="D799" s="1">
        <v>-1.1152416356877359E-2</v>
      </c>
      <c r="E799" s="1">
        <v>-1.1737841219434549E-2</v>
      </c>
      <c r="F799" s="1">
        <v>-1.172249205895703E-2</v>
      </c>
      <c r="G799" s="1">
        <v>-2.188155136268333E-2</v>
      </c>
      <c r="H799" s="1">
        <v>-7.1001403799183524E-3</v>
      </c>
      <c r="I799" s="1">
        <v>-2.392174750392662E-3</v>
      </c>
      <c r="J799" s="1">
        <v>-1.7350489194714599E-2</v>
      </c>
      <c r="K799" s="1">
        <v>-7.1985904499617392E-3</v>
      </c>
      <c r="L799" s="1">
        <v>-5.32413186248204E-3</v>
      </c>
      <c r="M799" s="1">
        <v>-1.209257627933058E-2</v>
      </c>
      <c r="N799" s="1">
        <v>2.327060020345773E-3</v>
      </c>
      <c r="O799" s="1">
        <v>-7.8432291508262475E-3</v>
      </c>
      <c r="P799" s="1">
        <v>-1.1359940248882761E-2</v>
      </c>
    </row>
    <row r="800" spans="1:16" x14ac:dyDescent="0.25">
      <c r="A800" s="3">
        <v>40564</v>
      </c>
      <c r="B800" s="1">
        <v>2.4361915567023829E-3</v>
      </c>
      <c r="C800" s="1">
        <v>1.4735787210054861E-2</v>
      </c>
      <c r="D800" s="1">
        <v>4.1931752458068683E-3</v>
      </c>
      <c r="E800" s="1">
        <v>3.5422236015210111E-3</v>
      </c>
      <c r="F800" s="1">
        <v>6.2326222078619153E-3</v>
      </c>
      <c r="G800" s="1">
        <v>1.2056262558606701E-2</v>
      </c>
      <c r="H800" s="1">
        <v>-1.046076396266749E-3</v>
      </c>
      <c r="I800" s="1">
        <v>-1.798433229356244E-3</v>
      </c>
      <c r="J800" s="1">
        <v>5.3098271359939284E-3</v>
      </c>
      <c r="K800" s="1">
        <v>6.3327320474846349E-3</v>
      </c>
      <c r="L800" s="1">
        <v>5.8645342292484859E-3</v>
      </c>
      <c r="M800" s="1">
        <v>5.1678015564202706E-3</v>
      </c>
      <c r="N800" s="1">
        <v>-7.738857947553357E-3</v>
      </c>
      <c r="O800" s="1">
        <v>7.1665189241125749E-3</v>
      </c>
      <c r="P800" s="1">
        <v>6.1046936686650621E-3</v>
      </c>
    </row>
    <row r="801" spans="1:16" x14ac:dyDescent="0.25">
      <c r="A801" s="3">
        <v>40567</v>
      </c>
      <c r="B801" s="1">
        <v>5.835336176676309E-3</v>
      </c>
      <c r="C801" s="1">
        <v>2.8640325248752152E-3</v>
      </c>
      <c r="D801" s="1">
        <v>6.4074874010078284E-3</v>
      </c>
      <c r="E801" s="1">
        <v>6.3283549589292498E-3</v>
      </c>
      <c r="F801" s="1">
        <v>2.5266182186918229E-3</v>
      </c>
      <c r="G801" s="1">
        <v>4.6326935804104066E-3</v>
      </c>
      <c r="H801" s="1">
        <v>1.693473174403382E-3</v>
      </c>
      <c r="I801" s="1">
        <v>7.9395777773272336E-4</v>
      </c>
      <c r="J801" s="1">
        <v>3.8672676677977691E-3</v>
      </c>
      <c r="K801" s="1">
        <v>3.1021678617497721E-3</v>
      </c>
      <c r="L801" s="1">
        <v>-6.4016413894989474E-3</v>
      </c>
      <c r="M801" s="1">
        <v>-6.8751386116654434E-3</v>
      </c>
      <c r="N801" s="1">
        <v>-2.0840525232377338E-3</v>
      </c>
      <c r="O801" s="1">
        <v>3.2496610882399861E-3</v>
      </c>
      <c r="P801" s="1">
        <v>1.368552362266628E-3</v>
      </c>
    </row>
    <row r="802" spans="1:16" x14ac:dyDescent="0.25">
      <c r="A802" s="3">
        <v>40568</v>
      </c>
      <c r="B802" s="1">
        <v>2.9603629045804603E-4</v>
      </c>
      <c r="C802" s="1">
        <v>-7.1457880267531424E-3</v>
      </c>
      <c r="D802" s="1">
        <v>-8.5843050289724498E-4</v>
      </c>
      <c r="E802" s="1">
        <v>-8.6520365959952272E-4</v>
      </c>
      <c r="F802" s="1">
        <v>1.043923161860771E-2</v>
      </c>
      <c r="G802" s="1">
        <v>2.1870882740447909E-2</v>
      </c>
      <c r="H802" s="1">
        <v>-4.892152138581074E-3</v>
      </c>
      <c r="I802" s="1">
        <v>1.189991863303375E-3</v>
      </c>
      <c r="J802" s="1">
        <v>-8.635269004410473E-3</v>
      </c>
      <c r="K802" s="1">
        <v>8.166875946313823E-4</v>
      </c>
      <c r="L802" s="1">
        <v>-1.713876168530748E-2</v>
      </c>
      <c r="M802" s="1">
        <v>-1.644402939624023E-2</v>
      </c>
      <c r="N802" s="1">
        <v>-6.1499039077517192E-4</v>
      </c>
      <c r="O802" s="1">
        <v>1.0543476422886219E-4</v>
      </c>
      <c r="P802" s="1">
        <v>-1.4525531554631099E-2</v>
      </c>
    </row>
    <row r="803" spans="1:16" x14ac:dyDescent="0.25">
      <c r="A803" s="3">
        <v>40569</v>
      </c>
      <c r="B803" s="1">
        <v>4.2574265628436692E-3</v>
      </c>
      <c r="C803" s="1">
        <v>4.4179304330935754E-3</v>
      </c>
      <c r="D803" s="1">
        <v>5.7277869263263606E-3</v>
      </c>
      <c r="E803" s="1">
        <v>6.4002235278257658E-3</v>
      </c>
      <c r="F803" s="1">
        <v>-1.490688411086327E-2</v>
      </c>
      <c r="G803" s="1">
        <v>-3.1330582774626192E-2</v>
      </c>
      <c r="H803" s="1">
        <v>4.9654470543818441E-3</v>
      </c>
      <c r="I803" s="1">
        <v>1.2800065016203011E-3</v>
      </c>
      <c r="J803" s="1">
        <v>1.213759677231363E-2</v>
      </c>
      <c r="K803" s="1">
        <v>-1.154158007328876E-3</v>
      </c>
      <c r="L803" s="1">
        <v>1.4960987971633919E-2</v>
      </c>
      <c r="M803" s="1">
        <v>1.867982166446502E-2</v>
      </c>
      <c r="N803" s="1">
        <v>-1.333299146175748E-3</v>
      </c>
      <c r="O803" s="1">
        <v>-5.1766989866408597E-4</v>
      </c>
      <c r="P803" s="1">
        <v>1.4260993360415419E-2</v>
      </c>
    </row>
    <row r="804" spans="1:16" x14ac:dyDescent="0.25">
      <c r="A804" s="3">
        <v>40570</v>
      </c>
      <c r="B804" s="1">
        <v>2.2938470817499561E-3</v>
      </c>
      <c r="C804" s="1">
        <v>7.4042071696753808E-3</v>
      </c>
      <c r="D804" s="1">
        <v>1.850929023990755E-3</v>
      </c>
      <c r="E804" s="1">
        <v>1.9297104872522119E-3</v>
      </c>
      <c r="F804" s="1">
        <v>4.9961681930383861E-3</v>
      </c>
      <c r="G804" s="1">
        <v>9.0509783042727054E-3</v>
      </c>
      <c r="H804" s="1">
        <v>-3.48722304343918E-3</v>
      </c>
      <c r="I804" s="1">
        <v>-1.1667664336515451E-3</v>
      </c>
      <c r="J804" s="1">
        <v>4.2649675702135506E-3</v>
      </c>
      <c r="K804" s="1">
        <v>-4.6399581835498971E-5</v>
      </c>
      <c r="L804" s="1">
        <v>-6.3744870968043266E-3</v>
      </c>
      <c r="M804" s="1">
        <v>-7.6185844832128424E-3</v>
      </c>
      <c r="N804" s="1">
        <v>-2.1951783100977451E-3</v>
      </c>
      <c r="O804" s="1">
        <v>-1.260266093767171E-3</v>
      </c>
      <c r="P804" s="1">
        <v>7.9861573272999031E-4</v>
      </c>
    </row>
    <row r="805" spans="1:16" x14ac:dyDescent="0.25">
      <c r="A805" s="3">
        <v>40571</v>
      </c>
      <c r="B805" s="1">
        <v>-1.7825452952519361E-2</v>
      </c>
      <c r="C805" s="1">
        <v>-1.1914048938681639E-2</v>
      </c>
      <c r="D805" s="1">
        <v>-1.428266894052432E-2</v>
      </c>
      <c r="E805" s="1">
        <v>-1.4301930457636719E-2</v>
      </c>
      <c r="F805" s="1">
        <v>4.1076672241859846E-3</v>
      </c>
      <c r="G805" s="1">
        <v>8.4421580266456075E-3</v>
      </c>
      <c r="H805" s="1">
        <v>2.4504179642681478E-3</v>
      </c>
      <c r="I805" s="1">
        <v>1.320494067933442E-4</v>
      </c>
      <c r="J805" s="1">
        <v>-7.5868820362212652E-3</v>
      </c>
      <c r="K805" s="1">
        <v>6.9602602284835058E-5</v>
      </c>
      <c r="L805" s="1">
        <v>1.1473060726637559E-2</v>
      </c>
      <c r="M805" s="1">
        <v>1.92335177736489E-2</v>
      </c>
      <c r="N805" s="1">
        <v>5.2234101406203326E-3</v>
      </c>
      <c r="O805" s="1">
        <v>7.0141877889362547E-4</v>
      </c>
      <c r="P805" s="1">
        <v>-1.0373719909562479E-2</v>
      </c>
    </row>
    <row r="806" spans="1:16" x14ac:dyDescent="0.25">
      <c r="A806" s="3">
        <v>40574</v>
      </c>
      <c r="B806" s="1">
        <v>7.6608071152626236E-3</v>
      </c>
      <c r="C806" s="1">
        <v>-1.7154431216925839E-4</v>
      </c>
      <c r="D806" s="1">
        <v>3.099769319492518E-3</v>
      </c>
      <c r="E806" s="1">
        <v>3.0814765097439971E-3</v>
      </c>
      <c r="F806" s="1">
        <v>-5.9957371106337254E-3</v>
      </c>
      <c r="G806" s="1">
        <v>-1.1379986919555329E-2</v>
      </c>
      <c r="H806" s="1">
        <v>3.678905157824985E-3</v>
      </c>
      <c r="I806" s="1">
        <v>1.5843836645981211E-3</v>
      </c>
      <c r="J806" s="1">
        <v>6.3330366402367666E-3</v>
      </c>
      <c r="K806" s="1">
        <v>2.75171544270103E-3</v>
      </c>
      <c r="L806" s="1">
        <v>1.6801413602827161E-2</v>
      </c>
      <c r="M806" s="1">
        <v>2.051323143492478E-2</v>
      </c>
      <c r="N806" s="1">
        <v>-5.0938783868531567E-3</v>
      </c>
      <c r="O806" s="1">
        <v>3.8645577786982081E-3</v>
      </c>
      <c r="P806" s="1">
        <v>9.321816471393074E-3</v>
      </c>
    </row>
    <row r="807" spans="1:16" x14ac:dyDescent="0.25">
      <c r="A807" s="3">
        <v>40575</v>
      </c>
      <c r="B807" s="1">
        <v>1.669792242749835E-2</v>
      </c>
      <c r="C807" s="1">
        <v>1.800697457607869E-2</v>
      </c>
      <c r="D807" s="1">
        <v>1.6169601149838231E-2</v>
      </c>
      <c r="E807" s="1">
        <v>1.627202496952895E-2</v>
      </c>
      <c r="F807" s="1">
        <v>-3.841169741713113E-3</v>
      </c>
      <c r="G807" s="1">
        <v>-8.9970891770309036E-3</v>
      </c>
      <c r="H807" s="1">
        <v>4.7161742785231109E-3</v>
      </c>
      <c r="I807" s="1">
        <v>2.3018343693279601E-3</v>
      </c>
      <c r="J807" s="1">
        <v>1.7609223886906781E-2</v>
      </c>
      <c r="K807" s="1">
        <v>2.1416946300405471E-3</v>
      </c>
      <c r="L807" s="1">
        <v>3.558538755206397E-3</v>
      </c>
      <c r="M807" s="1">
        <v>9.8148911528594951E-5</v>
      </c>
      <c r="N807" s="1">
        <v>-8.593297742329753E-3</v>
      </c>
      <c r="O807" s="1">
        <v>3.2655089358903928E-3</v>
      </c>
      <c r="P807" s="1">
        <v>2.3337448858546939E-2</v>
      </c>
    </row>
    <row r="808" spans="1:16" x14ac:dyDescent="0.25">
      <c r="A808" s="3">
        <v>40576</v>
      </c>
      <c r="B808" s="1">
        <v>-2.5439187254776559E-3</v>
      </c>
      <c r="C808" s="1">
        <v>1.957487593102325E-3</v>
      </c>
      <c r="D808" s="1">
        <v>2.333804809052209E-3</v>
      </c>
      <c r="E808" s="1">
        <v>2.082851589178869E-3</v>
      </c>
      <c r="F808" s="1">
        <v>-2.186468472056835E-3</v>
      </c>
      <c r="G808" s="1">
        <v>-5.0734312416557126E-3</v>
      </c>
      <c r="H808" s="1">
        <v>1.5727859389693679E-3</v>
      </c>
      <c r="I808" s="1">
        <v>8.3970701307101159E-4</v>
      </c>
      <c r="J808" s="1">
        <v>2.2159909382795111E-3</v>
      </c>
      <c r="K808" s="1">
        <v>-3.4487876239419618E-4</v>
      </c>
      <c r="L808" s="1">
        <v>4.5824763721760142E-3</v>
      </c>
      <c r="M808" s="1">
        <v>5.4761717829943102E-3</v>
      </c>
      <c r="N808" s="1">
        <v>1.180790740524573E-3</v>
      </c>
      <c r="O808" s="1">
        <v>-4.8934416019608129E-5</v>
      </c>
      <c r="P808" s="1">
        <v>9.746634808734056E-3</v>
      </c>
    </row>
    <row r="809" spans="1:16" x14ac:dyDescent="0.25">
      <c r="A809" s="3">
        <v>40577</v>
      </c>
      <c r="B809" s="1">
        <v>2.4961912467924559E-3</v>
      </c>
      <c r="C809" s="1">
        <v>-5.7130465798731489E-3</v>
      </c>
      <c r="D809" s="1">
        <v>-2.1167007690677808E-3</v>
      </c>
      <c r="E809" s="1">
        <v>-1.828705602383907E-3</v>
      </c>
      <c r="F809" s="1">
        <v>-2.127560185322674E-3</v>
      </c>
      <c r="G809" s="1">
        <v>-3.891572732152349E-3</v>
      </c>
      <c r="H809" s="1">
        <v>1.6593547133767479E-3</v>
      </c>
      <c r="I809" s="1">
        <v>8.2889403297392583E-4</v>
      </c>
      <c r="J809" s="1">
        <v>-4.4102477193894707E-3</v>
      </c>
      <c r="K809" s="1">
        <v>-4.9525086096260376E-3</v>
      </c>
      <c r="L809" s="1">
        <v>-6.5490205803033774E-3</v>
      </c>
      <c r="M809" s="1">
        <v>-6.0710172370038729E-3</v>
      </c>
      <c r="N809" s="1">
        <v>7.6466471396356983E-3</v>
      </c>
      <c r="O809" s="1">
        <v>-5.5965916252804782E-3</v>
      </c>
      <c r="P809" s="1">
        <v>-7.1808448328374297E-3</v>
      </c>
    </row>
    <row r="810" spans="1:16" x14ac:dyDescent="0.25">
      <c r="A810" s="3">
        <v>40578</v>
      </c>
      <c r="B810" s="1">
        <v>2.8967157678321249E-3</v>
      </c>
      <c r="C810" s="1">
        <v>2.5722922140261062E-3</v>
      </c>
      <c r="D810" s="1">
        <v>7.7776992151590285E-4</v>
      </c>
      <c r="E810" s="1">
        <v>1.0131125340171469E-3</v>
      </c>
      <c r="F810" s="1">
        <v>-7.4985105115330519E-3</v>
      </c>
      <c r="G810" s="1">
        <v>-1.6165970631820011E-2</v>
      </c>
      <c r="H810" s="1">
        <v>1.826306900369223E-3</v>
      </c>
      <c r="I810" s="1">
        <v>2.4240220586002609E-4</v>
      </c>
      <c r="J810" s="1">
        <v>-1.4544844272268431E-4</v>
      </c>
      <c r="K810" s="1">
        <v>-5.0299704676625154E-3</v>
      </c>
      <c r="L810" s="1">
        <v>-1.691273745866861E-3</v>
      </c>
      <c r="M810" s="1">
        <v>-1.0350381019718861E-2</v>
      </c>
      <c r="N810" s="1">
        <v>3.8071718886658612E-3</v>
      </c>
      <c r="O810" s="1">
        <v>-5.4521187356930678E-3</v>
      </c>
      <c r="P810" s="1">
        <v>4.2830342288768808E-3</v>
      </c>
    </row>
    <row r="811" spans="1:16" x14ac:dyDescent="0.25">
      <c r="A811" s="3">
        <v>40581</v>
      </c>
      <c r="B811" s="1">
        <v>6.2561259599320804E-3</v>
      </c>
      <c r="C811" s="1">
        <v>9.3174078780178249E-3</v>
      </c>
      <c r="D811" s="1">
        <v>4.8749470114455304E-3</v>
      </c>
      <c r="E811" s="1">
        <v>5.3652194377322724E-3</v>
      </c>
      <c r="F811" s="1">
        <v>5.3640799595229272E-3</v>
      </c>
      <c r="G811" s="1">
        <v>6.5726413802547068E-3</v>
      </c>
      <c r="H811" s="1">
        <v>-1.3712663241194359E-4</v>
      </c>
      <c r="I811" s="1">
        <v>-1.353084325426912E-3</v>
      </c>
      <c r="J811" s="1">
        <v>1.9678360317811889E-3</v>
      </c>
      <c r="K811" s="1">
        <v>-2.9657832869300899E-4</v>
      </c>
      <c r="L811" s="1">
        <v>-7.412620420778393E-3</v>
      </c>
      <c r="M811" s="1">
        <v>-6.6681220107561723E-3</v>
      </c>
      <c r="N811" s="1">
        <v>-1.9219927220548441E-4</v>
      </c>
      <c r="O811" s="1">
        <v>-1.242048515364691E-3</v>
      </c>
      <c r="P811" s="1">
        <v>-1.057380516000794E-4</v>
      </c>
    </row>
    <row r="812" spans="1:16" x14ac:dyDescent="0.25">
      <c r="A812" s="3">
        <v>40582</v>
      </c>
      <c r="B812" s="1">
        <v>4.496976722088597E-3</v>
      </c>
      <c r="C812" s="1">
        <v>3.7364691474404128E-3</v>
      </c>
      <c r="D812" s="1">
        <v>5.1325318146664412E-3</v>
      </c>
      <c r="E812" s="1">
        <v>5.0372678514094549E-3</v>
      </c>
      <c r="F812" s="1">
        <v>-4.2905458717357181E-3</v>
      </c>
      <c r="G812" s="1">
        <v>-1.1018908991973889E-2</v>
      </c>
      <c r="H812" s="1">
        <v>7.744683597405988E-4</v>
      </c>
      <c r="I812" s="1">
        <v>-9.4035328971986409E-4</v>
      </c>
      <c r="J812" s="1">
        <v>3.4584879734680381E-3</v>
      </c>
      <c r="K812" s="1">
        <v>1.432379247167548E-3</v>
      </c>
      <c r="L812" s="1">
        <v>7.0655486306359094E-4</v>
      </c>
      <c r="M812" s="1">
        <v>4.3953409386054959E-4</v>
      </c>
      <c r="N812" s="1">
        <v>-3.8447243973394052E-4</v>
      </c>
      <c r="O812" s="1">
        <v>2.2439724517853139E-3</v>
      </c>
      <c r="P812" s="1">
        <v>2.0914848367348249E-3</v>
      </c>
    </row>
    <row r="813" spans="1:16" x14ac:dyDescent="0.25">
      <c r="A813" s="3">
        <v>40583</v>
      </c>
      <c r="B813" s="1">
        <v>-2.666560267265639E-3</v>
      </c>
      <c r="C813" s="1">
        <v>-3.4155239779015689E-3</v>
      </c>
      <c r="D813" s="1">
        <v>-4.8964745383325292E-3</v>
      </c>
      <c r="E813" s="1">
        <v>-4.9961118019220541E-3</v>
      </c>
      <c r="F813" s="1">
        <v>8.7465679786518091E-3</v>
      </c>
      <c r="G813" s="1">
        <v>1.6781292984869411E-2</v>
      </c>
      <c r="H813" s="1">
        <v>1.1043755844324381E-3</v>
      </c>
      <c r="I813" s="1">
        <v>-1.3157095722931E-3</v>
      </c>
      <c r="J813" s="1">
        <v>2.266045958480678E-3</v>
      </c>
      <c r="K813" s="1">
        <v>-5.9200845644857836E-4</v>
      </c>
      <c r="L813" s="1">
        <v>5.6975649049648691E-3</v>
      </c>
      <c r="M813" s="1">
        <v>6.4902646030953193E-3</v>
      </c>
      <c r="N813" s="1">
        <v>-4.5898024333643761E-3</v>
      </c>
      <c r="O813" s="1">
        <v>-2.157059927319183E-3</v>
      </c>
      <c r="P813" s="1">
        <v>4.3735709679311166E-3</v>
      </c>
    </row>
    <row r="814" spans="1:16" x14ac:dyDescent="0.25">
      <c r="A814" s="3">
        <v>40584</v>
      </c>
      <c r="B814" s="1">
        <v>8.4013555445583421E-4</v>
      </c>
      <c r="C814" s="1">
        <v>-1.961293648348517E-3</v>
      </c>
      <c r="D814" s="1">
        <v>-5.3423309433431321E-3</v>
      </c>
      <c r="E814" s="1">
        <v>-5.0785456283511943E-3</v>
      </c>
      <c r="F814" s="1">
        <v>-9.0231629901700305E-3</v>
      </c>
      <c r="G814" s="1">
        <v>-1.893939393939403E-2</v>
      </c>
      <c r="H814" s="1">
        <v>-1.2480976576026981E-3</v>
      </c>
      <c r="I814" s="1">
        <v>5.7764806031856963E-4</v>
      </c>
      <c r="J814" s="1">
        <v>-6.2668126622769096E-3</v>
      </c>
      <c r="K814" s="1">
        <v>-5.044568483020595E-3</v>
      </c>
      <c r="L814" s="1">
        <v>-3.307599420284912E-3</v>
      </c>
      <c r="M814" s="1">
        <v>-3.0357142857143642E-3</v>
      </c>
      <c r="N814" s="1">
        <v>7.8437938717945688E-3</v>
      </c>
      <c r="O814" s="1">
        <v>-5.8131330670544426E-3</v>
      </c>
      <c r="P814" s="1">
        <v>-9.4328609119989082E-3</v>
      </c>
    </row>
    <row r="815" spans="1:16" x14ac:dyDescent="0.25">
      <c r="A815" s="3">
        <v>40585</v>
      </c>
      <c r="B815" s="1">
        <v>5.646954201867338E-3</v>
      </c>
      <c r="C815" s="1">
        <v>-4.3378520974013401E-4</v>
      </c>
      <c r="D815" s="1">
        <v>2.332155477031916E-3</v>
      </c>
      <c r="E815" s="1">
        <v>2.5520201778872491E-3</v>
      </c>
      <c r="F815" s="1">
        <v>6.281600822692468E-3</v>
      </c>
      <c r="G815" s="1">
        <v>1.337562051847763E-2</v>
      </c>
      <c r="H815" s="1">
        <v>-4.2891465243400928E-3</v>
      </c>
      <c r="I815" s="1">
        <v>-3.8487638378248418E-4</v>
      </c>
      <c r="J815" s="1">
        <v>-3.574599867903205E-3</v>
      </c>
      <c r="K815" s="1">
        <v>6.0588294647523355E-4</v>
      </c>
      <c r="L815" s="1">
        <v>-4.9270256298433726E-3</v>
      </c>
      <c r="M815" s="1">
        <v>-5.9705057018329946E-3</v>
      </c>
      <c r="N815" s="1">
        <v>2.683706070287561E-3</v>
      </c>
      <c r="O815" s="1">
        <v>-1.0846647530260429E-3</v>
      </c>
      <c r="P815" s="1">
        <v>-2.8638774307601089E-3</v>
      </c>
    </row>
    <row r="816" spans="1:16" x14ac:dyDescent="0.25">
      <c r="A816" s="3">
        <v>40588</v>
      </c>
      <c r="B816" s="1">
        <v>2.5921325828475168E-3</v>
      </c>
      <c r="C816" s="1">
        <v>-1.9781115897155028E-3</v>
      </c>
      <c r="D816" s="1">
        <v>4.3009236409785601E-3</v>
      </c>
      <c r="E816" s="1">
        <v>4.5848284635314762E-3</v>
      </c>
      <c r="F816" s="1">
        <v>5.4461221396149284E-3</v>
      </c>
      <c r="G816" s="1">
        <v>1.1702272418016021E-2</v>
      </c>
      <c r="H816" s="1">
        <v>3.0363880746870908E-3</v>
      </c>
      <c r="I816" s="1">
        <v>1.6414205380210769E-3</v>
      </c>
      <c r="J816" s="1">
        <v>5.0080543804857944E-3</v>
      </c>
      <c r="K816" s="1">
        <v>-1.8748536390703621E-3</v>
      </c>
      <c r="L816" s="1">
        <v>3.1823531439432169E-3</v>
      </c>
      <c r="M816" s="1">
        <v>5.9463030812660911E-3</v>
      </c>
      <c r="N816" s="1">
        <v>1.9627835839919339E-3</v>
      </c>
      <c r="O816" s="1">
        <v>-2.0426940181414999E-3</v>
      </c>
      <c r="P816" s="1">
        <v>1.8201803633268729E-3</v>
      </c>
    </row>
    <row r="817" spans="1:16" x14ac:dyDescent="0.25">
      <c r="A817" s="3">
        <v>40589</v>
      </c>
      <c r="B817" s="1">
        <v>-3.11418793017193E-3</v>
      </c>
      <c r="C817" s="1">
        <v>4.0024916977117186E-3</v>
      </c>
      <c r="D817" s="1">
        <v>-4.914349901712356E-4</v>
      </c>
      <c r="E817" s="1">
        <v>-8.3261484356433879E-4</v>
      </c>
      <c r="F817" s="1">
        <v>5.209105346744014E-4</v>
      </c>
      <c r="G817" s="1">
        <v>-2.6899798251511792E-4</v>
      </c>
      <c r="H817" s="1">
        <v>-2.5266998716467759E-3</v>
      </c>
      <c r="I817" s="1">
        <v>9.4075280455596655E-4</v>
      </c>
      <c r="J817" s="1">
        <v>-4.152980812838214E-3</v>
      </c>
      <c r="K817" s="1">
        <v>1.088097861295267E-3</v>
      </c>
      <c r="L817" s="1">
        <v>-8.1711718455669269E-3</v>
      </c>
      <c r="M817" s="1">
        <v>-1.070774619855097E-2</v>
      </c>
      <c r="N817" s="1">
        <v>-5.2153560434542445E-4</v>
      </c>
      <c r="O817" s="1">
        <v>6.2809883973380387E-4</v>
      </c>
      <c r="P817" s="1">
        <v>-4.3534172555774742E-3</v>
      </c>
    </row>
    <row r="818" spans="1:16" x14ac:dyDescent="0.25">
      <c r="A818" s="3">
        <v>40590</v>
      </c>
      <c r="B818" s="1">
        <v>6.4355090674452784E-3</v>
      </c>
      <c r="C818" s="1">
        <v>1.038231662238309E-2</v>
      </c>
      <c r="D818" s="1">
        <v>5.6191613401699314E-3</v>
      </c>
      <c r="E818" s="1">
        <v>5.624593965640079E-3</v>
      </c>
      <c r="F818" s="1">
        <v>-4.9947512783166115E-4</v>
      </c>
      <c r="G818" s="1">
        <v>-1.210816628548383E-3</v>
      </c>
      <c r="H818" s="1">
        <v>9.7924961963014034E-4</v>
      </c>
      <c r="I818" s="1">
        <v>6.3668519454274097E-4</v>
      </c>
      <c r="J818" s="1">
        <v>6.1856181676374078E-3</v>
      </c>
      <c r="K818" s="1">
        <v>-2.334057704315162E-4</v>
      </c>
      <c r="L818" s="1">
        <v>4.6707666305589868E-4</v>
      </c>
      <c r="M818" s="1">
        <v>6.3372631070695018E-3</v>
      </c>
      <c r="N818" s="1">
        <v>-4.4544563654180802E-3</v>
      </c>
      <c r="O818" s="1">
        <v>-4.2990699476852518E-4</v>
      </c>
      <c r="P818" s="1">
        <v>8.1642809744999489E-3</v>
      </c>
    </row>
    <row r="819" spans="1:16" x14ac:dyDescent="0.25">
      <c r="A819" s="3">
        <v>40591</v>
      </c>
      <c r="B819" s="1">
        <v>3.1603278074217029E-3</v>
      </c>
      <c r="C819" s="1">
        <v>8.5331206698890938E-4</v>
      </c>
      <c r="D819" s="1">
        <v>5.3782216944890937E-3</v>
      </c>
      <c r="E819" s="1">
        <v>5.3397869124667263E-3</v>
      </c>
      <c r="F819" s="1">
        <v>2.3504002032777031E-3</v>
      </c>
      <c r="G819" s="1">
        <v>1.3469827586207741E-3</v>
      </c>
      <c r="H819" s="1">
        <v>4.3416744148443431E-3</v>
      </c>
      <c r="I819" s="1">
        <v>9.6956965246985938E-4</v>
      </c>
      <c r="J819" s="1">
        <v>3.8606890616064149E-3</v>
      </c>
      <c r="K819" s="1">
        <v>5.3911141101612436E-3</v>
      </c>
      <c r="L819" s="1">
        <v>8.2012525414423276E-3</v>
      </c>
      <c r="M819" s="1">
        <v>5.3777413486335579E-3</v>
      </c>
      <c r="N819" s="1">
        <v>-2.9147437454456471E-3</v>
      </c>
      <c r="O819" s="1">
        <v>6.0354209953499272E-3</v>
      </c>
      <c r="P819" s="1">
        <v>6.1705903785804761E-3</v>
      </c>
    </row>
    <row r="820" spans="1:16" x14ac:dyDescent="0.25">
      <c r="A820" s="3">
        <v>40592</v>
      </c>
      <c r="B820" s="1">
        <v>1.9341281109808151E-3</v>
      </c>
      <c r="C820" s="1">
        <v>1.1932199608370999E-3</v>
      </c>
      <c r="D820" s="1">
        <v>3.0568292344033128E-3</v>
      </c>
      <c r="E820" s="1">
        <v>2.9638966948524188E-3</v>
      </c>
      <c r="F820" s="1">
        <v>-3.7306969178443339E-3</v>
      </c>
      <c r="G820" s="1">
        <v>-8.6090933548560455E-3</v>
      </c>
      <c r="H820" s="1">
        <v>-3.0268390462236949E-3</v>
      </c>
      <c r="I820" s="1">
        <v>-8.5764158653600653E-4</v>
      </c>
      <c r="J820" s="1">
        <v>2.0708986638404698E-3</v>
      </c>
      <c r="K820" s="1">
        <v>5.8408977519319727E-4</v>
      </c>
      <c r="L820" s="1">
        <v>-4.03568329086057E-4</v>
      </c>
      <c r="M820" s="1">
        <v>3.3803937164433862E-4</v>
      </c>
      <c r="N820" s="1">
        <v>-4.2438617860119932E-3</v>
      </c>
      <c r="O820" s="1">
        <v>8.5853578252703677E-4</v>
      </c>
      <c r="P820" s="1">
        <v>2.4881433544379221E-3</v>
      </c>
    </row>
    <row r="821" spans="1:16" x14ac:dyDescent="0.25">
      <c r="A821" s="3">
        <v>40595</v>
      </c>
      <c r="B821" s="1">
        <v>0</v>
      </c>
      <c r="C821" s="1">
        <v>-1.8141591159605449E-2</v>
      </c>
      <c r="D821" s="1">
        <v>-3.047513506025723E-3</v>
      </c>
      <c r="E821" s="1">
        <v>-2.9840121208429831E-3</v>
      </c>
      <c r="F821" s="1">
        <v>0</v>
      </c>
      <c r="G821" s="1">
        <v>0</v>
      </c>
      <c r="H821" s="1">
        <v>0</v>
      </c>
      <c r="I821" s="1">
        <v>0</v>
      </c>
      <c r="J821" s="1">
        <v>-3.1337328190310649E-3</v>
      </c>
      <c r="K821" s="1">
        <v>1.9060409323241601E-3</v>
      </c>
      <c r="L821" s="1">
        <v>0</v>
      </c>
      <c r="M821" s="1">
        <v>0</v>
      </c>
      <c r="N821" s="1">
        <v>3.2189946435923211E-4</v>
      </c>
      <c r="O821" s="1">
        <v>2.2811145274910238E-3</v>
      </c>
      <c r="P821" s="1">
        <v>0</v>
      </c>
    </row>
    <row r="822" spans="1:16" x14ac:dyDescent="0.25">
      <c r="A822" s="3">
        <v>40596</v>
      </c>
      <c r="B822" s="1">
        <v>-2.0513423088578179E-2</v>
      </c>
      <c r="C822" s="1">
        <v>-9.6315179418177133E-3</v>
      </c>
      <c r="D822" s="1">
        <v>-1.4936779213561289E-2</v>
      </c>
      <c r="E822" s="1">
        <v>-1.5541399395724629E-2</v>
      </c>
      <c r="F822" s="1">
        <v>1.080143510233156E-2</v>
      </c>
      <c r="G822" s="1">
        <v>2.2252374491180449E-2</v>
      </c>
      <c r="H822" s="1">
        <v>-4.860875603572179E-3</v>
      </c>
      <c r="I822" s="1">
        <v>-2.6054289869122949E-3</v>
      </c>
      <c r="J822" s="1">
        <v>-1.9471896930424611E-2</v>
      </c>
      <c r="K822" s="1">
        <v>3.378115394181425E-3</v>
      </c>
      <c r="L822" s="1">
        <v>-6.8118912968917478E-3</v>
      </c>
      <c r="M822" s="1">
        <v>1.9241855010237119E-2</v>
      </c>
      <c r="N822" s="1">
        <v>1.016874975865445E-3</v>
      </c>
      <c r="O822" s="1">
        <v>3.4534003538433389E-3</v>
      </c>
      <c r="P822" s="1">
        <v>-4.0398979247019962E-2</v>
      </c>
    </row>
    <row r="823" spans="1:16" x14ac:dyDescent="0.25">
      <c r="A823" s="3">
        <v>40597</v>
      </c>
      <c r="B823" s="1">
        <v>-6.0689616605060781E-3</v>
      </c>
      <c r="C823" s="1">
        <v>-9.5226208282265246E-3</v>
      </c>
      <c r="D823" s="1">
        <v>-5.9242541787150049E-3</v>
      </c>
      <c r="E823" s="1">
        <v>-6.593643581247699E-3</v>
      </c>
      <c r="F823" s="1">
        <v>-1.288027220588184E-3</v>
      </c>
      <c r="G823" s="1">
        <v>3.45102203344827E-3</v>
      </c>
      <c r="H823" s="1">
        <v>1.541657200350377E-3</v>
      </c>
      <c r="I823" s="1">
        <v>-2.713484397464661E-3</v>
      </c>
      <c r="J823" s="1">
        <v>-9.9909757623861672E-5</v>
      </c>
      <c r="K823" s="1">
        <v>2.3877520030388681E-3</v>
      </c>
      <c r="L823" s="1">
        <v>9.8888301996362671E-3</v>
      </c>
      <c r="M823" s="1">
        <v>2.186250609458806E-2</v>
      </c>
      <c r="N823" s="1">
        <v>-4.6162946198949886E-3</v>
      </c>
      <c r="O823" s="1">
        <v>3.3921657669910839E-3</v>
      </c>
      <c r="P823" s="1">
        <v>-6.7393627355740726E-3</v>
      </c>
    </row>
    <row r="824" spans="1:16" x14ac:dyDescent="0.25">
      <c r="A824" s="3">
        <v>40598</v>
      </c>
      <c r="B824" s="1">
        <v>-7.5457452296867622E-4</v>
      </c>
      <c r="C824" s="1">
        <v>-1.9583661277029481E-3</v>
      </c>
      <c r="D824" s="1">
        <v>-2.695991486342697E-3</v>
      </c>
      <c r="E824" s="1">
        <v>-2.794392177166261E-3</v>
      </c>
      <c r="F824" s="1">
        <v>3.9782895455422462E-3</v>
      </c>
      <c r="G824" s="1">
        <v>1.6666666666666829E-2</v>
      </c>
      <c r="H824" s="1">
        <v>-2.227911272420835E-3</v>
      </c>
      <c r="I824" s="1">
        <v>2.9442222177089578E-4</v>
      </c>
      <c r="J824" s="1">
        <v>-1.3568048984134991E-3</v>
      </c>
      <c r="K824" s="1">
        <v>3.3775995352438581E-3</v>
      </c>
      <c r="L824" s="1">
        <v>-6.8354966226260583E-3</v>
      </c>
      <c r="M824" s="1">
        <v>-4.2560500801588352E-3</v>
      </c>
      <c r="N824" s="1">
        <v>-4.5472748646798733E-3</v>
      </c>
      <c r="O824" s="1">
        <v>4.2749309701732852E-3</v>
      </c>
      <c r="P824" s="1">
        <v>-3.6431653972639482E-3</v>
      </c>
    </row>
    <row r="825" spans="1:16" x14ac:dyDescent="0.25">
      <c r="A825" s="3">
        <v>40599</v>
      </c>
      <c r="B825" s="1">
        <v>1.081631874628775E-2</v>
      </c>
      <c r="C825" s="1">
        <v>1.216859265330794E-2</v>
      </c>
      <c r="D825" s="1">
        <v>1.088425695383077E-2</v>
      </c>
      <c r="E825" s="1">
        <v>1.169968466085969E-2</v>
      </c>
      <c r="F825" s="1">
        <v>3.4813317767763419E-3</v>
      </c>
      <c r="G825" s="1">
        <v>4.6838407494145251E-3</v>
      </c>
      <c r="H825" s="1">
        <v>3.5401391696914248E-3</v>
      </c>
      <c r="I825" s="1">
        <v>2.0704984420514272E-3</v>
      </c>
      <c r="J825" s="1">
        <v>8.966106706958854E-3</v>
      </c>
      <c r="K825" s="1">
        <v>-4.1060759812194808E-4</v>
      </c>
      <c r="L825" s="1">
        <v>1.8397588461671169E-2</v>
      </c>
      <c r="M825" s="1">
        <v>1.2554386368428091E-2</v>
      </c>
      <c r="N825" s="1">
        <v>2.8290745811543339E-3</v>
      </c>
      <c r="O825" s="1">
        <v>-7.6576685763019015E-4</v>
      </c>
      <c r="P825" s="1">
        <v>1.390201106762046E-2</v>
      </c>
    </row>
    <row r="826" spans="1:16" x14ac:dyDescent="0.25">
      <c r="A826" s="3">
        <v>40602</v>
      </c>
      <c r="B826" s="1">
        <v>5.6166803231556539E-3</v>
      </c>
      <c r="C826" s="1">
        <v>9.4027091581325717E-3</v>
      </c>
      <c r="D826" s="1">
        <v>7.8114004222380462E-3</v>
      </c>
      <c r="E826" s="1">
        <v>7.5781971556598826E-3</v>
      </c>
      <c r="F826" s="1">
        <v>5.1705230150820292E-3</v>
      </c>
      <c r="G826" s="1">
        <v>6.8635068635067853E-3</v>
      </c>
      <c r="H826" s="1">
        <v>2.597192443060115E-3</v>
      </c>
      <c r="I826" s="1">
        <v>5.8745480143018725E-4</v>
      </c>
      <c r="J826" s="1">
        <v>7.9485651791979528E-3</v>
      </c>
      <c r="K826" s="1">
        <v>2.4343081466626781E-3</v>
      </c>
      <c r="L826" s="1">
        <v>4.8627159720260327E-3</v>
      </c>
      <c r="M826" s="1">
        <v>4.3537517982894508E-4</v>
      </c>
      <c r="N826" s="1">
        <v>-4.9951472015530296E-3</v>
      </c>
      <c r="O826" s="1">
        <v>2.0247975821243709E-3</v>
      </c>
      <c r="P826" s="1">
        <v>1.459483009003759E-2</v>
      </c>
    </row>
    <row r="827" spans="1:16" x14ac:dyDescent="0.25">
      <c r="A827" s="3">
        <v>40603</v>
      </c>
      <c r="B827" s="1">
        <v>-1.5740539304219481E-2</v>
      </c>
      <c r="C827" s="1">
        <v>-9.8965571731300939E-3</v>
      </c>
      <c r="D827" s="1">
        <v>-6.4241323929894456E-3</v>
      </c>
      <c r="E827" s="1">
        <v>-6.4091060768974861E-3</v>
      </c>
      <c r="F827" s="1">
        <v>4.3142607057955468E-4</v>
      </c>
      <c r="G827" s="1">
        <v>0</v>
      </c>
      <c r="H827" s="1">
        <v>3.2279931566536751E-4</v>
      </c>
      <c r="I827" s="1">
        <v>-6.984583303808467E-4</v>
      </c>
      <c r="J827" s="1">
        <v>1.204511181161827E-3</v>
      </c>
      <c r="K827" s="1">
        <v>1.5442978795721099E-4</v>
      </c>
      <c r="L827" s="1">
        <v>5.0582718453966447E-3</v>
      </c>
      <c r="M827" s="1">
        <v>1.6537057009327949E-2</v>
      </c>
      <c r="N827" s="1">
        <v>2.080921848379047E-3</v>
      </c>
      <c r="O827" s="1">
        <v>-2.2183301260603189E-4</v>
      </c>
      <c r="P827" s="1">
        <v>-3.3517020921299818E-3</v>
      </c>
    </row>
    <row r="828" spans="1:16" x14ac:dyDescent="0.25">
      <c r="A828" s="3">
        <v>40604</v>
      </c>
      <c r="B828" s="1">
        <v>1.779591206885867E-3</v>
      </c>
      <c r="C828" s="1">
        <v>-8.2009981154892442E-3</v>
      </c>
      <c r="D828" s="1">
        <v>-1.616417176189433E-3</v>
      </c>
      <c r="E828" s="1">
        <v>-1.4120382981803741E-3</v>
      </c>
      <c r="F828" s="1">
        <v>-7.90330271805606E-3</v>
      </c>
      <c r="G828" s="1">
        <v>-1.6463022508038549E-2</v>
      </c>
      <c r="H828" s="1">
        <v>1.4601955532607121E-3</v>
      </c>
      <c r="I828" s="1">
        <v>9.5218800648289026E-4</v>
      </c>
      <c r="J828" s="1">
        <v>4.2154913338949829E-3</v>
      </c>
      <c r="K828" s="1">
        <v>1.1871423496079281E-3</v>
      </c>
      <c r="L828" s="1">
        <v>5.3561985841765747E-3</v>
      </c>
      <c r="M828" s="1">
        <v>1.3829688227082301E-2</v>
      </c>
      <c r="N828" s="1">
        <v>-4.9059689288634134E-3</v>
      </c>
      <c r="O828" s="1">
        <v>2.2993720090374041E-3</v>
      </c>
      <c r="P828" s="1">
        <v>6.4626542360302075E-4</v>
      </c>
    </row>
    <row r="829" spans="1:16" x14ac:dyDescent="0.25">
      <c r="A829" s="3">
        <v>40605</v>
      </c>
      <c r="B829" s="1">
        <v>1.7258689147875431E-2</v>
      </c>
      <c r="C829" s="1">
        <v>3.5299238931079109E-3</v>
      </c>
      <c r="D829" s="1">
        <v>1.0981275517387029E-2</v>
      </c>
      <c r="E829" s="1">
        <v>1.123134963786976E-2</v>
      </c>
      <c r="F829" s="1">
        <v>-8.9610004221366557E-3</v>
      </c>
      <c r="G829" s="1">
        <v>-1.7915522427095602E-2</v>
      </c>
      <c r="H829" s="1">
        <v>-7.1694982156800258E-4</v>
      </c>
      <c r="I829" s="1">
        <v>5.970813852287371E-4</v>
      </c>
      <c r="J829" s="1">
        <v>6.9119421658185853E-3</v>
      </c>
      <c r="K829" s="1">
        <v>-4.6238731828714963E-3</v>
      </c>
      <c r="L829" s="1">
        <v>2.242693376459659E-3</v>
      </c>
      <c r="M829" s="1">
        <v>-4.2226628479113959E-4</v>
      </c>
      <c r="N829" s="1">
        <v>-2.4520353197428069E-3</v>
      </c>
      <c r="O829" s="1">
        <v>-5.5432050009639466E-3</v>
      </c>
      <c r="P829" s="1">
        <v>1.0800014352178479E-2</v>
      </c>
    </row>
    <row r="830" spans="1:16" x14ac:dyDescent="0.25">
      <c r="A830" s="3">
        <v>40606</v>
      </c>
      <c r="B830" s="1">
        <v>-7.3712995417154481E-3</v>
      </c>
      <c r="C830" s="1">
        <v>-6.7595348913704889E-3</v>
      </c>
      <c r="D830" s="1">
        <v>-1.0444227823422909E-3</v>
      </c>
      <c r="E830" s="1">
        <v>-7.4720479207768253E-4</v>
      </c>
      <c r="F830" s="1">
        <v>5.0650528224700508E-3</v>
      </c>
      <c r="G830" s="1">
        <v>7.4567243675101036E-3</v>
      </c>
      <c r="H830" s="1">
        <v>1.297884689797524E-3</v>
      </c>
      <c r="I830" s="1">
        <v>-3.843314150475674E-4</v>
      </c>
      <c r="J830" s="1">
        <v>1.3845451086684779E-3</v>
      </c>
      <c r="K830" s="1">
        <v>3.271149623542247E-3</v>
      </c>
      <c r="L830" s="1">
        <v>6.0871890879914403E-3</v>
      </c>
      <c r="M830" s="1">
        <v>1.116723298741862E-2</v>
      </c>
      <c r="N830" s="1">
        <v>-1.085208477700883E-3</v>
      </c>
      <c r="O830" s="1">
        <v>2.8368780261436299E-3</v>
      </c>
      <c r="P830" s="1">
        <v>7.2177390728156432E-4</v>
      </c>
    </row>
    <row r="831" spans="1:16" x14ac:dyDescent="0.25">
      <c r="A831" s="3">
        <v>40609</v>
      </c>
      <c r="B831" s="1">
        <v>-8.3072390757450432E-3</v>
      </c>
      <c r="C831" s="1">
        <v>-6.0210789508542417E-3</v>
      </c>
      <c r="D831" s="1">
        <v>-6.7609953300341594E-3</v>
      </c>
      <c r="E831" s="1">
        <v>-7.0437908155577267E-3</v>
      </c>
      <c r="F831" s="1">
        <v>-6.8816193625265143E-4</v>
      </c>
      <c r="G831" s="1">
        <v>-1.7182130584192381E-3</v>
      </c>
      <c r="H831" s="1">
        <v>-3.3813974832740401E-3</v>
      </c>
      <c r="I831" s="1">
        <v>6.0707239338153578E-5</v>
      </c>
      <c r="J831" s="1">
        <v>-8.5641385098234046E-3</v>
      </c>
      <c r="K831" s="1">
        <v>1.3511810336146459E-3</v>
      </c>
      <c r="L831" s="1">
        <v>-4.8759682229122534E-3</v>
      </c>
      <c r="M831" s="1">
        <v>-2.016238897062927E-3</v>
      </c>
      <c r="N831" s="1">
        <v>1.256544502617585E-3</v>
      </c>
      <c r="O831" s="1">
        <v>1.874201573320855E-3</v>
      </c>
      <c r="P831" s="1">
        <v>-9.7073603310671164E-3</v>
      </c>
    </row>
    <row r="832" spans="1:16" x14ac:dyDescent="0.25">
      <c r="A832" s="3">
        <v>40610</v>
      </c>
      <c r="B832" s="1">
        <v>9.1084141984849598E-3</v>
      </c>
      <c r="C832" s="1">
        <v>4.7769075874533051E-3</v>
      </c>
      <c r="D832" s="1">
        <v>1.894736842105393E-3</v>
      </c>
      <c r="E832" s="1">
        <v>2.1094841872750791E-3</v>
      </c>
      <c r="F832" s="1">
        <v>-5.2739426920621613E-3</v>
      </c>
      <c r="G832" s="1">
        <v>-1.231298821660276E-2</v>
      </c>
      <c r="H832" s="1">
        <v>1.825687258157016E-3</v>
      </c>
      <c r="I832" s="1">
        <v>6.2727005999541063E-4</v>
      </c>
      <c r="J832" s="1">
        <v>-4.857825962381046E-3</v>
      </c>
      <c r="K832" s="1">
        <v>-5.7761983314559284E-3</v>
      </c>
      <c r="L832" s="1">
        <v>-6.1999195031515741E-3</v>
      </c>
      <c r="M832" s="1">
        <v>-9.391722179753148E-3</v>
      </c>
      <c r="N832" s="1">
        <v>3.9479188454298866E-3</v>
      </c>
      <c r="O832" s="1">
        <v>-7.1348948615829189E-3</v>
      </c>
      <c r="P832" s="1">
        <v>-2.387945650357048E-3</v>
      </c>
    </row>
    <row r="833" spans="1:16" x14ac:dyDescent="0.25">
      <c r="A833" s="3">
        <v>40611</v>
      </c>
      <c r="B833" s="1">
        <v>-1.208305610304272E-3</v>
      </c>
      <c r="C833" s="1">
        <v>-3.3470045863288611E-3</v>
      </c>
      <c r="D833" s="1">
        <v>-7.0042726062913285E-4</v>
      </c>
      <c r="E833" s="1">
        <v>-7.0316782307433545E-4</v>
      </c>
      <c r="F833" s="1">
        <v>7.518066999864903E-3</v>
      </c>
      <c r="G833" s="1">
        <v>1.4075067024128749E-2</v>
      </c>
      <c r="H833" s="1">
        <v>1.612708140141805E-4</v>
      </c>
      <c r="I833" s="1">
        <v>3.2354933621836501E-4</v>
      </c>
      <c r="J833" s="1">
        <v>2.3655037865988329E-4</v>
      </c>
      <c r="K833" s="1">
        <v>2.2454931008550889E-3</v>
      </c>
      <c r="L833" s="1">
        <v>-4.1395524982469336E-3</v>
      </c>
      <c r="M833" s="1">
        <v>2.315070003307218E-3</v>
      </c>
      <c r="N833" s="1">
        <v>-1.002630276830119E-3</v>
      </c>
      <c r="O833" s="1">
        <v>1.835929346043486E-3</v>
      </c>
      <c r="P833" s="1">
        <v>-4.4282739306316099E-3</v>
      </c>
    </row>
    <row r="834" spans="1:16" x14ac:dyDescent="0.25">
      <c r="A834" s="3">
        <v>40612</v>
      </c>
      <c r="B834" s="1">
        <v>-1.8875064472296921E-2</v>
      </c>
      <c r="C834" s="1">
        <v>-8.6482597430683761E-3</v>
      </c>
      <c r="D834" s="1">
        <v>-1.9205158757972799E-2</v>
      </c>
      <c r="E834" s="1">
        <v>-1.944635714862564E-2</v>
      </c>
      <c r="F834" s="1">
        <v>7.0639399690795024E-3</v>
      </c>
      <c r="G834" s="1">
        <v>1.4672835426305261E-2</v>
      </c>
      <c r="H834" s="1">
        <v>-6.1998629419114382E-3</v>
      </c>
      <c r="I834" s="1">
        <v>-1.0107646434527331E-3</v>
      </c>
      <c r="J834" s="1">
        <v>-1.6296218438045851E-2</v>
      </c>
      <c r="K834" s="1">
        <v>-1.9638444684106911E-3</v>
      </c>
      <c r="L834" s="1">
        <v>-1.392364518427691E-2</v>
      </c>
      <c r="M834" s="1">
        <v>-1.351004546121126E-2</v>
      </c>
      <c r="N834" s="1">
        <v>7.2340037277929259E-3</v>
      </c>
      <c r="O834" s="1">
        <v>-2.8371517556209369E-3</v>
      </c>
      <c r="P834" s="1">
        <v>-2.6050682823620001E-2</v>
      </c>
    </row>
    <row r="835" spans="1:16" x14ac:dyDescent="0.25">
      <c r="A835" s="3">
        <v>40613</v>
      </c>
      <c r="B835" s="1">
        <v>7.390926190022018E-3</v>
      </c>
      <c r="C835" s="1">
        <v>-8.8978011398078705E-3</v>
      </c>
      <c r="D835" s="1">
        <v>2.8585721432139438E-4</v>
      </c>
      <c r="E835" s="1">
        <v>2.078512054124459E-4</v>
      </c>
      <c r="F835" s="1">
        <v>-2.483743338201116E-3</v>
      </c>
      <c r="G835" s="1">
        <v>-1.69359041167283E-3</v>
      </c>
      <c r="H835" s="1">
        <v>-6.4089043207382623E-4</v>
      </c>
      <c r="I835" s="1">
        <v>-2.3979359538625071E-3</v>
      </c>
      <c r="J835" s="1">
        <v>-2.880899611293009E-3</v>
      </c>
      <c r="K835" s="1">
        <v>5.0049422508475772E-3</v>
      </c>
      <c r="L835" s="1">
        <v>-6.3633283473778501E-3</v>
      </c>
      <c r="M835" s="1">
        <v>-9.9228839542877534E-3</v>
      </c>
      <c r="N835" s="1">
        <v>-6.4703141984574497E-3</v>
      </c>
      <c r="O835" s="1">
        <v>7.7625513983585748E-3</v>
      </c>
      <c r="P835" s="1">
        <v>-3.7769850772059188E-3</v>
      </c>
    </row>
    <row r="836" spans="1:16" x14ac:dyDescent="0.25">
      <c r="A836" s="3">
        <v>40616</v>
      </c>
      <c r="B836" s="1">
        <v>-6.0155136213119187E-3</v>
      </c>
      <c r="C836" s="1">
        <v>-1.1005174548417431E-2</v>
      </c>
      <c r="D836" s="1">
        <v>-8.0017146531400352E-3</v>
      </c>
      <c r="E836" s="1">
        <v>-8.5728931024967592E-3</v>
      </c>
      <c r="F836" s="1">
        <v>3.6535622231677061E-3</v>
      </c>
      <c r="G836" s="1">
        <v>4.4369046065511064E-3</v>
      </c>
      <c r="H836" s="1">
        <v>-5.1953534057969097E-4</v>
      </c>
      <c r="I836" s="1">
        <v>-2.2211403882431702E-3</v>
      </c>
      <c r="J836" s="1">
        <v>-7.1621723646088098E-3</v>
      </c>
      <c r="K836" s="1">
        <v>5.7088692433497901E-3</v>
      </c>
      <c r="L836" s="1">
        <v>-1.2947737665979231E-3</v>
      </c>
      <c r="M836" s="1">
        <v>-1.6140838197481471E-3</v>
      </c>
      <c r="N836" s="1">
        <v>-5.5616338439095081E-3</v>
      </c>
      <c r="O836" s="1">
        <v>6.5569465027808249E-3</v>
      </c>
      <c r="P836" s="1">
        <v>-1.386428120082772E-2</v>
      </c>
    </row>
    <row r="837" spans="1:16" x14ac:dyDescent="0.25">
      <c r="A837" s="3">
        <v>40617</v>
      </c>
      <c r="B837" s="1">
        <v>-1.1194565198518471E-2</v>
      </c>
      <c r="C837" s="1">
        <v>-2.3808861450230649E-2</v>
      </c>
      <c r="D837" s="1">
        <v>-2.2470291681670921E-2</v>
      </c>
      <c r="E837" s="1">
        <v>-2.2586516129962989E-2</v>
      </c>
      <c r="F837" s="1">
        <v>1.869997756002606E-3</v>
      </c>
      <c r="G837" s="1">
        <v>1.41613615694427E-2</v>
      </c>
      <c r="H837" s="1">
        <v>-1.6089601455455019E-2</v>
      </c>
      <c r="I837" s="1">
        <v>-4.5233230669146094E-3</v>
      </c>
      <c r="J837" s="1">
        <v>-3.6738453462458853E-2</v>
      </c>
      <c r="K837" s="1">
        <v>1.834870514430653E-3</v>
      </c>
      <c r="L837" s="1">
        <v>-3.4095778101294827E-2</v>
      </c>
      <c r="M837" s="1">
        <v>-3.8011091267976298E-2</v>
      </c>
      <c r="N837" s="1">
        <v>-2.7505271843775159E-4</v>
      </c>
      <c r="O837" s="1">
        <v>3.4121005238068052E-3</v>
      </c>
      <c r="P837" s="1">
        <v>-5.0871946929339613E-2</v>
      </c>
    </row>
    <row r="838" spans="1:16" x14ac:dyDescent="0.25">
      <c r="A838" s="3">
        <v>40618</v>
      </c>
      <c r="B838" s="1">
        <v>-1.9465708468611401E-2</v>
      </c>
      <c r="C838" s="1">
        <v>-2.2611737936204749E-2</v>
      </c>
      <c r="D838" s="1">
        <v>-7.4412436454726061E-3</v>
      </c>
      <c r="E838" s="1">
        <v>-6.5196616810913044E-3</v>
      </c>
      <c r="F838" s="1">
        <v>7.9181391336087259E-3</v>
      </c>
      <c r="G838" s="1">
        <v>1.8191135024340221E-2</v>
      </c>
      <c r="H838" s="1">
        <v>4.5648907893216517E-3</v>
      </c>
      <c r="I838" s="1">
        <v>-5.8202462883172323E-4</v>
      </c>
      <c r="J838" s="1">
        <v>-4.4530630936903126E-3</v>
      </c>
      <c r="K838" s="1">
        <v>2.625885759306223E-3</v>
      </c>
      <c r="L838" s="1">
        <v>1.320004670785746E-3</v>
      </c>
      <c r="M838" s="1">
        <v>6.2337560823089166E-3</v>
      </c>
      <c r="N838" s="1">
        <v>4.6247772770149354E-3</v>
      </c>
      <c r="O838" s="1">
        <v>3.3345113122635879E-3</v>
      </c>
      <c r="P838" s="1">
        <v>-9.0279708245634138E-3</v>
      </c>
    </row>
    <row r="839" spans="1:16" x14ac:dyDescent="0.25">
      <c r="A839" s="3">
        <v>40619</v>
      </c>
      <c r="B839" s="1">
        <v>1.342546927642063E-2</v>
      </c>
      <c r="C839" s="1">
        <v>2.3857050580446071E-2</v>
      </c>
      <c r="D839" s="1">
        <v>1.284144893111638E-2</v>
      </c>
      <c r="E839" s="1">
        <v>1.228409065587099E-2</v>
      </c>
      <c r="F839" s="1">
        <v>-4.691338718770699E-3</v>
      </c>
      <c r="G839" s="1">
        <v>-8.0523402113739095E-3</v>
      </c>
      <c r="H839" s="1">
        <v>6.6066806360163266E-3</v>
      </c>
      <c r="I839" s="1">
        <v>2.1455500270750599E-4</v>
      </c>
      <c r="J839" s="1">
        <v>1.251386082854178E-2</v>
      </c>
      <c r="K839" s="1">
        <v>4.0346009981575559E-3</v>
      </c>
      <c r="L839" s="1">
        <v>3.2316495038762223E-2</v>
      </c>
      <c r="M839" s="1">
        <v>3.3811077448924198E-2</v>
      </c>
      <c r="N839" s="1">
        <v>-8.3462656981521111E-3</v>
      </c>
      <c r="O839" s="1">
        <v>6.4773257063017731E-3</v>
      </c>
      <c r="P839" s="1">
        <v>2.9761825249462252E-2</v>
      </c>
    </row>
    <row r="840" spans="1:16" x14ac:dyDescent="0.25">
      <c r="A840" s="3">
        <v>40620</v>
      </c>
      <c r="B840" s="1">
        <v>4.3098457281700586E-3</v>
      </c>
      <c r="C840" s="1">
        <v>2.3154385203973948E-3</v>
      </c>
      <c r="D840" s="1">
        <v>5.9362403810920839E-3</v>
      </c>
      <c r="E840" s="1">
        <v>6.7415188195638631E-3</v>
      </c>
      <c r="F840" s="1">
        <v>1.7778806835333499E-4</v>
      </c>
      <c r="G840" s="1">
        <v>-5.0735667174028887E-4</v>
      </c>
      <c r="H840" s="1">
        <v>1.8857296794259071E-3</v>
      </c>
      <c r="I840" s="1">
        <v>1.1644773131218591E-3</v>
      </c>
      <c r="J840" s="1">
        <v>5.8648618605872116E-3</v>
      </c>
      <c r="K840" s="1">
        <v>-3.0128664727452352E-3</v>
      </c>
      <c r="L840" s="1">
        <v>1.1822654654713549E-2</v>
      </c>
      <c r="M840" s="1">
        <v>2.4984502094564931E-3</v>
      </c>
      <c r="N840" s="1">
        <v>-4.2477084730605519E-3</v>
      </c>
      <c r="O840" s="1">
        <v>-6.3664239264857869E-3</v>
      </c>
      <c r="P840" s="1">
        <v>1.150618116722235E-2</v>
      </c>
    </row>
    <row r="841" spans="1:16" x14ac:dyDescent="0.25">
      <c r="A841" s="3">
        <v>40623</v>
      </c>
      <c r="B841" s="1">
        <v>1.499981710363452E-2</v>
      </c>
      <c r="C841" s="1">
        <v>2.4420947726845551E-2</v>
      </c>
      <c r="D841" s="1">
        <v>1.5080868424887321E-2</v>
      </c>
      <c r="E841" s="1">
        <v>1.5566824772148319E-2</v>
      </c>
      <c r="F841" s="1">
        <v>-8.309081288444542E-4</v>
      </c>
      <c r="G841" s="1">
        <v>-1.395939086294429E-3</v>
      </c>
      <c r="H841" s="1">
        <v>3.7725087590647628E-3</v>
      </c>
      <c r="I841" s="1">
        <v>2.0813777904746811E-3</v>
      </c>
      <c r="J841" s="1">
        <v>5.2835568861424598E-3</v>
      </c>
      <c r="K841" s="1">
        <v>5.2410828540905292E-5</v>
      </c>
      <c r="L841" s="1">
        <v>4.3626549455457742E-3</v>
      </c>
      <c r="M841" s="1">
        <v>7.8701795150470932E-3</v>
      </c>
      <c r="N841" s="1">
        <v>-4.1865870730870558E-3</v>
      </c>
      <c r="O841" s="1">
        <v>4.4328789064129742E-4</v>
      </c>
      <c r="P841" s="1">
        <v>1.282445880783833E-2</v>
      </c>
    </row>
    <row r="842" spans="1:16" x14ac:dyDescent="0.25">
      <c r="A842" s="3">
        <v>40624</v>
      </c>
      <c r="B842" s="1">
        <v>-3.4296068406013398E-3</v>
      </c>
      <c r="C842" s="1">
        <v>-2.1078142734014542E-3</v>
      </c>
      <c r="D842" s="1">
        <v>3.6603746501111529E-3</v>
      </c>
      <c r="E842" s="1">
        <v>3.52619692028644E-3</v>
      </c>
      <c r="F842" s="1">
        <v>6.8679329590448646E-4</v>
      </c>
      <c r="G842" s="1">
        <v>1.1437285550897069E-3</v>
      </c>
      <c r="H842" s="1">
        <v>-3.8963252782219242E-3</v>
      </c>
      <c r="I842" s="1">
        <v>-6.5162498981830019E-4</v>
      </c>
      <c r="J842" s="1">
        <v>-5.3049227101087393E-4</v>
      </c>
      <c r="K842" s="1">
        <v>4.9602162366735314E-4</v>
      </c>
      <c r="L842" s="1">
        <v>7.7153622764638552E-3</v>
      </c>
      <c r="M842" s="1">
        <v>1.033726248466138E-2</v>
      </c>
      <c r="N842" s="1">
        <v>4.376599779842838E-4</v>
      </c>
      <c r="O842" s="1">
        <v>1.7918424425156229E-4</v>
      </c>
      <c r="P842" s="1">
        <v>-1.1902350081036679E-3</v>
      </c>
    </row>
    <row r="843" spans="1:16" x14ac:dyDescent="0.25">
      <c r="A843" s="3">
        <v>40625</v>
      </c>
      <c r="B843" s="1">
        <v>2.9268917910616481E-3</v>
      </c>
      <c r="C843" s="1">
        <v>4.0086029965109571E-3</v>
      </c>
      <c r="D843" s="1">
        <v>8.5812356979397819E-4</v>
      </c>
      <c r="E843" s="1">
        <v>7.4788123793312344E-4</v>
      </c>
      <c r="F843" s="1">
        <v>-1.1080378221267619E-3</v>
      </c>
      <c r="G843" s="1">
        <v>-7.6161462300083915E-4</v>
      </c>
      <c r="H843" s="1">
        <v>5.3784032661563508E-4</v>
      </c>
      <c r="I843" s="1">
        <v>5.8073192599228385E-4</v>
      </c>
      <c r="J843" s="1">
        <v>-2.0485203950056929E-3</v>
      </c>
      <c r="K843" s="1">
        <v>-1.6477183307911369E-3</v>
      </c>
      <c r="L843" s="1">
        <v>4.6731493249561051E-3</v>
      </c>
      <c r="M843" s="1">
        <v>2.1530308049022562E-3</v>
      </c>
      <c r="N843" s="1">
        <v>4.7723838057109891E-3</v>
      </c>
      <c r="O843" s="1">
        <v>-1.5252273479641201E-3</v>
      </c>
      <c r="P843" s="1">
        <v>2.484724018153583E-3</v>
      </c>
    </row>
    <row r="844" spans="1:16" x14ac:dyDescent="0.25">
      <c r="A844" s="3">
        <v>40626</v>
      </c>
      <c r="B844" s="1">
        <v>9.3388115916099856E-3</v>
      </c>
      <c r="C844" s="1">
        <v>1.519529661278618E-2</v>
      </c>
      <c r="D844" s="1">
        <v>9.5741640468705036E-3</v>
      </c>
      <c r="E844" s="1">
        <v>9.4906254466393669E-3</v>
      </c>
      <c r="F844" s="1">
        <v>-2.7110814938681171E-3</v>
      </c>
      <c r="G844" s="1">
        <v>-4.7002032520325754E-3</v>
      </c>
      <c r="H844" s="1">
        <v>7.0614681663803136E-3</v>
      </c>
      <c r="I844" s="1">
        <v>1.344072335529356E-3</v>
      </c>
      <c r="J844" s="1">
        <v>3.0630153731059369E-3</v>
      </c>
      <c r="K844" s="1">
        <v>1.301963020349906E-3</v>
      </c>
      <c r="L844" s="1">
        <v>4.5416165672635964E-3</v>
      </c>
      <c r="M844" s="1">
        <v>3.5439504948677758E-3</v>
      </c>
      <c r="N844" s="1">
        <v>-1.820724595614331E-3</v>
      </c>
      <c r="O844" s="1">
        <v>1.482700767971634E-3</v>
      </c>
      <c r="P844" s="1">
        <v>4.1098662080476522E-3</v>
      </c>
    </row>
    <row r="845" spans="1:16" x14ac:dyDescent="0.25">
      <c r="A845" s="3">
        <v>40627</v>
      </c>
      <c r="B845" s="1">
        <v>3.162214409260899E-3</v>
      </c>
      <c r="C845" s="1">
        <v>5.3067088966018972E-4</v>
      </c>
      <c r="D845" s="1">
        <v>2.335456475583753E-3</v>
      </c>
      <c r="E845" s="1">
        <v>2.6265400676070971E-3</v>
      </c>
      <c r="F845" s="1">
        <v>-3.7228258613963838E-3</v>
      </c>
      <c r="G845" s="1">
        <v>-7.4026802807912739E-3</v>
      </c>
      <c r="H845" s="1">
        <v>-4.9334390113713322E-3</v>
      </c>
      <c r="I845" s="1">
        <v>3.4573575619534219E-4</v>
      </c>
      <c r="J845" s="1">
        <v>-7.5407179206297137E-3</v>
      </c>
      <c r="K845" s="1">
        <v>-2.9940064225183471E-3</v>
      </c>
      <c r="L845" s="1">
        <v>2.322022803226131E-3</v>
      </c>
      <c r="M845" s="1">
        <v>-4.7573739295903028E-4</v>
      </c>
      <c r="N845" s="1">
        <v>7.4151422226920172E-3</v>
      </c>
      <c r="O845" s="1">
        <v>-3.4210828674195999E-3</v>
      </c>
      <c r="P845" s="1">
        <v>-6.6370288276261791E-3</v>
      </c>
    </row>
    <row r="846" spans="1:16" x14ac:dyDescent="0.25">
      <c r="A846" s="3">
        <v>40630</v>
      </c>
      <c r="B846" s="1">
        <v>-2.747002593740278E-3</v>
      </c>
      <c r="C846" s="1">
        <v>1.180273706101298E-3</v>
      </c>
      <c r="D846" s="1">
        <v>-3.3891124761702418E-3</v>
      </c>
      <c r="E846" s="1">
        <v>-3.3189698516652428E-3</v>
      </c>
      <c r="F846" s="1">
        <v>1.9079437948086311E-3</v>
      </c>
      <c r="G846" s="1">
        <v>4.3718657580045228E-3</v>
      </c>
      <c r="H846" s="1">
        <v>-5.9332227965780415E-4</v>
      </c>
      <c r="I846" s="1">
        <v>9.2503176620062355E-4</v>
      </c>
      <c r="J846" s="1">
        <v>-5.0071899725359081E-3</v>
      </c>
      <c r="K846" s="1">
        <v>-3.005322977453373E-3</v>
      </c>
      <c r="L846" s="1">
        <v>-1.2518408989216859E-2</v>
      </c>
      <c r="M846" s="1">
        <v>-1.147805074506658E-2</v>
      </c>
      <c r="N846" s="1">
        <v>-1.167718488001346E-3</v>
      </c>
      <c r="O846" s="1">
        <v>-4.3873940462169081E-3</v>
      </c>
      <c r="P846" s="1">
        <v>-5.2487448653583124E-3</v>
      </c>
    </row>
    <row r="847" spans="1:16" x14ac:dyDescent="0.25">
      <c r="A847" s="3">
        <v>40631</v>
      </c>
      <c r="B847" s="1">
        <v>7.269278821727676E-3</v>
      </c>
      <c r="C847" s="1">
        <v>-1.314987719103544E-3</v>
      </c>
      <c r="D847" s="1">
        <v>2.8338646829613179E-3</v>
      </c>
      <c r="E847" s="1">
        <v>3.0151055812888128E-3</v>
      </c>
      <c r="F847" s="1">
        <v>-6.3906663839307098E-3</v>
      </c>
      <c r="G847" s="1">
        <v>-1.2546408910510841E-2</v>
      </c>
      <c r="H847" s="1">
        <v>1.829818725958221E-3</v>
      </c>
      <c r="I847" s="1">
        <v>7.7184002599883783E-4</v>
      </c>
      <c r="J847" s="1">
        <v>1.605390808768981E-3</v>
      </c>
      <c r="K847" s="1">
        <v>-3.3959908693821368E-3</v>
      </c>
      <c r="L847" s="1">
        <v>-4.3811426019912952E-4</v>
      </c>
      <c r="M847" s="1">
        <v>3.5000648160152799E-3</v>
      </c>
      <c r="N847" s="1">
        <v>1.589428331231435E-3</v>
      </c>
      <c r="O847" s="1">
        <v>-4.2173285836252239E-3</v>
      </c>
      <c r="P847" s="1">
        <v>-3.8235069205472261E-4</v>
      </c>
    </row>
    <row r="848" spans="1:16" x14ac:dyDescent="0.25">
      <c r="A848" s="3">
        <v>40632</v>
      </c>
      <c r="B848" s="1">
        <v>6.7967865819784654E-3</v>
      </c>
      <c r="C848" s="1">
        <v>8.7641500137332073E-3</v>
      </c>
      <c r="D848" s="1">
        <v>1.0031790886612321E-2</v>
      </c>
      <c r="E848" s="1">
        <v>1.024297243635686E-2</v>
      </c>
      <c r="F848" s="1">
        <v>3.0756998786460881E-3</v>
      </c>
      <c r="G848" s="1">
        <v>5.315700764942477E-3</v>
      </c>
      <c r="H848" s="1">
        <v>4.4809559372664953E-3</v>
      </c>
      <c r="I848" s="1">
        <v>1.512045625215563E-3</v>
      </c>
      <c r="J848" s="1">
        <v>2.85174462641602E-3</v>
      </c>
      <c r="K848" s="1">
        <v>1.146854750855297E-5</v>
      </c>
      <c r="L848" s="1">
        <v>1.597116064706583E-4</v>
      </c>
      <c r="M848" s="1">
        <v>-2.4544179523141581E-3</v>
      </c>
      <c r="N848" s="1">
        <v>-1.7180553187582379E-3</v>
      </c>
      <c r="O848" s="1">
        <v>-1.2550352932479969E-3</v>
      </c>
      <c r="P848" s="1">
        <v>1.1602407180741901E-3</v>
      </c>
    </row>
    <row r="849" spans="1:16" x14ac:dyDescent="0.25">
      <c r="A849" s="3">
        <v>40633</v>
      </c>
      <c r="B849" s="1">
        <v>-1.8323622541399629E-3</v>
      </c>
      <c r="C849" s="1">
        <v>-8.6942424286512443E-3</v>
      </c>
      <c r="D849" s="1">
        <v>6.2950269287265215E-4</v>
      </c>
      <c r="E849" s="1">
        <v>1.1359489606819211E-3</v>
      </c>
      <c r="F849" s="1">
        <v>1.806387017375455E-3</v>
      </c>
      <c r="G849" s="1">
        <v>4.1269022440029168E-3</v>
      </c>
      <c r="H849" s="1">
        <v>5.2610311944398802E-3</v>
      </c>
      <c r="I849" s="1">
        <v>1.104457346667864E-3</v>
      </c>
      <c r="J849" s="1">
        <v>1.048330890556759E-2</v>
      </c>
      <c r="K849" s="1">
        <v>1.942375188526801E-3</v>
      </c>
      <c r="L849" s="1">
        <v>1.789624965781544E-2</v>
      </c>
      <c r="M849" s="1">
        <v>2.0275645176209389E-2</v>
      </c>
      <c r="N849" s="1">
        <v>-3.428886728500391E-3</v>
      </c>
      <c r="O849" s="1">
        <v>2.0849799543929399E-3</v>
      </c>
      <c r="P849" s="1">
        <v>1.057015142060291E-2</v>
      </c>
    </row>
    <row r="850" spans="1:16" x14ac:dyDescent="0.25">
      <c r="A850" s="3">
        <v>40634</v>
      </c>
      <c r="B850" s="1">
        <v>4.9753487589092593E-3</v>
      </c>
      <c r="C850" s="1">
        <v>1.8205644315846922E-2</v>
      </c>
      <c r="D850" s="1">
        <v>6.0114637215153977E-3</v>
      </c>
      <c r="E850" s="1">
        <v>5.6918162168144706E-3</v>
      </c>
      <c r="F850" s="1">
        <v>3.0482472578265969E-3</v>
      </c>
      <c r="G850" s="1">
        <v>6.6786539943488599E-3</v>
      </c>
      <c r="H850" s="1">
        <v>3.159392560554863E-3</v>
      </c>
      <c r="I850" s="1">
        <v>2.4898785425102599E-3</v>
      </c>
      <c r="J850" s="1">
        <v>4.2845260839936561E-3</v>
      </c>
      <c r="K850" s="1">
        <v>-4.4595731321173124E-3</v>
      </c>
      <c r="L850" s="1">
        <v>2.6999626676198481E-3</v>
      </c>
      <c r="M850" s="1">
        <v>8.0143605736975321E-3</v>
      </c>
      <c r="N850" s="1">
        <v>-3.1638477661921632E-4</v>
      </c>
      <c r="O850" s="1">
        <v>-6.6525397025459787E-3</v>
      </c>
      <c r="P850" s="1">
        <v>6.6034050382468568E-3</v>
      </c>
    </row>
    <row r="851" spans="1:16" x14ac:dyDescent="0.25">
      <c r="A851" s="3">
        <v>40637</v>
      </c>
      <c r="B851" s="1">
        <v>4.7054474329533141E-4</v>
      </c>
      <c r="C851" s="1">
        <v>-2.0139079079861681E-3</v>
      </c>
      <c r="D851" s="1">
        <v>3.8215675375208309E-3</v>
      </c>
      <c r="E851" s="1">
        <v>4.0345777059940247E-3</v>
      </c>
      <c r="F851" s="1">
        <v>1.8516212064598749E-3</v>
      </c>
      <c r="G851" s="1">
        <v>-1.275835672365333E-3</v>
      </c>
      <c r="H851" s="1">
        <v>-8.4145403256818962E-4</v>
      </c>
      <c r="I851" s="1">
        <v>7.6732023504222369E-4</v>
      </c>
      <c r="J851" s="1">
        <v>2.259647329626135E-3</v>
      </c>
      <c r="K851" s="1">
        <v>4.1461237614424107E-3</v>
      </c>
      <c r="L851" s="1">
        <v>4.9154283986714287E-3</v>
      </c>
      <c r="M851" s="1">
        <v>8.9939380857302353E-3</v>
      </c>
      <c r="N851" s="1">
        <v>1.0417628209355989E-3</v>
      </c>
      <c r="O851" s="1">
        <v>4.9960547028338187E-3</v>
      </c>
      <c r="P851" s="1">
        <v>2.0781952251587299E-3</v>
      </c>
    </row>
    <row r="852" spans="1:16" x14ac:dyDescent="0.25">
      <c r="A852" s="3">
        <v>40638</v>
      </c>
      <c r="B852" s="1">
        <v>-1.6965396808177319E-4</v>
      </c>
      <c r="C852" s="1">
        <v>-1.650692775124085E-3</v>
      </c>
      <c r="D852" s="1">
        <v>-1.0382778431509141E-3</v>
      </c>
      <c r="E852" s="1">
        <v>-7.3537478599161599E-4</v>
      </c>
      <c r="F852" s="1">
        <v>-2.4905103681478469E-3</v>
      </c>
      <c r="G852" s="1">
        <v>-4.3433827286664117E-3</v>
      </c>
      <c r="H852" s="1">
        <v>1.868799076027106E-3</v>
      </c>
      <c r="I852" s="1">
        <v>4.7416315247872381E-4</v>
      </c>
      <c r="J852" s="1">
        <v>3.7392986092317231E-3</v>
      </c>
      <c r="K852" s="1">
        <v>-2.843101104292534E-3</v>
      </c>
      <c r="L852" s="1">
        <v>2.323656698159926E-3</v>
      </c>
      <c r="M852" s="1">
        <v>3.7081275738506392E-3</v>
      </c>
      <c r="N852" s="1">
        <v>-3.9519443566238271E-4</v>
      </c>
      <c r="O852" s="1">
        <v>-3.5124024003881931E-3</v>
      </c>
      <c r="P852" s="1">
        <v>4.8473945254425832E-3</v>
      </c>
    </row>
    <row r="853" spans="1:16" x14ac:dyDescent="0.25">
      <c r="A853" s="3">
        <v>40639</v>
      </c>
      <c r="B853" s="1">
        <v>2.5963238364292711E-3</v>
      </c>
      <c r="C853" s="1">
        <v>6.9526397916688243E-3</v>
      </c>
      <c r="D853" s="1">
        <v>4.5038802660755106E-3</v>
      </c>
      <c r="E853" s="1">
        <v>4.2045150090470607E-3</v>
      </c>
      <c r="F853" s="1">
        <v>-6.185738321251244E-3</v>
      </c>
      <c r="G853" s="1">
        <v>-1.7962535283551299E-2</v>
      </c>
      <c r="H853" s="1">
        <v>-1.3609581145113131E-4</v>
      </c>
      <c r="I853" s="1">
        <v>-2.1579324183970132E-3</v>
      </c>
      <c r="J853" s="1">
        <v>8.0376548263740855E-3</v>
      </c>
      <c r="K853" s="1">
        <v>6.5005747173563222E-4</v>
      </c>
      <c r="L853" s="1">
        <v>1.109499417220716E-3</v>
      </c>
      <c r="M853" s="1">
        <v>1.8116907337346611E-3</v>
      </c>
      <c r="N853" s="1">
        <v>-4.8496349595426036E-3</v>
      </c>
      <c r="O853" s="1">
        <v>-3.1179629308863982E-4</v>
      </c>
      <c r="P853" s="1">
        <v>1.0207507055737249E-2</v>
      </c>
    </row>
    <row r="854" spans="1:16" x14ac:dyDescent="0.25">
      <c r="A854" s="3">
        <v>40640</v>
      </c>
      <c r="B854" s="1">
        <v>-1.481543836020061E-3</v>
      </c>
      <c r="C854" s="1">
        <v>-2.6189992385198262E-3</v>
      </c>
      <c r="D854" s="1">
        <v>-2.4142926122645569E-3</v>
      </c>
      <c r="E854" s="1">
        <v>-2.6789506115536539E-3</v>
      </c>
      <c r="F854" s="1">
        <v>-2.2489194318343619E-3</v>
      </c>
      <c r="G854" s="1">
        <v>-1.097465377580353E-2</v>
      </c>
      <c r="H854" s="1">
        <v>-2.1698226510269421E-3</v>
      </c>
      <c r="I854" s="1">
        <v>-2.1221767470058769E-4</v>
      </c>
      <c r="J854" s="1">
        <v>-1.0992398283620199E-3</v>
      </c>
      <c r="K854" s="1">
        <v>-6.8125043763711535E-4</v>
      </c>
      <c r="L854" s="1">
        <v>-2.1407105992587991E-4</v>
      </c>
      <c r="M854" s="1">
        <v>3.6168288920801479E-3</v>
      </c>
      <c r="N854" s="1">
        <v>9.4022300500573586E-4</v>
      </c>
      <c r="O854" s="1">
        <v>-7.7775357439890946E-4</v>
      </c>
      <c r="P854" s="1">
        <v>-2.2891744203219488E-3</v>
      </c>
    </row>
    <row r="855" spans="1:16" x14ac:dyDescent="0.25">
      <c r="A855" s="3">
        <v>40641</v>
      </c>
      <c r="B855" s="1">
        <v>-4.0048612075547219E-3</v>
      </c>
      <c r="C855" s="1">
        <v>7.0729915441016811E-3</v>
      </c>
      <c r="D855" s="1">
        <v>4.4945374083806833E-3</v>
      </c>
      <c r="E855" s="1">
        <v>4.0593220126028404E-3</v>
      </c>
      <c r="F855" s="1">
        <v>-7.5412253653373007E-5</v>
      </c>
      <c r="G855" s="1">
        <v>-2.6420079260236479E-4</v>
      </c>
      <c r="H855" s="1">
        <v>6.9890229811273574E-3</v>
      </c>
      <c r="I855" s="1">
        <v>-1.344330563810225E-3</v>
      </c>
      <c r="J855" s="1">
        <v>1.462871258839105E-2</v>
      </c>
      <c r="K855" s="1">
        <v>2.6328863558602311E-3</v>
      </c>
      <c r="L855" s="1">
        <v>1.446543412346557E-2</v>
      </c>
      <c r="M855" s="1">
        <v>2.0244846043775629E-2</v>
      </c>
      <c r="N855" s="1">
        <v>-6.866441754316166E-3</v>
      </c>
      <c r="O855" s="1">
        <v>2.8696721924701411E-3</v>
      </c>
      <c r="P855" s="1">
        <v>1.3840574346828619E-2</v>
      </c>
    </row>
    <row r="856" spans="1:16" x14ac:dyDescent="0.25">
      <c r="A856" s="3">
        <v>40644</v>
      </c>
      <c r="B856" s="1">
        <v>-2.7744923120101021E-3</v>
      </c>
      <c r="C856" s="1">
        <v>-3.3737254020476119E-3</v>
      </c>
      <c r="D856" s="1">
        <v>-2.4093068080127682E-3</v>
      </c>
      <c r="E856" s="1">
        <v>-2.757771783800544E-3</v>
      </c>
      <c r="F856" s="1">
        <v>4.9021661708636977E-4</v>
      </c>
      <c r="G856" s="1">
        <v>-1.1892177589852839E-3</v>
      </c>
      <c r="H856" s="1">
        <v>-3.6415793457905692E-3</v>
      </c>
      <c r="I856" s="1">
        <v>-2.135605914919902E-3</v>
      </c>
      <c r="J856" s="1">
        <v>-5.8400955527653231E-3</v>
      </c>
      <c r="K856" s="1">
        <v>1.511774804454413E-3</v>
      </c>
      <c r="L856" s="1">
        <v>-5.8614766067157653E-3</v>
      </c>
      <c r="M856" s="1">
        <v>-1.3523107024743349E-2</v>
      </c>
      <c r="N856" s="1">
        <v>-1.3321610316263671E-4</v>
      </c>
      <c r="O856" s="1">
        <v>2.0487703178782009E-3</v>
      </c>
      <c r="P856" s="1">
        <v>-3.1999805324378632E-3</v>
      </c>
    </row>
    <row r="857" spans="1:16" x14ac:dyDescent="0.25">
      <c r="A857" s="3">
        <v>40645</v>
      </c>
      <c r="B857" s="1">
        <v>-7.7667838429810176E-3</v>
      </c>
      <c r="C857" s="1">
        <v>-1.420695113374704E-2</v>
      </c>
      <c r="D857" s="1">
        <v>-1.207562793265249E-2</v>
      </c>
      <c r="E857" s="1">
        <v>-1.226694467739808E-2</v>
      </c>
      <c r="F857" s="1">
        <v>5.7792090859218881E-3</v>
      </c>
      <c r="G857" s="1">
        <v>1.3758433655245209E-2</v>
      </c>
      <c r="H857" s="1">
        <v>-5.6542810985461536E-3</v>
      </c>
      <c r="I857" s="1">
        <v>-1.886601075159811E-3</v>
      </c>
      <c r="J857" s="1">
        <v>-1.8215220760512071E-2</v>
      </c>
      <c r="K857" s="1">
        <v>4.8244024399266561E-3</v>
      </c>
      <c r="L857" s="1">
        <v>-2.0942729427363641E-2</v>
      </c>
      <c r="M857" s="1">
        <v>-2.6556905146387751E-2</v>
      </c>
      <c r="N857" s="1">
        <v>-2.70464719675978E-3</v>
      </c>
      <c r="O857" s="1">
        <v>6.1598747317934688E-3</v>
      </c>
      <c r="P857" s="1">
        <v>-2.4473603906011498E-2</v>
      </c>
    </row>
    <row r="858" spans="1:16" x14ac:dyDescent="0.25">
      <c r="A858" s="3">
        <v>40646</v>
      </c>
      <c r="B858" s="1">
        <v>2.9309524334775178E-4</v>
      </c>
      <c r="C858" s="1">
        <v>6.0192599679695924E-3</v>
      </c>
      <c r="D858" s="1">
        <v>4.1908220996020873E-3</v>
      </c>
      <c r="E858" s="1">
        <v>4.3570369227012851E-3</v>
      </c>
      <c r="F858" s="1">
        <v>3.8514866738561531E-3</v>
      </c>
      <c r="G858" s="1">
        <v>6.3943625212059541E-3</v>
      </c>
      <c r="H858" s="1">
        <v>1.616652323233936E-3</v>
      </c>
      <c r="I858" s="1">
        <v>5.3859599203298636E-4</v>
      </c>
      <c r="J858" s="1">
        <v>3.035179060726589E-3</v>
      </c>
      <c r="K858" s="1">
        <v>5.8041297811795012E-4</v>
      </c>
      <c r="L858" s="1">
        <v>9.3003083755349714E-4</v>
      </c>
      <c r="M858" s="1">
        <v>6.0585297246615877E-3</v>
      </c>
      <c r="N858" s="1">
        <v>1.6966587845512751E-3</v>
      </c>
      <c r="O858" s="1">
        <v>-8.6731458823208207E-5</v>
      </c>
      <c r="P858" s="1">
        <v>5.1301301301287516E-4</v>
      </c>
    </row>
    <row r="859" spans="1:16" x14ac:dyDescent="0.25">
      <c r="A859" s="3">
        <v>40647</v>
      </c>
      <c r="B859" s="1">
        <v>9.6769605522073476E-5</v>
      </c>
      <c r="C859" s="1">
        <v>-1.021121227909139E-2</v>
      </c>
      <c r="D859" s="1">
        <v>-1.669332962370484E-3</v>
      </c>
      <c r="E859" s="1">
        <v>-1.020446346457371E-3</v>
      </c>
      <c r="F859" s="1">
        <v>-6.5949927828390376E-4</v>
      </c>
      <c r="G859" s="1">
        <v>3.8900414937759198E-3</v>
      </c>
      <c r="H859" s="1">
        <v>1.4614717502330339E-3</v>
      </c>
      <c r="I859" s="1">
        <v>6.8050011680220734E-4</v>
      </c>
      <c r="J859" s="1">
        <v>6.6650777866361643E-4</v>
      </c>
      <c r="K859" s="1">
        <v>1.1183703825439211E-3</v>
      </c>
      <c r="L859" s="1">
        <v>2.9409837478475702E-3</v>
      </c>
      <c r="M859" s="1">
        <v>1.3442064701139069E-3</v>
      </c>
      <c r="N859" s="1">
        <v>-3.9343825020005108E-3</v>
      </c>
      <c r="O859" s="1">
        <v>2.299808145133531E-3</v>
      </c>
      <c r="P859" s="1">
        <v>-9.7547554432786399E-4</v>
      </c>
    </row>
    <row r="860" spans="1:16" x14ac:dyDescent="0.25">
      <c r="A860" s="3">
        <v>40648</v>
      </c>
      <c r="B860" s="1">
        <v>3.9235153040948489E-3</v>
      </c>
      <c r="C860" s="1">
        <v>4.5744603076802731E-4</v>
      </c>
      <c r="D860" s="1">
        <v>9.7540583850053153E-4</v>
      </c>
      <c r="E860" s="1">
        <v>1.2961437297200899E-3</v>
      </c>
      <c r="F860" s="1">
        <v>8.9277932039197871E-3</v>
      </c>
      <c r="G860" s="1">
        <v>1.7566520278997629E-2</v>
      </c>
      <c r="H860" s="1">
        <v>1.9805314559711018E-3</v>
      </c>
      <c r="I860" s="1">
        <v>1.796516584791519E-3</v>
      </c>
      <c r="J860" s="1">
        <v>4.1536595321454151E-3</v>
      </c>
      <c r="K860" s="1">
        <v>1.1092376495291929E-3</v>
      </c>
      <c r="L860" s="1">
        <v>4.5244980349894437E-3</v>
      </c>
      <c r="M860" s="1">
        <v>8.8598532307142541E-3</v>
      </c>
      <c r="N860" s="1">
        <v>1.968266720224765E-3</v>
      </c>
      <c r="O860" s="1">
        <v>3.759843308897004E-4</v>
      </c>
      <c r="P860" s="1">
        <v>-1.051537874140918E-3</v>
      </c>
    </row>
    <row r="861" spans="1:16" x14ac:dyDescent="0.25">
      <c r="A861" s="3">
        <v>40651</v>
      </c>
      <c r="B861" s="1">
        <v>-1.100683416229398E-2</v>
      </c>
      <c r="C861" s="1">
        <v>-2.4091580995649009E-2</v>
      </c>
      <c r="D861" s="1">
        <v>-1.5660889538525739E-2</v>
      </c>
      <c r="E861" s="1">
        <v>-1.5602192203951541E-2</v>
      </c>
      <c r="F861" s="1">
        <v>9.1737835480731889E-4</v>
      </c>
      <c r="G861" s="1">
        <v>2.0309723280020901E-3</v>
      </c>
      <c r="H861" s="1">
        <v>-4.2493257896463188E-3</v>
      </c>
      <c r="I861" s="1">
        <v>-1.560267879758048E-3</v>
      </c>
      <c r="J861" s="1">
        <v>-2.1732969590445791E-2</v>
      </c>
      <c r="K861" s="1">
        <v>-7.024644853595996E-4</v>
      </c>
      <c r="L861" s="1">
        <v>-4.9465036972801144E-3</v>
      </c>
      <c r="M861" s="1">
        <v>-1.2206156302670079E-2</v>
      </c>
      <c r="N861" s="1">
        <v>8.9801154586275356E-3</v>
      </c>
      <c r="O861" s="1">
        <v>3.127952310457704E-4</v>
      </c>
      <c r="P861" s="1">
        <v>-2.5000313287134038E-2</v>
      </c>
    </row>
    <row r="862" spans="1:16" x14ac:dyDescent="0.25">
      <c r="A862" s="3">
        <v>40652</v>
      </c>
      <c r="B862" s="1">
        <v>5.7616157000968124E-3</v>
      </c>
      <c r="C862" s="1">
        <v>3.3887789484945419E-3</v>
      </c>
      <c r="D862" s="1">
        <v>5.5154857870174379E-3</v>
      </c>
      <c r="E862" s="1">
        <v>5.4010198929110853E-3</v>
      </c>
      <c r="F862" s="1">
        <v>3.1811661809975078E-3</v>
      </c>
      <c r="G862" s="1">
        <v>7.3473524195590834E-3</v>
      </c>
      <c r="H862" s="1">
        <v>3.6968576709806023E-4</v>
      </c>
      <c r="I862" s="1">
        <v>2.039635909768966E-3</v>
      </c>
      <c r="J862" s="1">
        <v>6.3887519840748466E-3</v>
      </c>
      <c r="K862" s="1">
        <v>2.632906745270613E-3</v>
      </c>
      <c r="L862" s="1">
        <v>5.7854763051623506E-3</v>
      </c>
      <c r="M862" s="1">
        <v>2.4606210823139301E-3</v>
      </c>
      <c r="N862" s="1">
        <v>-6.2910574274211983E-3</v>
      </c>
      <c r="O862" s="1">
        <v>2.6520650000219081E-3</v>
      </c>
      <c r="P862" s="1">
        <v>8.251503778726077E-3</v>
      </c>
    </row>
    <row r="863" spans="1:16" x14ac:dyDescent="0.25">
      <c r="A863" s="3">
        <v>40653</v>
      </c>
      <c r="B863" s="1">
        <v>1.353891610252655E-2</v>
      </c>
      <c r="C863" s="1">
        <v>2.2332194051713161E-2</v>
      </c>
      <c r="D863" s="1">
        <v>2.025316455696213E-2</v>
      </c>
      <c r="E863" s="1">
        <v>2.0108660296083158E-2</v>
      </c>
      <c r="F863" s="1">
        <v>-1.3479131927516259E-3</v>
      </c>
      <c r="G863" s="1">
        <v>-5.2816901408451189E-3</v>
      </c>
      <c r="H863" s="1">
        <v>4.2739162569491729E-3</v>
      </c>
      <c r="I863" s="1">
        <v>3.210191598817191E-3</v>
      </c>
      <c r="J863" s="1">
        <v>2.0450633365677321E-2</v>
      </c>
      <c r="K863" s="1">
        <v>3.9260440921751183E-3</v>
      </c>
      <c r="L863" s="1">
        <v>1.1168337096899791E-2</v>
      </c>
      <c r="M863" s="1">
        <v>1.7576235353137241E-2</v>
      </c>
      <c r="N863" s="1">
        <v>-8.8099268282930687E-3</v>
      </c>
      <c r="O863" s="1">
        <v>4.3876255704424771E-3</v>
      </c>
      <c r="P863" s="1">
        <v>2.376156846748079E-2</v>
      </c>
    </row>
    <row r="864" spans="1:16" x14ac:dyDescent="0.25">
      <c r="A864" s="3">
        <v>40654</v>
      </c>
      <c r="B864" s="1">
        <v>5.3056955743775447E-3</v>
      </c>
      <c r="C864" s="1">
        <v>6.2212841748299219E-3</v>
      </c>
      <c r="D864" s="1">
        <v>8.3402260821614504E-3</v>
      </c>
      <c r="E864" s="1">
        <v>8.4867951642040307E-3</v>
      </c>
      <c r="F864" s="1">
        <v>-1.431783123830743E-3</v>
      </c>
      <c r="G864" s="1">
        <v>-4.6776232616939639E-3</v>
      </c>
      <c r="H864" s="1">
        <v>2.407845897862471E-3</v>
      </c>
      <c r="I864" s="1">
        <v>4.1386968152212772E-4</v>
      </c>
      <c r="J864" s="1">
        <v>4.0640048194928724E-3</v>
      </c>
      <c r="K864" s="1">
        <v>4.3044305885815426E-3</v>
      </c>
      <c r="L864" s="1">
        <v>8.7237764161010034E-3</v>
      </c>
      <c r="M864" s="1">
        <v>4.877189893476519E-3</v>
      </c>
      <c r="N864" s="1">
        <v>-3.4826807228915961E-3</v>
      </c>
      <c r="O864" s="1">
        <v>5.3460732148584711E-3</v>
      </c>
      <c r="P864" s="1">
        <v>1.0534180052297341E-2</v>
      </c>
    </row>
    <row r="865" spans="1:16" x14ac:dyDescent="0.25">
      <c r="A865" s="3">
        <v>40655</v>
      </c>
      <c r="B865" s="1">
        <v>0</v>
      </c>
      <c r="C865" s="1">
        <v>0</v>
      </c>
      <c r="D865" s="1">
        <v>6.8357372342786604E-5</v>
      </c>
      <c r="E865" s="1">
        <v>8.4763348286776008E-5</v>
      </c>
      <c r="F865" s="1">
        <v>0</v>
      </c>
      <c r="G865" s="1">
        <v>0</v>
      </c>
      <c r="H865" s="1">
        <v>0</v>
      </c>
      <c r="I865" s="1">
        <v>0</v>
      </c>
      <c r="J865" s="1">
        <v>-6.0810630022500867E-5</v>
      </c>
      <c r="K865" s="1">
        <v>1.868554204464967E-4</v>
      </c>
      <c r="L865" s="1">
        <v>0</v>
      </c>
      <c r="M865" s="1">
        <v>0</v>
      </c>
      <c r="N865" s="1">
        <v>-1.3493637749717459E-5</v>
      </c>
      <c r="O865" s="1">
        <v>3.2767771569552911E-4</v>
      </c>
      <c r="P865" s="1">
        <v>0</v>
      </c>
    </row>
    <row r="866" spans="1:16" x14ac:dyDescent="0.25">
      <c r="A866" s="3">
        <v>40658</v>
      </c>
      <c r="B866" s="1">
        <v>-1.5910043895266399E-3</v>
      </c>
      <c r="C866" s="1">
        <v>0</v>
      </c>
      <c r="D866" s="1">
        <v>-2.460697197539385E-3</v>
      </c>
      <c r="E866" s="1">
        <v>-2.3574425122430132E-3</v>
      </c>
      <c r="F866" s="1">
        <v>2.3459037070205908E-3</v>
      </c>
      <c r="G866" s="1">
        <v>2.4133113171598271E-3</v>
      </c>
      <c r="H866" s="1">
        <v>-1.1970409148576171E-4</v>
      </c>
      <c r="I866" s="1">
        <v>-6.5586341896550771E-4</v>
      </c>
      <c r="J866" s="1">
        <v>9.2924293459129004E-4</v>
      </c>
      <c r="K866" s="1">
        <v>1.306597446038005E-4</v>
      </c>
      <c r="L866" s="1">
        <v>1.738046339483823E-3</v>
      </c>
      <c r="M866" s="1">
        <v>6.483038968321253E-4</v>
      </c>
      <c r="N866" s="1">
        <v>-1.646246019323172E-3</v>
      </c>
      <c r="O866" s="1">
        <v>-1.2051116416776919E-3</v>
      </c>
      <c r="P866" s="1">
        <v>8.8718024545331176E-4</v>
      </c>
    </row>
    <row r="867" spans="1:16" x14ac:dyDescent="0.25">
      <c r="A867" s="3">
        <v>40659</v>
      </c>
      <c r="B867" s="1">
        <v>8.9808832826296925E-3</v>
      </c>
      <c r="C867" s="1">
        <v>6.4916491524791287E-3</v>
      </c>
      <c r="D867" s="1">
        <v>5.8928326709608569E-3</v>
      </c>
      <c r="E867" s="1">
        <v>5.8165600544550777E-3</v>
      </c>
      <c r="F867" s="1">
        <v>7.6729487568347743E-3</v>
      </c>
      <c r="G867" s="1">
        <v>1.5838824125696819E-2</v>
      </c>
      <c r="H867" s="1">
        <v>-3.4718342458538438E-3</v>
      </c>
      <c r="I867" s="1">
        <v>-3.9377631485948422E-4</v>
      </c>
      <c r="J867" s="1">
        <v>4.0395882074648606E-3</v>
      </c>
      <c r="K867" s="1">
        <v>2.79804521886784E-3</v>
      </c>
      <c r="L867" s="1">
        <v>-4.6991371831763828E-3</v>
      </c>
      <c r="M867" s="1">
        <v>-8.5800836995908458E-4</v>
      </c>
      <c r="N867" s="1">
        <v>-2.0138945205849801E-3</v>
      </c>
      <c r="O867" s="1">
        <v>3.4419483958907371E-3</v>
      </c>
      <c r="P867" s="1">
        <v>2.0559413010292631E-3</v>
      </c>
    </row>
    <row r="868" spans="1:16" x14ac:dyDescent="0.25">
      <c r="A868" s="3">
        <v>40660</v>
      </c>
      <c r="B868" s="1">
        <v>6.4210447282144756E-3</v>
      </c>
      <c r="C868" s="1">
        <v>7.7924538404194887E-3</v>
      </c>
      <c r="D868" s="1">
        <v>2.9972752043596622E-3</v>
      </c>
      <c r="E868" s="1">
        <v>3.0195001045243419E-3</v>
      </c>
      <c r="F868" s="1">
        <v>-7.0003172717880702E-3</v>
      </c>
      <c r="G868" s="1">
        <v>-1.5841337158538079E-2</v>
      </c>
      <c r="H868" s="1">
        <v>2.7230716247950149E-4</v>
      </c>
      <c r="I868" s="1">
        <v>3.434274055069686E-4</v>
      </c>
      <c r="J868" s="1">
        <v>5.2049609708610936E-3</v>
      </c>
      <c r="K868" s="1">
        <v>-3.4334006665670551E-3</v>
      </c>
      <c r="L868" s="1">
        <v>-3.4904747402582088E-3</v>
      </c>
      <c r="M868" s="1">
        <v>5.4328776726264572E-4</v>
      </c>
      <c r="N868" s="1">
        <v>-4.3067838617495413E-3</v>
      </c>
      <c r="O868" s="1">
        <v>-4.6089825821373784E-3</v>
      </c>
      <c r="P868" s="1">
        <v>1.142576325326994E-3</v>
      </c>
    </row>
    <row r="869" spans="1:16" x14ac:dyDescent="0.25">
      <c r="A869" s="3">
        <v>40661</v>
      </c>
      <c r="B869" s="1">
        <v>3.632421301537514E-3</v>
      </c>
      <c r="C869" s="1">
        <v>9.3137875933320124E-3</v>
      </c>
      <c r="D869" s="1">
        <v>8.4895408856289212E-3</v>
      </c>
      <c r="E869" s="1">
        <v>8.3454105845561788E-3</v>
      </c>
      <c r="F869" s="1">
        <v>5.0138248847926281E-3</v>
      </c>
      <c r="G869" s="1">
        <v>8.365019011406849E-3</v>
      </c>
      <c r="H869" s="1">
        <v>2.49013155260891E-3</v>
      </c>
      <c r="I869" s="1">
        <v>-1.181388585968723E-3</v>
      </c>
      <c r="J869" s="1">
        <v>4.8015584596967642E-3</v>
      </c>
      <c r="K869" s="1">
        <v>9.8712637309208429E-3</v>
      </c>
      <c r="L869" s="1">
        <v>-4.3964297062304419E-4</v>
      </c>
      <c r="M869" s="1">
        <v>-1.471335236727378E-3</v>
      </c>
      <c r="N869" s="1">
        <v>-5.4135665610252071E-3</v>
      </c>
      <c r="O869" s="1">
        <v>1.203545643143511E-2</v>
      </c>
      <c r="P869" s="1">
        <v>4.6019045749068344E-3</v>
      </c>
    </row>
    <row r="870" spans="1:16" x14ac:dyDescent="0.25">
      <c r="A870" s="3">
        <v>40662</v>
      </c>
      <c r="B870" s="1">
        <v>2.3047554381492308E-3</v>
      </c>
      <c r="C870" s="1">
        <v>3.1177875855368238E-3</v>
      </c>
      <c r="D870" s="1">
        <v>2.828473297865175E-3</v>
      </c>
      <c r="E870" s="1">
        <v>2.8893367210682812E-3</v>
      </c>
      <c r="F870" s="1">
        <v>2.4536476610870221E-3</v>
      </c>
      <c r="G870" s="1">
        <v>4.5248868778280382E-3</v>
      </c>
      <c r="H870" s="1">
        <v>2.348167790166444E-3</v>
      </c>
      <c r="I870" s="1">
        <v>-2.8305987727339499E-4</v>
      </c>
      <c r="J870" s="1">
        <v>7.4766691097614144E-3</v>
      </c>
      <c r="K870" s="1">
        <v>2.3432569363743831E-3</v>
      </c>
      <c r="L870" s="1">
        <v>1.3884032322480261E-2</v>
      </c>
      <c r="M870" s="1">
        <v>1.0121564018453769E-2</v>
      </c>
      <c r="N870" s="1">
        <v>-2.571080811257898E-3</v>
      </c>
      <c r="O870" s="1">
        <v>2.9377220135149429E-3</v>
      </c>
      <c r="P870" s="1">
        <v>1.238654825745455E-2</v>
      </c>
    </row>
    <row r="871" spans="1:16" x14ac:dyDescent="0.25">
      <c r="A871" s="3">
        <v>40665</v>
      </c>
      <c r="B871" s="1">
        <v>-1.752998898846059E-3</v>
      </c>
      <c r="C871" s="1">
        <v>6.8418503269551678E-4</v>
      </c>
      <c r="D871" s="1">
        <v>2.5518769726680102E-3</v>
      </c>
      <c r="E871" s="1">
        <v>1.8603806535866241E-3</v>
      </c>
      <c r="F871" s="1">
        <v>2.8948855666373059E-3</v>
      </c>
      <c r="G871" s="1">
        <v>3.8788788788788331E-3</v>
      </c>
      <c r="H871" s="1">
        <v>-2.956222409918885E-3</v>
      </c>
      <c r="I871" s="1">
        <v>-3.9437360326011189E-4</v>
      </c>
      <c r="J871" s="1">
        <v>-1.3368358538423659E-3</v>
      </c>
      <c r="K871" s="1">
        <v>1.638121883065224E-3</v>
      </c>
      <c r="L871" s="1">
        <v>-7.0014382534369091E-3</v>
      </c>
      <c r="M871" s="1">
        <v>-5.8696860238953708E-3</v>
      </c>
      <c r="N871" s="1">
        <v>2.4680185924053077E-4</v>
      </c>
      <c r="O871" s="1">
        <v>1.857616704924459E-3</v>
      </c>
      <c r="P871" s="1">
        <v>-7.1551817754020863E-3</v>
      </c>
    </row>
    <row r="872" spans="1:16" x14ac:dyDescent="0.25">
      <c r="A872" s="3">
        <v>40666</v>
      </c>
      <c r="B872" s="1">
        <v>-3.375734939204178E-3</v>
      </c>
      <c r="C872" s="1">
        <v>-2.8256279005038909E-3</v>
      </c>
      <c r="D872" s="1">
        <v>-7.6361444169066317E-3</v>
      </c>
      <c r="E872" s="1">
        <v>-8.1183301447493861E-3</v>
      </c>
      <c r="F872" s="1">
        <v>5.5054872437292346E-3</v>
      </c>
      <c r="G872" s="1">
        <v>9.3481241430886097E-3</v>
      </c>
      <c r="H872" s="1">
        <v>-7.4004811111910707E-3</v>
      </c>
      <c r="I872" s="1">
        <v>-2.832517298587689E-3</v>
      </c>
      <c r="J872" s="1">
        <v>-9.2365944925807408E-3</v>
      </c>
      <c r="K872" s="1">
        <v>-1.214932701414484E-3</v>
      </c>
      <c r="L872" s="1">
        <v>-1.149185759006255E-2</v>
      </c>
      <c r="M872" s="1">
        <v>-1.521503685847048E-2</v>
      </c>
      <c r="N872" s="1">
        <v>2.5907801126785479E-3</v>
      </c>
      <c r="O872" s="1">
        <v>-8.8024443308409861E-4</v>
      </c>
      <c r="P872" s="1">
        <v>-1.0366535413932291E-2</v>
      </c>
    </row>
    <row r="873" spans="1:16" x14ac:dyDescent="0.25">
      <c r="A873" s="3">
        <v>40667</v>
      </c>
      <c r="B873" s="1">
        <v>-6.6771260589262296E-3</v>
      </c>
      <c r="C873" s="1">
        <v>-1.510058290758021E-2</v>
      </c>
      <c r="D873" s="1">
        <v>-8.7073911576104335E-3</v>
      </c>
      <c r="E873" s="1">
        <v>-8.6915612068200199E-3</v>
      </c>
      <c r="F873" s="1">
        <v>3.5642143205616432E-3</v>
      </c>
      <c r="G873" s="1">
        <v>7.4092368486045057E-3</v>
      </c>
      <c r="H873" s="1">
        <v>-6.9967230537596459E-3</v>
      </c>
      <c r="I873" s="1">
        <v>-1.4405713590066589E-3</v>
      </c>
      <c r="J873" s="1">
        <v>-1.1986849565358559E-2</v>
      </c>
      <c r="K873" s="1">
        <v>1.074635654350065E-3</v>
      </c>
      <c r="L873" s="1">
        <v>-1.9063703060146601E-2</v>
      </c>
      <c r="M873" s="1">
        <v>-1.523725055432368E-2</v>
      </c>
      <c r="N873" s="1">
        <v>-1.4902925895542429E-3</v>
      </c>
      <c r="O873" s="1">
        <v>1.4769340315492489E-3</v>
      </c>
      <c r="P873" s="1">
        <v>-1.582935245790917E-2</v>
      </c>
    </row>
    <row r="874" spans="1:16" x14ac:dyDescent="0.25">
      <c r="A874" s="3">
        <v>40668</v>
      </c>
      <c r="B874" s="1">
        <v>-9.022071995765879E-3</v>
      </c>
      <c r="C874" s="1">
        <v>-6.594079087877347E-3</v>
      </c>
      <c r="D874" s="1">
        <v>-1.08947296745201E-2</v>
      </c>
      <c r="E874" s="1">
        <v>-1.033169213378171E-2</v>
      </c>
      <c r="F874" s="1">
        <v>5.3755448866030786E-3</v>
      </c>
      <c r="G874" s="1">
        <v>1.15224319686198E-2</v>
      </c>
      <c r="H874" s="1">
        <v>-1.4805565465572551E-2</v>
      </c>
      <c r="I874" s="1">
        <v>-2.2757289444275131E-3</v>
      </c>
      <c r="J874" s="1">
        <v>-3.4634740019441779E-2</v>
      </c>
      <c r="K874" s="1">
        <v>-4.2968692557681099E-3</v>
      </c>
      <c r="L874" s="1">
        <v>-4.6705168774810117E-2</v>
      </c>
      <c r="M874" s="1">
        <v>-6.5224439801138456E-2</v>
      </c>
      <c r="N874" s="1">
        <v>1.5924744286672791E-2</v>
      </c>
      <c r="O874" s="1">
        <v>-2.6001900120575789E-3</v>
      </c>
      <c r="P874" s="1">
        <v>-3.7757979586234391E-2</v>
      </c>
    </row>
    <row r="875" spans="1:16" x14ac:dyDescent="0.25">
      <c r="A875" s="3">
        <v>40669</v>
      </c>
      <c r="B875" s="1">
        <v>3.939637106988414E-3</v>
      </c>
      <c r="C875" s="1">
        <v>1.1855517725394501E-2</v>
      </c>
      <c r="D875" s="1">
        <v>2.960209279911918E-3</v>
      </c>
      <c r="E875" s="1">
        <v>2.8999793916446581E-3</v>
      </c>
      <c r="F875" s="1">
        <v>-1.922131687999262E-3</v>
      </c>
      <c r="G875" s="1">
        <v>-4.3625787687833206E-3</v>
      </c>
      <c r="H875" s="1">
        <v>8.2300462529438789E-6</v>
      </c>
      <c r="I875" s="1">
        <v>1.629228356719636E-3</v>
      </c>
      <c r="J875" s="1">
        <v>-2.4651153411842102E-3</v>
      </c>
      <c r="K875" s="1">
        <v>-1.340542878969231E-5</v>
      </c>
      <c r="L875" s="1">
        <v>-9.410655597206774E-3</v>
      </c>
      <c r="M875" s="1">
        <v>-1.44329896907216E-2</v>
      </c>
      <c r="N875" s="1">
        <v>8.7203817020242713E-3</v>
      </c>
      <c r="O875" s="1">
        <v>-2.6827332048036112E-3</v>
      </c>
      <c r="P875" s="1">
        <v>2.82691010944558E-3</v>
      </c>
    </row>
    <row r="876" spans="1:16" x14ac:dyDescent="0.25">
      <c r="A876" s="3">
        <v>40672</v>
      </c>
      <c r="B876" s="1">
        <v>4.5567391216123632E-3</v>
      </c>
      <c r="C876" s="1">
        <v>-1.6217342627626311E-2</v>
      </c>
      <c r="D876" s="1">
        <v>-3.500583430571691E-3</v>
      </c>
      <c r="E876" s="1">
        <v>-2.7290547672406129E-3</v>
      </c>
      <c r="F876" s="1">
        <v>-3.7235448146633038E-4</v>
      </c>
      <c r="G876" s="1">
        <v>-2.4342745861734021E-3</v>
      </c>
      <c r="H876" s="1">
        <v>6.7650423432394913E-3</v>
      </c>
      <c r="I876" s="1">
        <v>6.2013297277507817E-4</v>
      </c>
      <c r="J876" s="1">
        <v>8.4129695419929984E-3</v>
      </c>
      <c r="K876" s="1">
        <v>-4.3116072347569867E-3</v>
      </c>
      <c r="L876" s="1">
        <v>1.921264818566026E-2</v>
      </c>
      <c r="M876" s="1">
        <v>3.5897235365424329E-2</v>
      </c>
      <c r="N876" s="1">
        <v>-1.3896126454751019E-3</v>
      </c>
      <c r="O876" s="1">
        <v>-5.0497473454066411E-3</v>
      </c>
      <c r="P876" s="1">
        <v>1.0357669330436799E-2</v>
      </c>
    </row>
    <row r="877" spans="1:16" x14ac:dyDescent="0.25">
      <c r="A877" s="3">
        <v>40673</v>
      </c>
      <c r="B877" s="1">
        <v>8.0893970145374805E-3</v>
      </c>
      <c r="C877" s="1">
        <v>1.2987552384235551E-2</v>
      </c>
      <c r="D877" s="1">
        <v>8.6788813886209404E-3</v>
      </c>
      <c r="E877" s="1">
        <v>8.9617136016022503E-3</v>
      </c>
      <c r="F877" s="1">
        <v>-4.4058333233201186E-3</v>
      </c>
      <c r="G877" s="1">
        <v>-7.3206442166909858E-3</v>
      </c>
      <c r="H877" s="1">
        <v>4.0382901846660602E-3</v>
      </c>
      <c r="I877" s="1">
        <v>-3.190181555873917E-3</v>
      </c>
      <c r="J877" s="1">
        <v>6.6301249725935207E-3</v>
      </c>
      <c r="K877" s="1">
        <v>1.4844253995798249E-3</v>
      </c>
      <c r="L877" s="1">
        <v>1.250793510193837E-2</v>
      </c>
      <c r="M877" s="1">
        <v>1.4250122683175491E-2</v>
      </c>
      <c r="N877" s="1">
        <v>-1.685911931171846E-3</v>
      </c>
      <c r="O877" s="1">
        <v>2.1215833408165801E-3</v>
      </c>
      <c r="P877" s="1">
        <v>1.145453381967099E-2</v>
      </c>
    </row>
    <row r="878" spans="1:16" x14ac:dyDescent="0.25">
      <c r="A878" s="3">
        <v>40674</v>
      </c>
      <c r="B878" s="1">
        <v>-1.056485884191671E-2</v>
      </c>
      <c r="C878" s="1">
        <v>1.642093351264418E-3</v>
      </c>
      <c r="D878" s="1">
        <v>-5.3947009013930458E-3</v>
      </c>
      <c r="E878" s="1">
        <v>-5.7232187066995621E-3</v>
      </c>
      <c r="F878" s="1">
        <v>4.5299293154013043E-3</v>
      </c>
      <c r="G878" s="1">
        <v>9.587020648967659E-3</v>
      </c>
      <c r="H878" s="1">
        <v>-6.7006993804091808E-3</v>
      </c>
      <c r="I878" s="1">
        <v>-1.0803869008183531E-3</v>
      </c>
      <c r="J878" s="1">
        <v>-1.507923370426734E-2</v>
      </c>
      <c r="K878" s="1">
        <v>-1.1269924022575539E-3</v>
      </c>
      <c r="L878" s="1">
        <v>-3.0043948379790849E-2</v>
      </c>
      <c r="M878" s="1">
        <v>-3.9060610008001873E-2</v>
      </c>
      <c r="N878" s="1">
        <v>9.5964402031871732E-3</v>
      </c>
      <c r="O878" s="1">
        <v>-1.793154672768416E-3</v>
      </c>
      <c r="P878" s="1">
        <v>-2.3143110211312101E-2</v>
      </c>
    </row>
    <row r="879" spans="1:16" x14ac:dyDescent="0.25">
      <c r="A879" s="3">
        <v>40675</v>
      </c>
      <c r="B879" s="1">
        <v>5.0077702985291683E-3</v>
      </c>
      <c r="C879" s="1">
        <v>-8.6227187045250231E-3</v>
      </c>
      <c r="D879" s="1">
        <v>-5.9045657397872597E-3</v>
      </c>
      <c r="E879" s="1">
        <v>-5.6167722332126644E-3</v>
      </c>
      <c r="F879" s="1">
        <v>-7.6092833256573567E-3</v>
      </c>
      <c r="G879" s="1">
        <v>-1.327002678354039E-2</v>
      </c>
      <c r="H879" s="1">
        <v>-8.6065573770488513E-4</v>
      </c>
      <c r="I879" s="1">
        <v>-3.4691399593911321E-4</v>
      </c>
      <c r="J879" s="1">
        <v>-3.3933516255316709E-3</v>
      </c>
      <c r="K879" s="1">
        <v>-2.1858117957189731E-3</v>
      </c>
      <c r="L879" s="1">
        <v>1.3629226171871791E-3</v>
      </c>
      <c r="M879" s="1">
        <v>-3.8731166970062958E-5</v>
      </c>
      <c r="N879" s="1">
        <v>-1.1549643554104041E-3</v>
      </c>
      <c r="O879" s="1">
        <v>-1.475697319789915E-3</v>
      </c>
      <c r="P879" s="1">
        <v>-1.424852009689004E-3</v>
      </c>
    </row>
    <row r="880" spans="1:16" x14ac:dyDescent="0.25">
      <c r="A880" s="3">
        <v>40676</v>
      </c>
      <c r="B880" s="1">
        <v>-8.0285783747910955E-3</v>
      </c>
      <c r="C880" s="1">
        <v>-6.3958049465296929E-3</v>
      </c>
      <c r="D880" s="1">
        <v>-5.248981283237697E-3</v>
      </c>
      <c r="E880" s="1">
        <v>-5.480619950836374E-3</v>
      </c>
      <c r="F880" s="1">
        <v>6.3520248592587869E-3</v>
      </c>
      <c r="G880" s="1">
        <v>1.011721159777923E-2</v>
      </c>
      <c r="H880" s="1">
        <v>-2.01813035809506E-3</v>
      </c>
      <c r="I880" s="1">
        <v>-1.8678615536934511E-3</v>
      </c>
      <c r="J880" s="1">
        <v>-6.0414252252114498E-3</v>
      </c>
      <c r="K880" s="1">
        <v>6.1040514441224047E-4</v>
      </c>
      <c r="L880" s="1">
        <v>-2.18921716721665E-4</v>
      </c>
      <c r="M880" s="1">
        <v>3.6408707103570141E-3</v>
      </c>
      <c r="N880" s="1">
        <v>6.871345029239917E-3</v>
      </c>
      <c r="O880" s="1">
        <v>2.903833589180671E-4</v>
      </c>
      <c r="P880" s="1">
        <v>-6.7712184301668144E-3</v>
      </c>
    </row>
    <row r="881" spans="1:16" x14ac:dyDescent="0.25">
      <c r="A881" s="3">
        <v>40679</v>
      </c>
      <c r="B881" s="1">
        <v>-6.1425902300578086E-3</v>
      </c>
      <c r="C881" s="1">
        <v>-3.305754214784629E-3</v>
      </c>
      <c r="D881" s="1">
        <v>-4.860098590571349E-3</v>
      </c>
      <c r="E881" s="1">
        <v>-5.5112431083185198E-3</v>
      </c>
      <c r="F881" s="1">
        <v>5.2572693478338817E-3</v>
      </c>
      <c r="G881" s="1">
        <v>1.160376206180525E-2</v>
      </c>
      <c r="H881" s="1">
        <v>-2.5729763499906522E-3</v>
      </c>
      <c r="I881" s="1">
        <v>-2.0758768790264388E-3</v>
      </c>
      <c r="J881" s="1">
        <v>-2.3140667362899769E-3</v>
      </c>
      <c r="K881" s="1">
        <v>8.9060215947034393E-4</v>
      </c>
      <c r="L881" s="1">
        <v>-3.853865909240084E-3</v>
      </c>
      <c r="M881" s="1">
        <v>-1.1519759184933641E-2</v>
      </c>
      <c r="N881" s="1">
        <v>-3.7884287920588729E-3</v>
      </c>
      <c r="O881" s="1">
        <v>3.8402143983540249E-4</v>
      </c>
      <c r="P881" s="1">
        <v>-1.6716948112160961E-3</v>
      </c>
    </row>
    <row r="882" spans="1:16" x14ac:dyDescent="0.25">
      <c r="A882" s="3">
        <v>40680</v>
      </c>
      <c r="B882" s="1">
        <v>-1.15080065066886E-4</v>
      </c>
      <c r="C882" s="1">
        <v>-1.1005001136148111E-2</v>
      </c>
      <c r="D882" s="1">
        <v>-5.0233726365729314E-3</v>
      </c>
      <c r="E882" s="1">
        <v>-5.2767130028710252E-3</v>
      </c>
      <c r="F882" s="1">
        <v>5.3135471517471444E-3</v>
      </c>
      <c r="G882" s="1">
        <v>1.171214682443877E-2</v>
      </c>
      <c r="H882" s="1">
        <v>1.8131469638027481E-4</v>
      </c>
      <c r="I882" s="1">
        <v>1.045221187248258E-3</v>
      </c>
      <c r="J882" s="1">
        <v>-2.457952266200603E-3</v>
      </c>
      <c r="K882" s="1">
        <v>-2.5009633137261789E-3</v>
      </c>
      <c r="L882" s="1">
        <v>-1.9576256017485032E-3</v>
      </c>
      <c r="M882" s="1">
        <v>-4.1774845296425056E-3</v>
      </c>
      <c r="N882" s="1">
        <v>-9.4077116735125088E-4</v>
      </c>
      <c r="O882" s="1">
        <v>-3.7143054810868659E-3</v>
      </c>
      <c r="P882" s="1">
        <v>-2.066953598199861E-3</v>
      </c>
    </row>
    <row r="883" spans="1:16" x14ac:dyDescent="0.25">
      <c r="A883" s="3">
        <v>40681</v>
      </c>
      <c r="B883" s="1">
        <v>8.9839438166896546E-3</v>
      </c>
      <c r="C883" s="1">
        <v>6.2097923324031523E-3</v>
      </c>
      <c r="D883" s="1">
        <v>9.4663768319191988E-3</v>
      </c>
      <c r="E883" s="1">
        <v>9.8621431362804213E-3</v>
      </c>
      <c r="F883" s="1">
        <v>-6.8687205371172899E-3</v>
      </c>
      <c r="G883" s="1">
        <v>-1.324740422484783E-2</v>
      </c>
      <c r="H883" s="1">
        <v>2.084741014189317E-3</v>
      </c>
      <c r="I883" s="1">
        <v>1.7299798339629471E-3</v>
      </c>
      <c r="J883" s="1">
        <v>4.2563645724515986E-3</v>
      </c>
      <c r="K883" s="1">
        <v>6.3367382526613447E-4</v>
      </c>
      <c r="L883" s="1">
        <v>2.4967938189612179E-2</v>
      </c>
      <c r="M883" s="1">
        <v>2.6934310861937091E-2</v>
      </c>
      <c r="N883" s="1">
        <v>1.007970927996205E-3</v>
      </c>
      <c r="O883" s="1">
        <v>9.0370698289654605E-4</v>
      </c>
      <c r="P883" s="1">
        <v>7.9965392027054882E-3</v>
      </c>
    </row>
    <row r="884" spans="1:16" x14ac:dyDescent="0.25">
      <c r="A884" s="3">
        <v>40682</v>
      </c>
      <c r="B884" s="1">
        <v>2.2646345733330349E-3</v>
      </c>
      <c r="C884" s="1">
        <v>8.1280715940657E-3</v>
      </c>
      <c r="D884" s="1">
        <v>2.2923034176158819E-3</v>
      </c>
      <c r="E884" s="1">
        <v>2.1162685116942188E-3</v>
      </c>
      <c r="F884" s="1">
        <v>-1.454365293410143E-3</v>
      </c>
      <c r="G884" s="1">
        <v>-4.2331881954524864E-3</v>
      </c>
      <c r="H884" s="1">
        <v>4.0292407759157101E-4</v>
      </c>
      <c r="I884" s="1">
        <v>9.1969997342955523E-5</v>
      </c>
      <c r="J884" s="1">
        <v>4.7092969579958233E-3</v>
      </c>
      <c r="K884" s="1">
        <v>-1.118804352176372E-3</v>
      </c>
      <c r="L884" s="1">
        <v>-1.2423908472214199E-2</v>
      </c>
      <c r="M884" s="1">
        <v>-1.126233607574401E-2</v>
      </c>
      <c r="N884" s="1">
        <v>-4.6637959589266309E-3</v>
      </c>
      <c r="O884" s="1">
        <v>-1.8062638667729609E-3</v>
      </c>
      <c r="P884" s="1">
        <v>3.7194543066338959E-3</v>
      </c>
    </row>
    <row r="885" spans="1:16" x14ac:dyDescent="0.25">
      <c r="A885" s="3">
        <v>40683</v>
      </c>
      <c r="B885" s="1">
        <v>-7.6872813591555289E-3</v>
      </c>
      <c r="C885" s="1">
        <v>-1.1484961702941219E-2</v>
      </c>
      <c r="D885" s="1">
        <v>-5.6829995148658394E-3</v>
      </c>
      <c r="E885" s="1">
        <v>-5.4795072832091174E-3</v>
      </c>
      <c r="F885" s="1">
        <v>1.1523825910202401E-3</v>
      </c>
      <c r="G885" s="1">
        <v>1.821936110773859E-3</v>
      </c>
      <c r="H885" s="1">
        <v>1.6192668091401521E-3</v>
      </c>
      <c r="I885" s="1">
        <v>-9.809230894989307E-4</v>
      </c>
      <c r="J885" s="1">
        <v>-8.9094932683353445E-4</v>
      </c>
      <c r="K885" s="1">
        <v>-2.2529365448065161E-4</v>
      </c>
      <c r="L885" s="1">
        <v>9.3008711523794307E-3</v>
      </c>
      <c r="M885" s="1">
        <v>7.7031488310135288E-3</v>
      </c>
      <c r="N885" s="1">
        <v>4.1531887704164827E-3</v>
      </c>
      <c r="O885" s="1">
        <v>4.2957690054024063E-5</v>
      </c>
      <c r="P885" s="1">
        <v>1.8269218310682509E-3</v>
      </c>
    </row>
    <row r="886" spans="1:16" x14ac:dyDescent="0.25">
      <c r="A886" s="3">
        <v>40686</v>
      </c>
      <c r="B886" s="1">
        <v>-1.1913845151011021E-2</v>
      </c>
      <c r="C886" s="1">
        <v>-1.834937598668096E-2</v>
      </c>
      <c r="D886" s="1">
        <v>-1.7704049627099702E-2</v>
      </c>
      <c r="E886" s="1">
        <v>-1.7831721226820418E-2</v>
      </c>
      <c r="F886" s="1">
        <v>1.6826202513937629E-3</v>
      </c>
      <c r="G886" s="1">
        <v>6.0620756547040688E-3</v>
      </c>
      <c r="H886" s="1">
        <v>-3.372805829784054E-3</v>
      </c>
      <c r="I886" s="1">
        <v>-3.1093064405601778E-3</v>
      </c>
      <c r="J886" s="1">
        <v>-1.0944205826681319E-2</v>
      </c>
      <c r="K886" s="1">
        <v>-3.12711188831527E-3</v>
      </c>
      <c r="L886" s="1">
        <v>-9.8286439341677134E-3</v>
      </c>
      <c r="M886" s="1">
        <v>-1.7012797915549101E-2</v>
      </c>
      <c r="N886" s="1">
        <v>8.8685623384370249E-3</v>
      </c>
      <c r="O886" s="1">
        <v>-3.7622562919453761E-3</v>
      </c>
      <c r="P886" s="1">
        <v>-1.183393688567003E-2</v>
      </c>
    </row>
    <row r="887" spans="1:16" x14ac:dyDescent="0.25">
      <c r="A887" s="3">
        <v>40687</v>
      </c>
      <c r="B887" s="1">
        <v>-8.134238691279716E-4</v>
      </c>
      <c r="C887" s="1">
        <v>2.5118741193452809E-3</v>
      </c>
      <c r="D887" s="1">
        <v>2.6963740864258678E-3</v>
      </c>
      <c r="E887" s="1">
        <v>2.4648841078822592E-3</v>
      </c>
      <c r="F887" s="1">
        <v>1.3925131470795551E-3</v>
      </c>
      <c r="G887" s="1">
        <v>3.4948180284404269E-3</v>
      </c>
      <c r="H887" s="1">
        <v>9.0575235083889538E-4</v>
      </c>
      <c r="I887" s="1">
        <v>1.456903362163642E-3</v>
      </c>
      <c r="J887" s="1">
        <v>2.778111073020284E-3</v>
      </c>
      <c r="K887" s="1">
        <v>1.00436619025901E-3</v>
      </c>
      <c r="L887" s="1">
        <v>4.5852013264799929E-3</v>
      </c>
      <c r="M887" s="1">
        <v>1.177204334606685E-2</v>
      </c>
      <c r="N887" s="1">
        <v>-2.9170608640806121E-3</v>
      </c>
      <c r="O887" s="1">
        <v>6.9812509083866381E-4</v>
      </c>
      <c r="P887" s="1">
        <v>8.6381781297051319E-4</v>
      </c>
    </row>
    <row r="888" spans="1:16" x14ac:dyDescent="0.25">
      <c r="A888" s="3">
        <v>40688</v>
      </c>
      <c r="B888" s="1">
        <v>3.2541016033234E-3</v>
      </c>
      <c r="C888" s="1">
        <v>5.5579882731144892E-3</v>
      </c>
      <c r="D888" s="1">
        <v>2.1937584035101039E-3</v>
      </c>
      <c r="E888" s="1">
        <v>2.4781234198103519E-3</v>
      </c>
      <c r="F888" s="1">
        <v>-3.8728957067436509E-3</v>
      </c>
      <c r="G888" s="1">
        <v>-6.7251110844241957E-3</v>
      </c>
      <c r="H888" s="1">
        <v>2.155385172266433E-3</v>
      </c>
      <c r="I888" s="1">
        <v>3.5857349219845509E-3</v>
      </c>
      <c r="J888" s="1">
        <v>1.152095887197113E-3</v>
      </c>
      <c r="K888" s="1">
        <v>7.2222530767440674E-4</v>
      </c>
      <c r="L888" s="1">
        <v>1.43696274894205E-2</v>
      </c>
      <c r="M888" s="1">
        <v>1.7163661581137472E-2</v>
      </c>
      <c r="N888" s="1">
        <v>6.5891779341598067E-4</v>
      </c>
      <c r="O888" s="1">
        <v>1.316846288696327E-3</v>
      </c>
      <c r="P888" s="1">
        <v>6.6430411528553002E-3</v>
      </c>
    </row>
    <row r="889" spans="1:16" x14ac:dyDescent="0.25">
      <c r="A889" s="3">
        <v>40689</v>
      </c>
      <c r="B889" s="1">
        <v>4.1922450842719616E-3</v>
      </c>
      <c r="C889" s="1">
        <v>-5.5612555947122111E-3</v>
      </c>
      <c r="D889" s="1">
        <v>6.4256460951843666E-3</v>
      </c>
      <c r="E889" s="1">
        <v>6.7500762605667841E-3</v>
      </c>
      <c r="F889" s="1">
        <v>5.9279288648534934E-3</v>
      </c>
      <c r="G889" s="1">
        <v>1.475033248700286E-2</v>
      </c>
      <c r="H889" s="1">
        <v>1.9291073568765691E-3</v>
      </c>
      <c r="I889" s="1">
        <v>-1.53125287109912E-3</v>
      </c>
      <c r="J889" s="1">
        <v>9.4293998708370186E-3</v>
      </c>
      <c r="K889" s="1">
        <v>4.4056742864886367E-3</v>
      </c>
      <c r="L889" s="1">
        <v>-1.9925036932130209E-3</v>
      </c>
      <c r="M889" s="1">
        <v>-2.8218093668921358E-3</v>
      </c>
      <c r="N889" s="1">
        <v>-5.0439867249644221E-3</v>
      </c>
      <c r="O889" s="1">
        <v>5.475614538010376E-3</v>
      </c>
      <c r="P889" s="1">
        <v>7.0798529469076046E-3</v>
      </c>
    </row>
    <row r="890" spans="1:16" x14ac:dyDescent="0.25">
      <c r="A890" s="3">
        <v>40690</v>
      </c>
      <c r="B890" s="1">
        <v>4.2820393869267281E-3</v>
      </c>
      <c r="C890" s="1">
        <v>7.320475328908671E-3</v>
      </c>
      <c r="D890" s="1">
        <v>9.3313688346314816E-3</v>
      </c>
      <c r="E890" s="1">
        <v>9.3472241670078393E-3</v>
      </c>
      <c r="F890" s="1">
        <v>-2.0438594747200778E-3</v>
      </c>
      <c r="G890" s="1">
        <v>-3.574407244132161E-3</v>
      </c>
      <c r="H890" s="1">
        <v>4.4816596068921744E-3</v>
      </c>
      <c r="I890" s="1">
        <v>-1.298449017984038E-3</v>
      </c>
      <c r="J890" s="1">
        <v>7.058738958166888E-3</v>
      </c>
      <c r="K890" s="1">
        <v>5.2469059694173481E-3</v>
      </c>
      <c r="L890" s="1">
        <v>1.137028129350481E-2</v>
      </c>
      <c r="M890" s="1">
        <v>6.0014433851180993E-3</v>
      </c>
      <c r="N890" s="1">
        <v>-7.8756833313480268E-3</v>
      </c>
      <c r="O890" s="1">
        <v>6.4031975595142399E-3</v>
      </c>
      <c r="P890" s="1">
        <v>1.3363603529229721E-2</v>
      </c>
    </row>
    <row r="891" spans="1:16" x14ac:dyDescent="0.25">
      <c r="A891" s="3">
        <v>40693</v>
      </c>
      <c r="B891" s="1">
        <v>0</v>
      </c>
      <c r="C891" s="1">
        <v>-1.796143063749311E-3</v>
      </c>
      <c r="D891" s="1">
        <v>-6.9512025580587E-5</v>
      </c>
      <c r="E891" s="1">
        <v>1.8714575981193529E-4</v>
      </c>
      <c r="F891" s="1">
        <v>0</v>
      </c>
      <c r="G891" s="1">
        <v>0</v>
      </c>
      <c r="H891" s="1">
        <v>0</v>
      </c>
      <c r="I891" s="1">
        <v>0</v>
      </c>
      <c r="J891" s="1">
        <v>3.9763802175296631E-4</v>
      </c>
      <c r="K891" s="1">
        <v>1.9351743837425769E-4</v>
      </c>
      <c r="L891" s="1">
        <v>0</v>
      </c>
      <c r="M891" s="1">
        <v>0</v>
      </c>
      <c r="N891" s="1">
        <v>5.3366064519666523E-5</v>
      </c>
      <c r="O891" s="1">
        <v>4.8210570776840989E-4</v>
      </c>
      <c r="P891" s="1">
        <v>0</v>
      </c>
    </row>
    <row r="892" spans="1:16" x14ac:dyDescent="0.25">
      <c r="A892" s="3">
        <v>40694</v>
      </c>
      <c r="B892" s="1">
        <v>1.060359686205525E-2</v>
      </c>
      <c r="C892" s="1">
        <v>1.753062867655664E-2</v>
      </c>
      <c r="D892" s="1">
        <v>1.2930135557872809E-2</v>
      </c>
      <c r="E892" s="1">
        <v>1.27278452145847E-2</v>
      </c>
      <c r="F892" s="1">
        <v>3.6020097939601921E-3</v>
      </c>
      <c r="G892" s="1">
        <v>5.2612698792298129E-3</v>
      </c>
      <c r="H892" s="1">
        <v>2.0309951060359932E-3</v>
      </c>
      <c r="I892" s="1">
        <v>5.1186503142850448E-3</v>
      </c>
      <c r="J892" s="1">
        <v>5.6780454226843524E-3</v>
      </c>
      <c r="K892" s="1">
        <v>1.4924302086769541E-3</v>
      </c>
      <c r="L892" s="1">
        <v>7.2278518142203652E-3</v>
      </c>
      <c r="M892" s="1">
        <v>1.2214461015669141E-2</v>
      </c>
      <c r="N892" s="1">
        <v>-4.2690573387762498E-3</v>
      </c>
      <c r="O892" s="1">
        <v>5.3965999509997253E-4</v>
      </c>
      <c r="P892" s="1">
        <v>1.4002036659888079E-4</v>
      </c>
    </row>
    <row r="893" spans="1:16" x14ac:dyDescent="0.25">
      <c r="A893" s="3">
        <v>40695</v>
      </c>
      <c r="B893" s="1">
        <v>-2.2679229342231769E-2</v>
      </c>
      <c r="C893" s="1">
        <v>-1.1973585039595339E-2</v>
      </c>
      <c r="D893" s="1">
        <v>-1.194152769199097E-2</v>
      </c>
      <c r="E893" s="1">
        <v>-1.2146615639332611E-2</v>
      </c>
      <c r="F893" s="1">
        <v>7.9364764267988441E-3</v>
      </c>
      <c r="G893" s="1">
        <v>1.6414892351611862E-2</v>
      </c>
      <c r="H893" s="1">
        <v>-3.6467533313254701E-3</v>
      </c>
      <c r="I893" s="1">
        <v>-3.8805483693549192E-3</v>
      </c>
      <c r="J893" s="1">
        <v>4.3404987733808298E-5</v>
      </c>
      <c r="K893" s="1">
        <v>3.6502341882138629E-3</v>
      </c>
      <c r="L893" s="1">
        <v>-9.3478146000758322E-3</v>
      </c>
      <c r="M893" s="1">
        <v>-1.510714885204323E-2</v>
      </c>
      <c r="N893" s="1">
        <v>5.2252203971159261E-4</v>
      </c>
      <c r="O893" s="1">
        <v>4.0438349416551667E-3</v>
      </c>
      <c r="P893" s="1">
        <v>-2.2400122182484332E-3</v>
      </c>
    </row>
    <row r="894" spans="1:16" x14ac:dyDescent="0.25">
      <c r="A894" s="3">
        <v>40696</v>
      </c>
      <c r="B894" s="1">
        <v>-1.1665369517075419E-3</v>
      </c>
      <c r="C894" s="1">
        <v>-1.5943419351021389E-2</v>
      </c>
      <c r="D894" s="1">
        <v>-7.3626449954852244E-3</v>
      </c>
      <c r="E894" s="1">
        <v>-7.0922388677664427E-3</v>
      </c>
      <c r="F894" s="1">
        <v>-1.4286614619850811E-2</v>
      </c>
      <c r="G894" s="1">
        <v>-2.5746050321825639E-2</v>
      </c>
      <c r="H894" s="1">
        <v>4.003235267686645E-4</v>
      </c>
      <c r="I894" s="1">
        <v>3.0674532980112801E-5</v>
      </c>
      <c r="J894" s="1">
        <v>-1.4185302874369921E-3</v>
      </c>
      <c r="K894" s="1">
        <v>-9.6877113821114413E-4</v>
      </c>
      <c r="L894" s="1">
        <v>4.1864462665650581E-3</v>
      </c>
      <c r="M894" s="1">
        <v>2.7647849716894162E-3</v>
      </c>
      <c r="N894" s="1">
        <v>-4.6065053497061914E-3</v>
      </c>
      <c r="O894" s="1">
        <v>-1.354876342576361E-4</v>
      </c>
      <c r="P894" s="1">
        <v>5.8422093245742426E-3</v>
      </c>
    </row>
    <row r="895" spans="1:16" x14ac:dyDescent="0.25">
      <c r="A895" s="3">
        <v>40697</v>
      </c>
      <c r="B895" s="1">
        <v>-9.6847121121361734E-3</v>
      </c>
      <c r="C895" s="1">
        <v>2.3491972144620292E-3</v>
      </c>
      <c r="D895" s="1">
        <v>-3.7786019172905139E-3</v>
      </c>
      <c r="E895" s="1">
        <v>-4.1558313325972263E-3</v>
      </c>
      <c r="F895" s="1">
        <v>2.1978285453971851E-3</v>
      </c>
      <c r="G895" s="1">
        <v>4.6846846846846368E-3</v>
      </c>
      <c r="H895" s="1">
        <v>-6.6149448754593276E-4</v>
      </c>
      <c r="I895" s="1">
        <v>-7.5457036522023069E-3</v>
      </c>
      <c r="J895" s="1">
        <v>2.7784011906002441E-3</v>
      </c>
      <c r="K895" s="1">
        <v>3.931081801689551E-3</v>
      </c>
      <c r="L895" s="1">
        <v>1.265123690587844E-3</v>
      </c>
      <c r="M895" s="1">
        <v>1.831813117292747E-3</v>
      </c>
      <c r="N895" s="1">
        <v>-7.3991363189969128E-3</v>
      </c>
      <c r="O895" s="1">
        <v>4.800240392387245E-3</v>
      </c>
      <c r="P895" s="1">
        <v>1.559864558101864E-3</v>
      </c>
    </row>
    <row r="896" spans="1:16" x14ac:dyDescent="0.25">
      <c r="A896" s="3">
        <v>40700</v>
      </c>
      <c r="B896" s="1">
        <v>-1.0742754256150009E-2</v>
      </c>
      <c r="C896" s="1">
        <v>-8.2414816243024935E-3</v>
      </c>
      <c r="D896" s="1">
        <v>-7.4453887757252044E-3</v>
      </c>
      <c r="E896" s="1">
        <v>-7.7589956976740204E-3</v>
      </c>
      <c r="F896" s="1">
        <v>-4.0909580258136069E-3</v>
      </c>
      <c r="G896" s="1">
        <v>-8.2496413199425467E-3</v>
      </c>
      <c r="H896" s="1">
        <v>-3.66922995203034E-3</v>
      </c>
      <c r="I896" s="1">
        <v>-4.4608822862793884E-3</v>
      </c>
      <c r="J896" s="1">
        <v>-4.107708997824977E-3</v>
      </c>
      <c r="K896" s="1">
        <v>1.384671214359257E-3</v>
      </c>
      <c r="L896" s="1">
        <v>-7.1802711635945426E-3</v>
      </c>
      <c r="M896" s="1">
        <v>-1.1046182846371381E-2</v>
      </c>
      <c r="N896" s="1">
        <v>2.2905005218003538E-3</v>
      </c>
      <c r="O896" s="1">
        <v>1.852531840834448E-3</v>
      </c>
      <c r="P896" s="1">
        <v>-5.9385129659642599E-3</v>
      </c>
    </row>
    <row r="897" spans="1:16" x14ac:dyDescent="0.25">
      <c r="A897" s="3">
        <v>40701</v>
      </c>
      <c r="B897" s="1">
        <v>-9.1324577916240823E-4</v>
      </c>
      <c r="C897" s="1">
        <v>3.3157787867921229E-3</v>
      </c>
      <c r="D897" s="1">
        <v>1.910692803057223E-3</v>
      </c>
      <c r="E897" s="1">
        <v>2.071328139591655E-3</v>
      </c>
      <c r="F897" s="1">
        <v>-4.8044008311598503E-5</v>
      </c>
      <c r="G897" s="1">
        <v>-1.3261000602772239E-3</v>
      </c>
      <c r="H897" s="1">
        <v>1.4927821522308089E-3</v>
      </c>
      <c r="I897" s="1">
        <v>1.3556445520681579E-3</v>
      </c>
      <c r="J897" s="1">
        <v>1.5128466417106969E-3</v>
      </c>
      <c r="K897" s="1">
        <v>7.940671263408916E-4</v>
      </c>
      <c r="L897" s="1">
        <v>3.4342477564452971E-3</v>
      </c>
      <c r="M897" s="1">
        <v>6.2137846904544158E-3</v>
      </c>
      <c r="N897" s="1">
        <v>-5.8281047165729127E-3</v>
      </c>
      <c r="O897" s="1">
        <v>1.572803070415407E-4</v>
      </c>
      <c r="P897" s="1">
        <v>-1.311984918542453E-3</v>
      </c>
    </row>
    <row r="898" spans="1:16" x14ac:dyDescent="0.25">
      <c r="A898" s="3">
        <v>40702</v>
      </c>
      <c r="B898" s="1">
        <v>-3.9685144928366389E-3</v>
      </c>
      <c r="C898" s="1">
        <v>-8.0887371278846043E-3</v>
      </c>
      <c r="D898" s="1">
        <v>-7.4163017375336038E-3</v>
      </c>
      <c r="E898" s="1">
        <v>-7.9934219149311314E-3</v>
      </c>
      <c r="F898" s="1">
        <v>6.4822488879279216E-3</v>
      </c>
      <c r="G898" s="1">
        <v>1.448575567358756E-2</v>
      </c>
      <c r="H898" s="1">
        <v>-1.6379748079475839E-4</v>
      </c>
      <c r="I898" s="1">
        <v>-1.136786408167945E-4</v>
      </c>
      <c r="J898" s="1">
        <v>-1.5523473246558119E-3</v>
      </c>
      <c r="K898" s="1">
        <v>1.4992139803160501E-4</v>
      </c>
      <c r="L898" s="1">
        <v>5.8756042009058262E-3</v>
      </c>
      <c r="M898" s="1">
        <v>1.049441182042044E-2</v>
      </c>
      <c r="N898" s="1">
        <v>5.5630364113654629E-3</v>
      </c>
      <c r="O898" s="1">
        <v>4.5051596828815649E-4</v>
      </c>
      <c r="P898" s="1">
        <v>-3.4437018519462011E-3</v>
      </c>
    </row>
    <row r="899" spans="1:16" x14ac:dyDescent="0.25">
      <c r="A899" s="3">
        <v>40703</v>
      </c>
      <c r="B899" s="1">
        <v>7.3832646308988892E-3</v>
      </c>
      <c r="C899" s="1">
        <v>9.4678717474538931E-3</v>
      </c>
      <c r="D899" s="1">
        <v>3.7002775208141441E-3</v>
      </c>
      <c r="E899" s="1">
        <v>3.5600584459196671E-3</v>
      </c>
      <c r="F899" s="1">
        <v>-3.1188091241080018E-3</v>
      </c>
      <c r="G899" s="1">
        <v>-1.6658733936221191E-3</v>
      </c>
      <c r="H899" s="1">
        <v>6.3072361199845162E-4</v>
      </c>
      <c r="I899" s="1">
        <v>1.426312362407423E-3</v>
      </c>
      <c r="J899" s="1">
        <v>7.7005651963890642E-5</v>
      </c>
      <c r="K899" s="1">
        <v>-2.9357266221164968E-3</v>
      </c>
      <c r="L899" s="1">
        <v>3.0878791269477461E-3</v>
      </c>
      <c r="M899" s="1">
        <v>9.4668566286741918E-3</v>
      </c>
      <c r="N899" s="1">
        <v>3.5438928716351459E-3</v>
      </c>
      <c r="O899" s="1">
        <v>-3.0370172468970891E-3</v>
      </c>
      <c r="P899" s="1">
        <v>2.8796682622160841E-3</v>
      </c>
    </row>
    <row r="900" spans="1:16" x14ac:dyDescent="0.25">
      <c r="A900" s="3">
        <v>40704</v>
      </c>
      <c r="B900" s="1">
        <v>-1.396601905542794E-2</v>
      </c>
      <c r="C900" s="1">
        <v>-1.568554092001773E-2</v>
      </c>
      <c r="D900" s="1">
        <v>-1.439205955334988E-2</v>
      </c>
      <c r="E900" s="1">
        <v>-1.4256352098622639E-2</v>
      </c>
      <c r="F900" s="1">
        <v>4.1541297876246386E-3</v>
      </c>
      <c r="G900" s="1">
        <v>1.0250297973778411E-2</v>
      </c>
      <c r="H900" s="1">
        <v>-1.7026989415432901E-3</v>
      </c>
      <c r="I900" s="1">
        <v>-2.7659947776367271E-3</v>
      </c>
      <c r="J900" s="1">
        <v>-4.6107768644290106E-3</v>
      </c>
      <c r="K900" s="1">
        <v>-2.5611943554998411E-3</v>
      </c>
      <c r="L900" s="1">
        <v>-6.8590215294231927E-3</v>
      </c>
      <c r="M900" s="1">
        <v>-1.119797953536728E-2</v>
      </c>
      <c r="N900" s="1">
        <v>8.1275609230107015E-3</v>
      </c>
      <c r="O900" s="1">
        <v>-3.109239559640375E-3</v>
      </c>
      <c r="P900" s="1">
        <v>-5.4237547697137964E-3</v>
      </c>
    </row>
    <row r="901" spans="1:16" x14ac:dyDescent="0.25">
      <c r="A901" s="3">
        <v>40707</v>
      </c>
      <c r="B901" s="1">
        <v>1.000465894136271E-3</v>
      </c>
      <c r="C901" s="1">
        <v>7.6018550273837526E-4</v>
      </c>
      <c r="D901" s="1">
        <v>-3.5966048050650729E-4</v>
      </c>
      <c r="E901" s="1">
        <v>-8.1902903628006118E-4</v>
      </c>
      <c r="F901" s="1">
        <v>-4.6098515707273524E-3</v>
      </c>
      <c r="G901" s="1">
        <v>-5.5450684285039964E-3</v>
      </c>
      <c r="H901" s="1">
        <v>9.0200162360276614E-4</v>
      </c>
      <c r="I901" s="1">
        <v>-6.1062065967731893E-4</v>
      </c>
      <c r="J901" s="1">
        <v>-8.2359336433490693E-4</v>
      </c>
      <c r="K901" s="1">
        <v>2.5083390976177178E-4</v>
      </c>
      <c r="L901" s="1">
        <v>-1.157426138374229E-2</v>
      </c>
      <c r="M901" s="1">
        <v>-8.9772001652707045E-3</v>
      </c>
      <c r="N901" s="1">
        <v>-3.7836753793702989E-3</v>
      </c>
      <c r="O901" s="1">
        <v>3.3008394580935629E-4</v>
      </c>
      <c r="P901" s="1">
        <v>-1.026509610696502E-4</v>
      </c>
    </row>
    <row r="902" spans="1:16" x14ac:dyDescent="0.25">
      <c r="A902" s="3">
        <v>40708</v>
      </c>
      <c r="B902" s="1">
        <v>1.2668092002788839E-2</v>
      </c>
      <c r="C902" s="1">
        <v>1.6820516402513471E-2</v>
      </c>
      <c r="D902" s="1">
        <v>1.280851982442255E-2</v>
      </c>
      <c r="E902" s="1">
        <v>1.316027237797357E-2</v>
      </c>
      <c r="F902" s="1">
        <v>-1.079548857171375E-2</v>
      </c>
      <c r="G902" s="1">
        <v>-2.2778502787993871E-2</v>
      </c>
      <c r="H902" s="1">
        <v>-4.8991897493874106E-3</v>
      </c>
      <c r="I902" s="1">
        <v>1.9883186280600369E-3</v>
      </c>
      <c r="J902" s="1">
        <v>-6.0993620410645377E-3</v>
      </c>
      <c r="K902" s="1">
        <v>-4.3128094960431801E-4</v>
      </c>
      <c r="L902" s="1">
        <v>3.4835520990204039E-3</v>
      </c>
      <c r="M902" s="1">
        <v>9.0585203153425997E-3</v>
      </c>
      <c r="N902" s="1">
        <v>-2.415718273566791E-3</v>
      </c>
      <c r="O902" s="1">
        <v>-3.6178556845911652E-4</v>
      </c>
      <c r="P902" s="1">
        <v>-5.5822190283089101E-3</v>
      </c>
    </row>
    <row r="903" spans="1:16" x14ac:dyDescent="0.25">
      <c r="A903" s="3">
        <v>40709</v>
      </c>
      <c r="B903" s="1">
        <v>-1.7410100989755262E-2</v>
      </c>
      <c r="C903" s="1">
        <v>-1.742454978887464E-2</v>
      </c>
      <c r="D903" s="1">
        <v>-1.5204262877442139E-2</v>
      </c>
      <c r="E903" s="1">
        <v>-1.497555877917855E-2</v>
      </c>
      <c r="F903" s="1">
        <v>1.4259134442691E-2</v>
      </c>
      <c r="G903" s="1">
        <v>2.3916474444579231E-2</v>
      </c>
      <c r="H903" s="1">
        <v>-4.4375653491187661E-3</v>
      </c>
      <c r="I903" s="1">
        <v>-2.0050436148661981E-3</v>
      </c>
      <c r="J903" s="1">
        <v>-8.7217301555451154E-3</v>
      </c>
      <c r="K903" s="1">
        <v>-2.6089177387421669E-3</v>
      </c>
      <c r="L903" s="1">
        <v>-1.7855305542584521E-2</v>
      </c>
      <c r="M903" s="1">
        <v>-3.3824137024377483E-2</v>
      </c>
      <c r="N903" s="1">
        <v>1.7072055104127459E-2</v>
      </c>
      <c r="O903" s="1">
        <v>-3.7882493975183169E-3</v>
      </c>
      <c r="P903" s="1">
        <v>-1.3072485837065001E-2</v>
      </c>
    </row>
    <row r="904" spans="1:16" x14ac:dyDescent="0.25">
      <c r="A904" s="3">
        <v>40710</v>
      </c>
      <c r="B904" s="1">
        <v>1.9245758222774521E-3</v>
      </c>
      <c r="C904" s="1">
        <v>-3.2334178100135169E-4</v>
      </c>
      <c r="D904" s="1">
        <v>-9.3788326960537738E-3</v>
      </c>
      <c r="E904" s="1">
        <v>-9.5132432279357859E-3</v>
      </c>
      <c r="F904" s="1">
        <v>2.8053672046606248E-3</v>
      </c>
      <c r="G904" s="1">
        <v>1.0433957789897971E-2</v>
      </c>
      <c r="H904" s="1">
        <v>-2.952267539942377E-3</v>
      </c>
      <c r="I904" s="1">
        <v>-3.5728340340921432E-3</v>
      </c>
      <c r="J904" s="1">
        <v>4.1664816035915653E-3</v>
      </c>
      <c r="K904" s="1">
        <v>-3.215121495017792E-3</v>
      </c>
      <c r="L904" s="1">
        <v>-8.8575007949992512E-3</v>
      </c>
      <c r="M904" s="1">
        <v>-4.2958499368258574E-3</v>
      </c>
      <c r="N904" s="1">
        <v>1.9973280776708351E-3</v>
      </c>
      <c r="O904" s="1">
        <v>-2.9597393446045839E-3</v>
      </c>
      <c r="P904" s="1">
        <v>6.2501634456968436E-3</v>
      </c>
    </row>
    <row r="905" spans="1:16" x14ac:dyDescent="0.25">
      <c r="A905" s="3">
        <v>40711</v>
      </c>
      <c r="B905" s="1">
        <v>3.053597683971399E-3</v>
      </c>
      <c r="C905" s="1">
        <v>1.446766847621794E-2</v>
      </c>
      <c r="D905" s="1">
        <v>4.369674459252737E-3</v>
      </c>
      <c r="E905" s="1">
        <v>4.1021650039325666E-3</v>
      </c>
      <c r="F905" s="1">
        <v>-3.5832053617133042E-3</v>
      </c>
      <c r="G905" s="1">
        <v>-9.6221544238440648E-3</v>
      </c>
      <c r="H905" s="1">
        <v>1.642240414043705E-3</v>
      </c>
      <c r="I905" s="1">
        <v>4.884791668833266E-4</v>
      </c>
      <c r="J905" s="1">
        <v>2.236209756304897E-3</v>
      </c>
      <c r="K905" s="1">
        <v>4.4331188992041692E-3</v>
      </c>
      <c r="L905" s="1">
        <v>-5.5812673554650472E-3</v>
      </c>
      <c r="M905" s="1">
        <v>-8.4335467749492299E-3</v>
      </c>
      <c r="N905" s="1">
        <v>-1.008554229591296E-2</v>
      </c>
      <c r="O905" s="1">
        <v>5.6252791360673626E-3</v>
      </c>
      <c r="P905" s="1">
        <v>5.8474972711679563E-3</v>
      </c>
    </row>
    <row r="906" spans="1:16" x14ac:dyDescent="0.25">
      <c r="A906" s="3">
        <v>40714</v>
      </c>
      <c r="B906" s="1">
        <v>5.4025111895583677E-3</v>
      </c>
      <c r="C906" s="1">
        <v>-7.4516579346477494E-3</v>
      </c>
      <c r="D906" s="1">
        <v>7.2511057936264223E-5</v>
      </c>
      <c r="E906" s="1">
        <v>-5.4968999683047137E-5</v>
      </c>
      <c r="F906" s="1">
        <v>-8.1638829816876868E-4</v>
      </c>
      <c r="G906" s="1">
        <v>3.5545023696692551E-4</v>
      </c>
      <c r="H906" s="1">
        <v>-1.763756055148558E-3</v>
      </c>
      <c r="I906" s="1">
        <v>4.8824067148678369E-4</v>
      </c>
      <c r="J906" s="1">
        <v>-1.266677926026083E-3</v>
      </c>
      <c r="K906" s="1">
        <v>-3.1754948668105692E-4</v>
      </c>
      <c r="L906" s="1">
        <v>-5.2012709465931728E-4</v>
      </c>
      <c r="M906" s="1">
        <v>-3.1697905181917729E-3</v>
      </c>
      <c r="N906" s="1">
        <v>5.4675414733029726E-4</v>
      </c>
      <c r="O906" s="1">
        <v>-5.6299505762624769E-4</v>
      </c>
      <c r="P906" s="1">
        <v>-8.7848487197372815E-4</v>
      </c>
    </row>
    <row r="907" spans="1:16" x14ac:dyDescent="0.25">
      <c r="A907" s="3">
        <v>40715</v>
      </c>
      <c r="B907" s="1">
        <v>1.353329653877555E-2</v>
      </c>
      <c r="C907" s="1">
        <v>1.964478342120057E-2</v>
      </c>
      <c r="D907" s="1">
        <v>1.544373549884015E-2</v>
      </c>
      <c r="E907" s="1">
        <v>1.5860307737773919E-2</v>
      </c>
      <c r="F907" s="1">
        <v>-1.0840929290837349E-3</v>
      </c>
      <c r="G907" s="1">
        <v>-3.7901219945517539E-3</v>
      </c>
      <c r="H907" s="1">
        <v>3.7991903908685121E-3</v>
      </c>
      <c r="I907" s="1">
        <v>2.4400120443148769E-3</v>
      </c>
      <c r="J907" s="1">
        <v>1.286129642037892E-3</v>
      </c>
      <c r="K907" s="1">
        <v>1.453312642665239E-3</v>
      </c>
      <c r="L907" s="1">
        <v>7.4995170431841904E-3</v>
      </c>
      <c r="M907" s="1">
        <v>2.231834251742892E-3</v>
      </c>
      <c r="N907" s="1">
        <v>-6.5041517279984529E-3</v>
      </c>
      <c r="O907" s="1">
        <v>1.6761392561044359E-3</v>
      </c>
      <c r="P907" s="1">
        <v>7.4995474411032603E-4</v>
      </c>
    </row>
    <row r="908" spans="1:16" x14ac:dyDescent="0.25">
      <c r="A908" s="3">
        <v>40716</v>
      </c>
      <c r="B908" s="1">
        <v>-6.4254031799468869E-3</v>
      </c>
      <c r="C908" s="1">
        <v>-2.4692198968037089E-3</v>
      </c>
      <c r="D908" s="1">
        <v>-9.9964298464849666E-4</v>
      </c>
      <c r="E908" s="1">
        <v>-9.3833260784825789E-4</v>
      </c>
      <c r="F908" s="1">
        <v>5.3066484724428875E-4</v>
      </c>
      <c r="G908" s="1">
        <v>4.7556770895273992E-4</v>
      </c>
      <c r="H908" s="1">
        <v>-3.3055119411540268E-5</v>
      </c>
      <c r="I908" s="1">
        <v>-1.0357756924161959E-4</v>
      </c>
      <c r="J908" s="1">
        <v>2.875753203768205E-3</v>
      </c>
      <c r="K908" s="1">
        <v>1.7848967664997331E-3</v>
      </c>
      <c r="L908" s="1">
        <v>-3.3389815793896101E-3</v>
      </c>
      <c r="M908" s="1">
        <v>7.0944348100268062E-3</v>
      </c>
      <c r="N908" s="1">
        <v>3.24653546370457E-3</v>
      </c>
      <c r="O908" s="1">
        <v>1.5973386239138689E-3</v>
      </c>
      <c r="P908" s="1">
        <v>-3.9666132616673622E-3</v>
      </c>
    </row>
    <row r="909" spans="1:16" x14ac:dyDescent="0.25">
      <c r="A909" s="3">
        <v>40717</v>
      </c>
      <c r="B909" s="1">
        <v>-2.8259736834634901E-3</v>
      </c>
      <c r="C909" s="1">
        <v>-2.2973641981631321E-2</v>
      </c>
      <c r="D909" s="1">
        <v>-1.3294260596097399E-2</v>
      </c>
      <c r="E909" s="1">
        <v>-1.273138569040988E-2</v>
      </c>
      <c r="F909" s="1">
        <v>5.2639554637465844E-3</v>
      </c>
      <c r="G909" s="1">
        <v>1.3784907902554931E-2</v>
      </c>
      <c r="H909" s="1">
        <v>-3.8014643901954641E-3</v>
      </c>
      <c r="I909" s="1">
        <v>-8.9085936852573155E-4</v>
      </c>
      <c r="J909" s="1">
        <v>-3.5203862946961979E-3</v>
      </c>
      <c r="K909" s="1">
        <v>-5.882260015526608E-3</v>
      </c>
      <c r="L909" s="1">
        <v>-2.2606425478821301E-2</v>
      </c>
      <c r="M909" s="1">
        <v>-3.6337664370694973E-2</v>
      </c>
      <c r="N909" s="1">
        <v>8.8790233074362845E-3</v>
      </c>
      <c r="O909" s="1">
        <v>-7.1293758358071946E-3</v>
      </c>
      <c r="P909" s="1">
        <v>5.1888077417006073E-4</v>
      </c>
    </row>
    <row r="910" spans="1:16" x14ac:dyDescent="0.25">
      <c r="A910" s="3">
        <v>40718</v>
      </c>
      <c r="B910" s="1">
        <v>-1.1728977240898501E-2</v>
      </c>
      <c r="C910" s="1">
        <v>-5.4864171861144229E-3</v>
      </c>
      <c r="D910" s="1">
        <v>-2.825063382832393E-3</v>
      </c>
      <c r="E910" s="1">
        <v>-2.7739864349967109E-3</v>
      </c>
      <c r="F910" s="1">
        <v>-2.9553875326283618E-3</v>
      </c>
      <c r="G910" s="1">
        <v>-6.3298558199508248E-3</v>
      </c>
      <c r="H910" s="1">
        <v>-2.0573059247092069E-3</v>
      </c>
      <c r="I910" s="1">
        <v>4.1472265422504151E-5</v>
      </c>
      <c r="J910" s="1">
        <v>-8.7131649042870851E-4</v>
      </c>
      <c r="K910" s="1">
        <v>7.752457120284717E-4</v>
      </c>
      <c r="L910" s="1">
        <v>-2.9320361333541318E-3</v>
      </c>
      <c r="M910" s="1">
        <v>-5.9496009909233427E-3</v>
      </c>
      <c r="N910" s="1">
        <v>2.8894455710630762E-3</v>
      </c>
      <c r="O910" s="1">
        <v>1.0182900560060659E-3</v>
      </c>
      <c r="P910" s="1">
        <v>-2.696780718017822E-3</v>
      </c>
    </row>
    <row r="911" spans="1:16" x14ac:dyDescent="0.25">
      <c r="A911" s="3">
        <v>40721</v>
      </c>
      <c r="B911" s="1">
        <v>9.185015169747901E-3</v>
      </c>
      <c r="C911" s="1">
        <v>2.9647784322250899E-3</v>
      </c>
      <c r="D911" s="1">
        <v>3.9227081214585624E-3</v>
      </c>
      <c r="E911" s="1">
        <v>3.5455405499673631E-3</v>
      </c>
      <c r="F911" s="1">
        <v>-1.2819441626183091E-2</v>
      </c>
      <c r="G911" s="1">
        <v>-2.7132240179308709E-2</v>
      </c>
      <c r="H911" s="1">
        <v>-3.8321501604350332E-3</v>
      </c>
      <c r="I911" s="1">
        <v>-1.1404400024883631E-4</v>
      </c>
      <c r="J911" s="1">
        <v>-3.068841757667307E-3</v>
      </c>
      <c r="K911" s="1">
        <v>-4.7953144741819109E-4</v>
      </c>
      <c r="L911" s="1">
        <v>-5.4479021846910447E-3</v>
      </c>
      <c r="M911" s="1">
        <v>-3.207092372431219E-3</v>
      </c>
      <c r="N911" s="1">
        <v>-3.6080089869822141E-3</v>
      </c>
      <c r="O911" s="1">
        <v>-7.1713558013541956E-4</v>
      </c>
      <c r="P911" s="1">
        <v>-2.8340765200661751E-3</v>
      </c>
    </row>
    <row r="912" spans="1:16" x14ac:dyDescent="0.25">
      <c r="A912" s="3">
        <v>40722</v>
      </c>
      <c r="B912" s="1">
        <v>1.316941050486653E-2</v>
      </c>
      <c r="C912" s="1">
        <v>9.7504685830398508E-3</v>
      </c>
      <c r="D912" s="1">
        <v>1.107091172214192E-2</v>
      </c>
      <c r="E912" s="1">
        <v>1.1255582316882279E-2</v>
      </c>
      <c r="F912" s="1">
        <v>-6.3962275557705173E-3</v>
      </c>
      <c r="G912" s="1">
        <v>-9.4579847217169943E-3</v>
      </c>
      <c r="H912" s="1">
        <v>-8.6784549012408618E-4</v>
      </c>
      <c r="I912" s="1">
        <v>-2.3848283442018389E-4</v>
      </c>
      <c r="J912" s="1">
        <v>-5.897814973586657E-3</v>
      </c>
      <c r="K912" s="1">
        <v>-1.611308754899676E-4</v>
      </c>
      <c r="L912" s="1">
        <v>1.6491424536829061E-2</v>
      </c>
      <c r="M912" s="1">
        <v>2.1989056704305732E-2</v>
      </c>
      <c r="N912" s="1">
        <v>-4.3638582342953036E-3</v>
      </c>
      <c r="O912" s="1">
        <v>4.8989297318713376E-4</v>
      </c>
      <c r="P912" s="1">
        <v>-6.0623443672346289E-3</v>
      </c>
    </row>
    <row r="913" spans="1:16" x14ac:dyDescent="0.25">
      <c r="A913" s="3">
        <v>40723</v>
      </c>
      <c r="B913" s="1">
        <v>8.4128389173545592E-3</v>
      </c>
      <c r="C913" s="1">
        <v>1.8928806090873E-2</v>
      </c>
      <c r="D913" s="1">
        <v>1.323981965218657E-2</v>
      </c>
      <c r="E913" s="1">
        <v>1.3069002747203349E-2</v>
      </c>
      <c r="F913" s="1">
        <v>-1.586026739356261E-3</v>
      </c>
      <c r="G913" s="1">
        <v>-7.4672542538866127E-3</v>
      </c>
      <c r="H913" s="1">
        <v>6.2639372604045285E-4</v>
      </c>
      <c r="I913" s="1">
        <v>2.883219249118385E-3</v>
      </c>
      <c r="J913" s="1">
        <v>-3.266366459987013E-3</v>
      </c>
      <c r="K913" s="1">
        <v>-2.5285735621971561E-4</v>
      </c>
      <c r="L913" s="1">
        <v>1.153468419874204E-2</v>
      </c>
      <c r="M913" s="1">
        <v>2.057349107679984E-2</v>
      </c>
      <c r="N913" s="1">
        <v>-4.9558370968386667E-3</v>
      </c>
      <c r="O913" s="1">
        <v>-6.1612294969692893E-4</v>
      </c>
      <c r="P913" s="1">
        <v>-7.8832078491041235E-3</v>
      </c>
    </row>
    <row r="914" spans="1:16" x14ac:dyDescent="0.25">
      <c r="A914" s="3">
        <v>40724</v>
      </c>
      <c r="B914" s="1">
        <v>1.0123026426664071E-2</v>
      </c>
      <c r="C914" s="1">
        <v>1.6465976274692599E-2</v>
      </c>
      <c r="D914" s="1">
        <v>1.299618590196339E-2</v>
      </c>
      <c r="E914" s="1">
        <v>1.2832661368000989E-2</v>
      </c>
      <c r="F914" s="1">
        <v>1.584483438085371E-3</v>
      </c>
      <c r="G914" s="1">
        <v>-1.850024666995465E-3</v>
      </c>
      <c r="H914" s="1">
        <v>1.277043269230838E-3</v>
      </c>
      <c r="I914" s="1">
        <v>1.571904279302538E-3</v>
      </c>
      <c r="J914" s="1">
        <v>-3.6018950821138369E-3</v>
      </c>
      <c r="K914" s="1">
        <v>2.029954601306283E-3</v>
      </c>
      <c r="L914" s="1">
        <v>-5.6047368295287781E-3</v>
      </c>
      <c r="M914" s="1">
        <v>-2.4363407733418718E-3</v>
      </c>
      <c r="N914" s="1">
        <v>-5.194735644187487E-3</v>
      </c>
      <c r="O914" s="1">
        <v>2.5085121318770831E-3</v>
      </c>
      <c r="P914" s="1">
        <v>-9.413382339331311E-3</v>
      </c>
    </row>
    <row r="915" spans="1:16" x14ac:dyDescent="0.25">
      <c r="A915" s="3">
        <v>40725</v>
      </c>
      <c r="B915" s="1">
        <v>1.4540544229886491E-2</v>
      </c>
      <c r="C915" s="1">
        <v>9.5285952074370961E-3</v>
      </c>
      <c r="D915" s="1">
        <v>9.4826384046855505E-3</v>
      </c>
      <c r="E915" s="1">
        <v>9.6759798897696481E-3</v>
      </c>
      <c r="F915" s="1">
        <v>-5.8411451889650579E-4</v>
      </c>
      <c r="G915" s="1">
        <v>-3.089089336463569E-3</v>
      </c>
      <c r="H915" s="1">
        <v>-6.3353923358422382E-4</v>
      </c>
      <c r="I915" s="1">
        <v>4.1300980898295592E-4</v>
      </c>
      <c r="J915" s="1">
        <v>-2.3018532271714691E-3</v>
      </c>
      <c r="K915" s="1">
        <v>-8.2384099778121112E-4</v>
      </c>
      <c r="L915" s="1">
        <v>-8.0209997919497011E-3</v>
      </c>
      <c r="M915" s="1">
        <v>-6.7753880091387941E-3</v>
      </c>
      <c r="N915" s="1">
        <v>6.190867125150934E-4</v>
      </c>
      <c r="O915" s="1">
        <v>-8.7266228207860674E-4</v>
      </c>
      <c r="P915" s="1">
        <v>-4.4444444444444731E-3</v>
      </c>
    </row>
    <row r="916" spans="1:16" x14ac:dyDescent="0.25">
      <c r="A916" s="3">
        <v>40728</v>
      </c>
      <c r="B916" s="1">
        <v>0</v>
      </c>
      <c r="C916" s="1">
        <v>-1.9039086123866511E-3</v>
      </c>
      <c r="D916" s="1">
        <v>4.3514297554909653E-3</v>
      </c>
      <c r="E916" s="1">
        <v>4.4408229185100012E-3</v>
      </c>
      <c r="F916" s="1">
        <v>0</v>
      </c>
      <c r="G916" s="1">
        <v>0</v>
      </c>
      <c r="H916" s="1">
        <v>0</v>
      </c>
      <c r="I916" s="1">
        <v>0</v>
      </c>
      <c r="J916" s="1">
        <v>1.015740735531345E-3</v>
      </c>
      <c r="K916" s="1">
        <v>9.4833437154262512E-4</v>
      </c>
      <c r="L916" s="1">
        <v>0</v>
      </c>
      <c r="M916" s="1">
        <v>0</v>
      </c>
      <c r="N916" s="1">
        <v>-9.9530592207019986E-4</v>
      </c>
      <c r="O916" s="1">
        <v>1.0474419198938101E-3</v>
      </c>
      <c r="P916" s="1">
        <v>0</v>
      </c>
    </row>
    <row r="917" spans="1:16" x14ac:dyDescent="0.25">
      <c r="A917" s="3">
        <v>40729</v>
      </c>
      <c r="B917" s="1">
        <v>-1.3054807326168261E-3</v>
      </c>
      <c r="C917" s="1">
        <v>-6.5662610545912381E-3</v>
      </c>
      <c r="D917" s="1">
        <v>-1.7880475895742931E-3</v>
      </c>
      <c r="E917" s="1">
        <v>-1.5035981747187901E-3</v>
      </c>
      <c r="F917" s="1">
        <v>5.2113985136961194E-3</v>
      </c>
      <c r="G917" s="1">
        <v>1.115518096182377E-3</v>
      </c>
      <c r="H917" s="1">
        <v>2.7359552904868689E-3</v>
      </c>
      <c r="I917" s="1">
        <v>8.3599958716074063E-4</v>
      </c>
      <c r="J917" s="1">
        <v>4.7618306458863113E-3</v>
      </c>
      <c r="K917" s="1">
        <v>-1.5949183725760821E-4</v>
      </c>
      <c r="L917" s="1">
        <v>1.636359579642566E-2</v>
      </c>
      <c r="M917" s="1">
        <v>1.663758229555001E-2</v>
      </c>
      <c r="N917" s="1">
        <v>5.6008078088185531E-3</v>
      </c>
      <c r="O917" s="1">
        <v>-1.36305965457717E-3</v>
      </c>
      <c r="P917" s="1">
        <v>-1.4746889746886091E-4</v>
      </c>
    </row>
    <row r="918" spans="1:16" x14ac:dyDescent="0.25">
      <c r="A918" s="3">
        <v>40730</v>
      </c>
      <c r="B918" s="1">
        <v>1.37895265639898E-3</v>
      </c>
      <c r="C918" s="1">
        <v>-6.2729037332038828E-3</v>
      </c>
      <c r="D918" s="1">
        <v>-2.962452635205004E-3</v>
      </c>
      <c r="E918" s="1">
        <v>-2.5214925307409648E-3</v>
      </c>
      <c r="F918" s="1">
        <v>4.4374099092732164E-3</v>
      </c>
      <c r="G918" s="1">
        <v>8.5427757830878193E-3</v>
      </c>
      <c r="H918" s="1">
        <v>6.4884829427769297E-4</v>
      </c>
      <c r="I918" s="1">
        <v>-8.9717544420497841E-4</v>
      </c>
      <c r="J918" s="1">
        <v>5.788751242475465E-3</v>
      </c>
      <c r="K918" s="1">
        <v>-2.6789386209685739E-3</v>
      </c>
      <c r="L918" s="1">
        <v>-4.4331990661932164E-3</v>
      </c>
      <c r="M918" s="1">
        <v>-2.4187098913530658E-3</v>
      </c>
      <c r="N918" s="1">
        <v>5.7704408831049658E-3</v>
      </c>
      <c r="O918" s="1">
        <v>-3.348871103277085E-3</v>
      </c>
      <c r="P918" s="1">
        <v>7.7365548866334946E-3</v>
      </c>
    </row>
    <row r="919" spans="1:16" x14ac:dyDescent="0.25">
      <c r="A919" s="3">
        <v>40731</v>
      </c>
      <c r="B919" s="1">
        <v>1.050377216882903E-2</v>
      </c>
      <c r="C919" s="1">
        <v>4.4139098147923939E-3</v>
      </c>
      <c r="D919" s="1">
        <v>7.5317855168601788E-3</v>
      </c>
      <c r="E919" s="1">
        <v>7.7939761580885234E-3</v>
      </c>
      <c r="F919" s="1">
        <v>-6.5121439424997707E-4</v>
      </c>
      <c r="G919" s="1">
        <v>-1.8413945494720749E-3</v>
      </c>
      <c r="H919" s="1">
        <v>2.07829347166455E-3</v>
      </c>
      <c r="I919" s="1">
        <v>4.7479459972743498E-4</v>
      </c>
      <c r="J919" s="1">
        <v>7.6579407497849861E-3</v>
      </c>
      <c r="K919" s="1">
        <v>-8.2653791032682999E-4</v>
      </c>
      <c r="L919" s="1">
        <v>1.489983405427964E-2</v>
      </c>
      <c r="M919" s="1">
        <v>2.5458029446845169E-2</v>
      </c>
      <c r="N919" s="1">
        <v>-2.196427145177315E-3</v>
      </c>
      <c r="O919" s="1">
        <v>-1.0393319182085969E-3</v>
      </c>
      <c r="P919" s="1">
        <v>-3.3130205699991588E-3</v>
      </c>
    </row>
    <row r="920" spans="1:16" x14ac:dyDescent="0.25">
      <c r="A920" s="3">
        <v>40732</v>
      </c>
      <c r="B920" s="1">
        <v>-6.9564127744244919E-3</v>
      </c>
      <c r="C920" s="1">
        <v>-1.8904578089047001E-2</v>
      </c>
      <c r="D920" s="1">
        <v>-6.3095809615253406E-3</v>
      </c>
      <c r="E920" s="1">
        <v>-6.1737352951434232E-3</v>
      </c>
      <c r="F920" s="1">
        <v>1.3390774082476581E-2</v>
      </c>
      <c r="G920" s="1">
        <v>2.2383470667814539E-2</v>
      </c>
      <c r="H920" s="1">
        <v>4.1230784546337773E-3</v>
      </c>
      <c r="I920" s="1">
        <v>-7.2217063860402497E-5</v>
      </c>
      <c r="J920" s="1">
        <v>3.8372330484350852E-3</v>
      </c>
      <c r="K920" s="1">
        <v>3.019427202449299E-3</v>
      </c>
      <c r="L920" s="1">
        <v>-1.6201962113480131E-3</v>
      </c>
      <c r="M920" s="1">
        <v>-7.9511869577651995E-3</v>
      </c>
      <c r="N920" s="1">
        <v>2.9616980402098481E-3</v>
      </c>
      <c r="O920" s="1">
        <v>3.115970630839016E-3</v>
      </c>
      <c r="P920" s="1">
        <v>8.6771949965958051E-3</v>
      </c>
    </row>
    <row r="921" spans="1:16" x14ac:dyDescent="0.25">
      <c r="A921" s="3">
        <v>40735</v>
      </c>
      <c r="B921" s="1">
        <v>-1.8074128859061459E-2</v>
      </c>
      <c r="C921" s="1">
        <v>-2.9013275234158861E-2</v>
      </c>
      <c r="D921" s="1">
        <v>-2.0636344813306558E-2</v>
      </c>
      <c r="E921" s="1">
        <v>-2.081433019600731E-2</v>
      </c>
      <c r="F921" s="1">
        <v>7.2439894733917756E-3</v>
      </c>
      <c r="G921" s="1">
        <v>1.648021171658853E-2</v>
      </c>
      <c r="H921" s="1">
        <v>-2.8503445199028481E-3</v>
      </c>
      <c r="I921" s="1">
        <v>-2.2079382602684379E-3</v>
      </c>
      <c r="J921" s="1">
        <v>-2.1845041048799141E-3</v>
      </c>
      <c r="K921" s="1">
        <v>-3.7815681368028602E-3</v>
      </c>
      <c r="L921" s="1">
        <v>-5.1600876947546226E-3</v>
      </c>
      <c r="M921" s="1">
        <v>-8.2647805028062127E-3</v>
      </c>
      <c r="N921" s="1">
        <v>1.0774285372245011E-2</v>
      </c>
      <c r="O921" s="1">
        <v>-4.4911101804705478E-3</v>
      </c>
      <c r="P921" s="1">
        <v>-2.2498974311480069E-4</v>
      </c>
    </row>
    <row r="922" spans="1:16" x14ac:dyDescent="0.25">
      <c r="A922" s="3">
        <v>40736</v>
      </c>
      <c r="B922" s="1">
        <v>-4.4260068395840513E-3</v>
      </c>
      <c r="C922" s="1">
        <v>-5.7635366116564057E-3</v>
      </c>
      <c r="D922" s="1">
        <v>-7.5405214940098553E-3</v>
      </c>
      <c r="E922" s="1">
        <v>-7.3978119424215061E-3</v>
      </c>
      <c r="F922" s="1">
        <v>1.3753260980935429E-3</v>
      </c>
      <c r="G922" s="1">
        <v>3.195266272189246E-3</v>
      </c>
      <c r="H922" s="1">
        <v>-1.077113005726327E-4</v>
      </c>
      <c r="I922" s="1">
        <v>-1.096071720315672E-3</v>
      </c>
      <c r="J922" s="1">
        <v>1.0732378891971091E-3</v>
      </c>
      <c r="K922" s="1">
        <v>2.5873533264215709E-3</v>
      </c>
      <c r="L922" s="1">
        <v>1.230807115218879E-2</v>
      </c>
      <c r="M922" s="1">
        <v>1.393464862979177E-2</v>
      </c>
      <c r="N922" s="1">
        <v>-2.3687639000382621E-3</v>
      </c>
      <c r="O922" s="1">
        <v>4.7353808547094811E-3</v>
      </c>
      <c r="P922" s="1">
        <v>1.3370045802334469E-3</v>
      </c>
    </row>
    <row r="923" spans="1:16" x14ac:dyDescent="0.25">
      <c r="A923" s="3">
        <v>40737</v>
      </c>
      <c r="B923" s="1">
        <v>3.1978981271119089E-3</v>
      </c>
      <c r="C923" s="1">
        <v>8.3502595350937181E-3</v>
      </c>
      <c r="D923" s="1">
        <v>1.0722147269757841E-2</v>
      </c>
      <c r="E923" s="1">
        <v>1.0852891951659281E-2</v>
      </c>
      <c r="F923" s="1">
        <v>3.09318515428525E-3</v>
      </c>
      <c r="G923" s="1">
        <v>3.656954111124211E-3</v>
      </c>
      <c r="H923" s="1">
        <v>-8.5349685117663832E-4</v>
      </c>
      <c r="I923" s="1">
        <v>-2.27736198668782E-4</v>
      </c>
      <c r="J923" s="1">
        <v>6.6522761954279641E-3</v>
      </c>
      <c r="K923" s="1">
        <v>5.7868883490981293E-3</v>
      </c>
      <c r="L923" s="1">
        <v>1.6630857566215958E-2</v>
      </c>
      <c r="M923" s="1">
        <v>1.1678804212779779E-2</v>
      </c>
      <c r="N923" s="1">
        <v>-7.9278185967365244E-3</v>
      </c>
      <c r="O923" s="1">
        <v>6.336758642683904E-3</v>
      </c>
      <c r="P923" s="1">
        <v>9.3200957127561601E-3</v>
      </c>
    </row>
    <row r="924" spans="1:16" x14ac:dyDescent="0.25">
      <c r="A924" s="3">
        <v>40738</v>
      </c>
      <c r="B924" s="1">
        <v>-6.7024440107796854E-3</v>
      </c>
      <c r="C924" s="1">
        <v>-7.2739480752013197E-3</v>
      </c>
      <c r="D924" s="1">
        <v>-6.4633974989463114E-3</v>
      </c>
      <c r="E924" s="1">
        <v>-6.9565128645415752E-3</v>
      </c>
      <c r="F924" s="1">
        <v>-8.0425904202939824E-3</v>
      </c>
      <c r="G924" s="1">
        <v>-1.610249177244949E-2</v>
      </c>
      <c r="H924" s="1">
        <v>-2.8695356494190531E-3</v>
      </c>
      <c r="I924" s="1">
        <v>-1.4702684793075349E-3</v>
      </c>
      <c r="J924" s="1">
        <v>-4.6865161502258612E-3</v>
      </c>
      <c r="K924" s="1">
        <v>-1.014596560210745E-3</v>
      </c>
      <c r="L924" s="1">
        <v>-7.8724090373287758E-3</v>
      </c>
      <c r="M924" s="1">
        <v>-1.403793833131806E-2</v>
      </c>
      <c r="N924" s="1">
        <v>5.9834060206354067E-4</v>
      </c>
      <c r="O924" s="1">
        <v>-9.341152258883767E-4</v>
      </c>
      <c r="P924" s="1">
        <v>-2.2135484885000829E-3</v>
      </c>
    </row>
    <row r="925" spans="1:16" x14ac:dyDescent="0.25">
      <c r="A925" s="3">
        <v>40739</v>
      </c>
      <c r="B925" s="1">
        <v>5.5593387445429521E-3</v>
      </c>
      <c r="C925" s="1">
        <v>-7.3913456713988754E-3</v>
      </c>
      <c r="D925" s="1">
        <v>1.5556498373638929E-3</v>
      </c>
      <c r="E925" s="1">
        <v>1.7073116682033711E-3</v>
      </c>
      <c r="F925" s="1">
        <v>-1.6927500464714029E-3</v>
      </c>
      <c r="G925" s="1">
        <v>-3.3448811372593919E-3</v>
      </c>
      <c r="H925" s="1">
        <v>1.014713343480578E-3</v>
      </c>
      <c r="I925" s="1">
        <v>6.6363193313900837E-4</v>
      </c>
      <c r="J925" s="1">
        <v>3.9462168424604371E-3</v>
      </c>
      <c r="K925" s="1">
        <v>1.156585921004982E-4</v>
      </c>
      <c r="L925" s="1">
        <v>7.2070682400529051E-3</v>
      </c>
      <c r="M925" s="1">
        <v>8.0291271438150957E-3</v>
      </c>
      <c r="N925" s="1">
        <v>-1.687640359852693E-3</v>
      </c>
      <c r="O925" s="1">
        <v>-9.02223648902023E-6</v>
      </c>
      <c r="P925" s="1">
        <v>6.1565523306947867E-3</v>
      </c>
    </row>
    <row r="926" spans="1:16" x14ac:dyDescent="0.25">
      <c r="A926" s="3">
        <v>40742</v>
      </c>
      <c r="B926" s="1">
        <v>-8.0965412234316192E-3</v>
      </c>
      <c r="C926" s="1">
        <v>-1.981397399555096E-2</v>
      </c>
      <c r="D926" s="1">
        <v>-1.2143462298785599E-2</v>
      </c>
      <c r="E926" s="1">
        <v>-1.2279643717198811E-2</v>
      </c>
      <c r="F926" s="1">
        <v>-5.1027078422439809E-3</v>
      </c>
      <c r="G926" s="1">
        <v>-1.0308042670502339E-2</v>
      </c>
      <c r="H926" s="1">
        <v>5.8162239412395955E-4</v>
      </c>
      <c r="I926" s="1">
        <v>-4.2485725832352989E-4</v>
      </c>
      <c r="J926" s="1">
        <v>-3.0551574197432711E-3</v>
      </c>
      <c r="K926" s="1">
        <v>-3.3437730245787778E-3</v>
      </c>
      <c r="L926" s="1">
        <v>-3.043548018533571E-3</v>
      </c>
      <c r="M926" s="1">
        <v>-9.1057714242261945E-3</v>
      </c>
      <c r="N926" s="1">
        <v>4.7520166120915697E-3</v>
      </c>
      <c r="O926" s="1">
        <v>-3.7162452531923629E-3</v>
      </c>
      <c r="P926" s="1">
        <v>-2.8702640642941368E-4</v>
      </c>
    </row>
    <row r="927" spans="1:16" x14ac:dyDescent="0.25">
      <c r="A927" s="3">
        <v>40743</v>
      </c>
      <c r="B927" s="1">
        <v>1.6309026423364511E-2</v>
      </c>
      <c r="C927" s="1">
        <v>1.3378648231742171E-2</v>
      </c>
      <c r="D927" s="1">
        <v>1.3793596340766269E-2</v>
      </c>
      <c r="E927" s="1">
        <v>1.4061600409173369E-2</v>
      </c>
      <c r="F927" s="1">
        <v>1.020599139081035E-2</v>
      </c>
      <c r="G927" s="1">
        <v>2.628073150054511E-2</v>
      </c>
      <c r="H927" s="1">
        <v>5.2647750014531702E-3</v>
      </c>
      <c r="I927" s="1">
        <v>1.8763865563640181E-3</v>
      </c>
      <c r="J927" s="1">
        <v>7.291429604074029E-3</v>
      </c>
      <c r="K927" s="1">
        <v>5.8592236200094572E-3</v>
      </c>
      <c r="L927" s="1">
        <v>5.9660822706102401E-3</v>
      </c>
      <c r="M927" s="1">
        <v>1.0167865707434E-2</v>
      </c>
      <c r="N927" s="1">
        <v>-3.470980220711906E-3</v>
      </c>
      <c r="O927" s="1">
        <v>7.1561244824394077E-3</v>
      </c>
      <c r="P927" s="1">
        <v>4.1630778064887242E-3</v>
      </c>
    </row>
    <row r="928" spans="1:16" x14ac:dyDescent="0.25">
      <c r="A928" s="3">
        <v>40744</v>
      </c>
      <c r="B928" s="1">
        <v>-5.262431607245821E-4</v>
      </c>
      <c r="C928" s="1">
        <v>1.8174359066330581E-2</v>
      </c>
      <c r="D928" s="1">
        <v>5.9922453295735423E-3</v>
      </c>
      <c r="E928" s="1">
        <v>5.651937733294421E-3</v>
      </c>
      <c r="F928" s="1">
        <v>-6.4842918522607373E-3</v>
      </c>
      <c r="G928" s="1">
        <v>-1.6993155534576369E-2</v>
      </c>
      <c r="H928" s="1">
        <v>-1.511684578339056E-3</v>
      </c>
      <c r="I928" s="1">
        <v>5.3806276709145173E-4</v>
      </c>
      <c r="J928" s="1">
        <v>-3.0360494721392022E-3</v>
      </c>
      <c r="K928" s="1">
        <v>-4.8058031932340928E-4</v>
      </c>
      <c r="L928" s="1">
        <v>-2.992921579879626E-3</v>
      </c>
      <c r="M928" s="1">
        <v>2.5828506314691251E-3</v>
      </c>
      <c r="N928" s="1">
        <v>-5.7031945866181646E-3</v>
      </c>
      <c r="O928" s="1">
        <v>-1.2872223776050351E-4</v>
      </c>
      <c r="P928" s="1">
        <v>-4.392748066801011E-3</v>
      </c>
    </row>
    <row r="929" spans="1:16" x14ac:dyDescent="0.25">
      <c r="A929" s="3">
        <v>40745</v>
      </c>
      <c r="B929" s="1">
        <v>1.363003740247049E-2</v>
      </c>
      <c r="C929" s="1">
        <v>2.128474706886108E-2</v>
      </c>
      <c r="D929" s="1">
        <v>1.3665031534688231E-2</v>
      </c>
      <c r="E929" s="1">
        <v>1.3075151270926179E-2</v>
      </c>
      <c r="F929" s="1">
        <v>-5.0149774841793393E-3</v>
      </c>
      <c r="G929" s="1">
        <v>-1.0804321728691391E-2</v>
      </c>
      <c r="H929" s="1">
        <v>-2.8128464351309108E-3</v>
      </c>
      <c r="I929" s="1">
        <v>-8.8939448782254793E-4</v>
      </c>
      <c r="J929" s="1">
        <v>-4.8645678249814578E-4</v>
      </c>
      <c r="K929" s="1">
        <v>4.2008443616017299E-3</v>
      </c>
      <c r="L929" s="1">
        <v>-5.900486723297016E-3</v>
      </c>
      <c r="M929" s="1">
        <v>-1.4206967096663801E-3</v>
      </c>
      <c r="N929" s="1">
        <v>-1.0388811637608301E-2</v>
      </c>
      <c r="O929" s="1">
        <v>5.4212291243158628E-3</v>
      </c>
      <c r="P929" s="1">
        <v>-8.4326497578550708E-3</v>
      </c>
    </row>
    <row r="930" spans="1:16" x14ac:dyDescent="0.25">
      <c r="A930" s="3">
        <v>40746</v>
      </c>
      <c r="B930" s="1">
        <v>9.2675848700096708E-4</v>
      </c>
      <c r="C930" s="1">
        <v>3.352434665252479E-3</v>
      </c>
      <c r="D930" s="1">
        <v>4.4244728655373766E-3</v>
      </c>
      <c r="E930" s="1">
        <v>4.6399272743267161E-3</v>
      </c>
      <c r="F930" s="1">
        <v>8.0628117760117579E-3</v>
      </c>
      <c r="G930" s="1">
        <v>1.3834951456310749E-2</v>
      </c>
      <c r="H930" s="1">
        <v>4.3224318449566201E-3</v>
      </c>
      <c r="I930" s="1">
        <v>1.759670424079651E-4</v>
      </c>
      <c r="J930" s="1">
        <v>6.9100386746792086E-3</v>
      </c>
      <c r="K930" s="1">
        <v>2.4211612999387459E-3</v>
      </c>
      <c r="L930" s="1">
        <v>1.0511867349808581E-2</v>
      </c>
      <c r="M930" s="1">
        <v>8.8587905000379052E-3</v>
      </c>
      <c r="N930" s="1">
        <v>2.5130041207861442E-3</v>
      </c>
      <c r="O930" s="1">
        <v>2.240781373646028E-3</v>
      </c>
      <c r="P930" s="1">
        <v>6.7534655941865473E-3</v>
      </c>
    </row>
    <row r="931" spans="1:16" x14ac:dyDescent="0.25">
      <c r="A931" s="3">
        <v>40749</v>
      </c>
      <c r="B931" s="1">
        <v>-5.6311022021637847E-3</v>
      </c>
      <c r="C931" s="1">
        <v>-1.078434111092264E-2</v>
      </c>
      <c r="D931" s="1">
        <v>-5.5750567829857536E-3</v>
      </c>
      <c r="E931" s="1">
        <v>-5.7667891615054154E-3</v>
      </c>
      <c r="F931" s="1">
        <v>-7.4563988560263361E-3</v>
      </c>
      <c r="G931" s="1">
        <v>-1.6399329662437179E-2</v>
      </c>
      <c r="H931" s="1">
        <v>3.9651398124829212E-4</v>
      </c>
      <c r="I931" s="1">
        <v>-6.209508827852428E-4</v>
      </c>
      <c r="J931" s="1">
        <v>1.8444303425710911E-3</v>
      </c>
      <c r="K931" s="1">
        <v>-1.2098960223912989E-3</v>
      </c>
      <c r="L931" s="1">
        <v>-4.1245833517368213E-3</v>
      </c>
      <c r="M931" s="1">
        <v>-5.8101272963165806E-3</v>
      </c>
      <c r="N931" s="1">
        <v>-1.846336302745222E-3</v>
      </c>
      <c r="O931" s="1">
        <v>-1.797071796916905E-3</v>
      </c>
      <c r="P931" s="1">
        <v>5.8582001726077424E-3</v>
      </c>
    </row>
    <row r="932" spans="1:16" x14ac:dyDescent="0.25">
      <c r="A932" s="3">
        <v>40750</v>
      </c>
      <c r="B932" s="1">
        <v>-4.1052174854366852E-3</v>
      </c>
      <c r="C932" s="1">
        <v>-1.112129597852229E-3</v>
      </c>
      <c r="D932" s="1">
        <v>1.937984496124034E-3</v>
      </c>
      <c r="E932" s="1">
        <v>1.661704515845575E-3</v>
      </c>
      <c r="F932" s="1">
        <v>7.5442973401669278E-3</v>
      </c>
      <c r="G932" s="1">
        <v>1.2169891687964011E-2</v>
      </c>
      <c r="H932" s="1">
        <v>5.8792928333732952E-3</v>
      </c>
      <c r="I932" s="1">
        <v>1.356585133483801E-3</v>
      </c>
      <c r="J932" s="1">
        <v>7.8962248572622684E-3</v>
      </c>
      <c r="K932" s="1">
        <v>5.4010183240027487E-3</v>
      </c>
      <c r="L932" s="1">
        <v>7.4716456575996126E-3</v>
      </c>
      <c r="M932" s="1">
        <v>5.5603888489617059E-3</v>
      </c>
      <c r="N932" s="1">
        <v>-7.9660833873405057E-3</v>
      </c>
      <c r="O932" s="1">
        <v>6.1119154824997857E-3</v>
      </c>
      <c r="P932" s="1">
        <v>7.9691115675619706E-3</v>
      </c>
    </row>
    <row r="933" spans="1:16" x14ac:dyDescent="0.25">
      <c r="A933" s="3">
        <v>40751</v>
      </c>
      <c r="B933" s="1">
        <v>-2.026251079802666E-2</v>
      </c>
      <c r="C933" s="1">
        <v>-1.6767928048605382E-2</v>
      </c>
      <c r="D933" s="1">
        <v>-1.5888366952196638E-2</v>
      </c>
      <c r="E933" s="1">
        <v>-1.6279001361137021E-2</v>
      </c>
      <c r="F933" s="1">
        <v>2.0173172844528689E-4</v>
      </c>
      <c r="G933" s="1">
        <v>4.8094264758913319E-4</v>
      </c>
      <c r="H933" s="1">
        <v>-3.5135246069861741E-3</v>
      </c>
      <c r="I933" s="1">
        <v>-2.3578808029204308E-3</v>
      </c>
      <c r="J933" s="1">
        <v>-7.3610575562546021E-3</v>
      </c>
      <c r="K933" s="1">
        <v>-1.400645800069489E-3</v>
      </c>
      <c r="L933" s="1">
        <v>-4.7996265952018344E-3</v>
      </c>
      <c r="M933" s="1">
        <v>-9.3289196509178662E-3</v>
      </c>
      <c r="N933" s="1">
        <v>8.3430873506273873E-3</v>
      </c>
      <c r="O933" s="1">
        <v>-9.0918359615788091E-4</v>
      </c>
      <c r="P933" s="1">
        <v>9.5440768685106647E-4</v>
      </c>
    </row>
    <row r="934" spans="1:16" x14ac:dyDescent="0.25">
      <c r="A934" s="3">
        <v>40752</v>
      </c>
      <c r="B934" s="1">
        <v>-3.1385187670702748E-3</v>
      </c>
      <c r="C934" s="1">
        <v>-3.5386095476119822E-4</v>
      </c>
      <c r="D934" s="1">
        <v>-4.4924891197529737E-3</v>
      </c>
      <c r="E934" s="1">
        <v>-4.6836780179129178E-3</v>
      </c>
      <c r="F934" s="1">
        <v>4.0456849981413967E-3</v>
      </c>
      <c r="G934" s="1">
        <v>5.7685374354043972E-3</v>
      </c>
      <c r="H934" s="1">
        <v>-2.2901958199806889E-3</v>
      </c>
      <c r="I934" s="1">
        <v>-1.264654966880552E-3</v>
      </c>
      <c r="J934" s="1">
        <v>-5.1557735494234258E-4</v>
      </c>
      <c r="K934" s="1">
        <v>-7.342434110697571E-4</v>
      </c>
      <c r="L934" s="1">
        <v>-5.9195477172263589E-3</v>
      </c>
      <c r="M934" s="1">
        <v>-2.3731773997569539E-3</v>
      </c>
      <c r="N934" s="1">
        <v>1.822182029235675E-3</v>
      </c>
      <c r="O934" s="1">
        <v>-9.137558642809962E-4</v>
      </c>
      <c r="P934" s="1">
        <v>-1.700833666198553E-3</v>
      </c>
    </row>
    <row r="935" spans="1:16" x14ac:dyDescent="0.25">
      <c r="A935" s="3">
        <v>40753</v>
      </c>
      <c r="B935" s="1">
        <v>-6.4470040432894624E-3</v>
      </c>
      <c r="C935" s="1">
        <v>-8.3164636776955625E-3</v>
      </c>
      <c r="D935" s="1">
        <v>-5.217881822027759E-3</v>
      </c>
      <c r="E935" s="1">
        <v>-4.9860405404856811E-3</v>
      </c>
      <c r="F935" s="1">
        <v>1.5810307816531029E-2</v>
      </c>
      <c r="G935" s="1">
        <v>2.9872147209941469E-2</v>
      </c>
      <c r="H935" s="1">
        <v>3.0633561502448892E-3</v>
      </c>
      <c r="I935" s="1">
        <v>-5.9161157067688652E-4</v>
      </c>
      <c r="J935" s="1">
        <v>1.17367906372563E-2</v>
      </c>
      <c r="K935" s="1">
        <v>6.6559533171492991E-3</v>
      </c>
      <c r="L935" s="1">
        <v>-7.5463601308360939E-3</v>
      </c>
      <c r="M935" s="1">
        <v>-1.0238453194283291E-2</v>
      </c>
      <c r="N935" s="1">
        <v>-4.3787556250166606E-3</v>
      </c>
      <c r="O935" s="1">
        <v>7.1368129669595604E-3</v>
      </c>
      <c r="P935" s="1">
        <v>1.3629851439782129E-2</v>
      </c>
    </row>
    <row r="936" spans="1:16" x14ac:dyDescent="0.25">
      <c r="A936" s="3">
        <v>40756</v>
      </c>
      <c r="B936" s="1">
        <v>-4.1328203584661827E-3</v>
      </c>
      <c r="C936" s="1">
        <v>-2.8246280976985231E-2</v>
      </c>
      <c r="D936" s="1">
        <v>-4.536433229373471E-3</v>
      </c>
      <c r="E936" s="1">
        <v>-4.4264042599896358E-3</v>
      </c>
      <c r="F936" s="1">
        <v>8.445166518675995E-3</v>
      </c>
      <c r="G936" s="1">
        <v>1.5198978999884091E-2</v>
      </c>
      <c r="H936" s="1">
        <v>-1.8686203490286819E-3</v>
      </c>
      <c r="I936" s="1">
        <v>3.94641188077749E-4</v>
      </c>
      <c r="J936" s="1">
        <v>-1.9949220166847188E-3</v>
      </c>
      <c r="K936" s="1">
        <v>-8.9553398489305991E-4</v>
      </c>
      <c r="L936" s="1">
        <v>-2.0268452583491752E-3</v>
      </c>
      <c r="M936" s="1">
        <v>-2.9225710934646099E-3</v>
      </c>
      <c r="N936" s="1">
        <v>4.9393074143739826E-3</v>
      </c>
      <c r="O936" s="1">
        <v>-6.8945689219634954E-4</v>
      </c>
      <c r="P936" s="1">
        <v>-3.8200501699936501E-4</v>
      </c>
    </row>
    <row r="937" spans="1:16" x14ac:dyDescent="0.25">
      <c r="A937" s="3">
        <v>40757</v>
      </c>
      <c r="B937" s="1">
        <v>-2.556009296740791E-2</v>
      </c>
      <c r="C937" s="1">
        <v>-1.8681053779486811E-2</v>
      </c>
      <c r="D937" s="1">
        <v>-2.0934206778695511E-2</v>
      </c>
      <c r="E937" s="1">
        <v>-2.1433826612420551E-2</v>
      </c>
      <c r="F937" s="1">
        <v>1.7729364765050489E-2</v>
      </c>
      <c r="G937" s="1">
        <v>3.839999999999999E-2</v>
      </c>
      <c r="H937" s="1">
        <v>8.9069961155585631E-4</v>
      </c>
      <c r="I937" s="1">
        <v>-1.245743708994218E-3</v>
      </c>
      <c r="J937" s="1">
        <v>1.5929327804669051E-3</v>
      </c>
      <c r="K937" s="1">
        <v>1.6091398789612741E-3</v>
      </c>
      <c r="L937" s="1">
        <v>5.9377934893523046E-3</v>
      </c>
      <c r="M937" s="1">
        <v>-3.8567599359773391E-4</v>
      </c>
      <c r="N937" s="1">
        <v>3.3799251299453381E-3</v>
      </c>
      <c r="O937" s="1">
        <v>4.7159358595494361E-4</v>
      </c>
      <c r="P937" s="1">
        <v>1.031807701616483E-3</v>
      </c>
    </row>
    <row r="938" spans="1:16" x14ac:dyDescent="0.25">
      <c r="A938" s="3">
        <v>40758</v>
      </c>
      <c r="B938" s="1">
        <v>5.3784354862247419E-3</v>
      </c>
      <c r="C938" s="1">
        <v>-1.8493910227916129E-2</v>
      </c>
      <c r="D938" s="1">
        <v>-7.2000000000000952E-3</v>
      </c>
      <c r="E938" s="1">
        <v>-6.9675117088385807E-3</v>
      </c>
      <c r="F938" s="1">
        <v>3.21132805416191E-3</v>
      </c>
      <c r="G938" s="1">
        <v>1.166629980189304E-2</v>
      </c>
      <c r="H938" s="1">
        <v>-5.1087252082615553E-4</v>
      </c>
      <c r="I938" s="1">
        <v>-1.330450690171348E-3</v>
      </c>
      <c r="J938" s="1">
        <v>-5.2738418680364774E-4</v>
      </c>
      <c r="K938" s="1">
        <v>2.7847391944111339E-3</v>
      </c>
      <c r="L938" s="1">
        <v>-1.008446650767769E-2</v>
      </c>
      <c r="M938" s="1">
        <v>-1.7863688099233999E-2</v>
      </c>
      <c r="N938" s="1">
        <v>-6.294203695999423E-3</v>
      </c>
      <c r="O938" s="1">
        <v>3.8989339005299768E-3</v>
      </c>
      <c r="P938" s="1">
        <v>4.0211747938512232E-3</v>
      </c>
    </row>
    <row r="939" spans="1:16" x14ac:dyDescent="0.25">
      <c r="A939" s="3">
        <v>40759</v>
      </c>
      <c r="B939" s="1">
        <v>-4.7775446719236059E-2</v>
      </c>
      <c r="C939" s="1">
        <v>-3.4247603883365563E-2</v>
      </c>
      <c r="D939" s="1">
        <v>-4.0729616877884463E-2</v>
      </c>
      <c r="E939" s="1">
        <v>-4.1945457677428299E-2</v>
      </c>
      <c r="F939" s="1">
        <v>1.4751184387922001E-2</v>
      </c>
      <c r="G939" s="1">
        <v>3.8185378590078312E-2</v>
      </c>
      <c r="H939" s="1">
        <v>-4.7321082614036891E-3</v>
      </c>
      <c r="I939" s="1">
        <v>-3.7052456286427171E-3</v>
      </c>
      <c r="J939" s="1">
        <v>-1.6614147955070772E-2</v>
      </c>
      <c r="K939" s="1">
        <v>-5.9002251160090724E-3</v>
      </c>
      <c r="L939" s="1">
        <v>-2.7866930447320689E-2</v>
      </c>
      <c r="M939" s="1">
        <v>-3.9677083537938751E-2</v>
      </c>
      <c r="N939" s="1">
        <v>1.458592188428498E-2</v>
      </c>
      <c r="O939" s="1">
        <v>-9.6480624150607763E-3</v>
      </c>
      <c r="P939" s="1">
        <v>-1.192648922686945E-2</v>
      </c>
    </row>
    <row r="940" spans="1:16" x14ac:dyDescent="0.25">
      <c r="A940" s="3">
        <v>40760</v>
      </c>
      <c r="B940" s="1">
        <v>-5.6808072530034615E-4</v>
      </c>
      <c r="C940" s="1">
        <v>-1.539372848098919E-2</v>
      </c>
      <c r="D940" s="1">
        <v>-1.4280259641084149E-2</v>
      </c>
      <c r="E940" s="1">
        <v>-1.5658397395665321E-2</v>
      </c>
      <c r="F940" s="1">
        <v>-1.9361303371620561E-2</v>
      </c>
      <c r="G940" s="1">
        <v>-2.3891857906318759E-2</v>
      </c>
      <c r="H940" s="1">
        <v>-2.427003520397597E-3</v>
      </c>
      <c r="I940" s="1">
        <v>-3.3742844009861939E-3</v>
      </c>
      <c r="J940" s="1">
        <v>-1.6907007681989941E-3</v>
      </c>
      <c r="K940" s="1">
        <v>6.6983186330027422E-5</v>
      </c>
      <c r="L940" s="1">
        <v>-7.2648230490769414E-3</v>
      </c>
      <c r="M940" s="1">
        <v>6.5451719130305008E-4</v>
      </c>
      <c r="N940" s="1">
        <v>-7.0017570949363339E-3</v>
      </c>
      <c r="O940" s="1">
        <v>2.8287761985910098E-3</v>
      </c>
      <c r="P940" s="1">
        <v>-7.3115355507382676E-3</v>
      </c>
    </row>
    <row r="941" spans="1:16" x14ac:dyDescent="0.25">
      <c r="A941" s="3">
        <v>40763</v>
      </c>
      <c r="B941" s="1">
        <v>-6.6487040005022036E-2</v>
      </c>
      <c r="C941" s="1">
        <v>-3.7152067541009859E-2</v>
      </c>
      <c r="D941" s="1">
        <v>-5.0821196157421873E-2</v>
      </c>
      <c r="E941" s="1">
        <v>-5.281174152745427E-2</v>
      </c>
      <c r="F941" s="1">
        <v>9.2530218969262279E-3</v>
      </c>
      <c r="G941" s="1">
        <v>3.8539989264626762E-2</v>
      </c>
      <c r="H941" s="1">
        <v>-1.992825827022648E-3</v>
      </c>
      <c r="I941" s="1">
        <v>-7.6309472647037016E-3</v>
      </c>
      <c r="J941" s="1">
        <v>-3.2064252896604199E-3</v>
      </c>
      <c r="K941" s="1">
        <v>5.8887850953923682E-3</v>
      </c>
      <c r="L941" s="1">
        <v>-1.9788728109920158E-2</v>
      </c>
      <c r="M941" s="1">
        <v>-3.9367986427651713E-2</v>
      </c>
      <c r="N941" s="1">
        <v>2.5872007292420118E-3</v>
      </c>
      <c r="O941" s="1">
        <v>9.0266430884644588E-3</v>
      </c>
      <c r="P941" s="1">
        <v>1.484707128920126E-2</v>
      </c>
    </row>
    <row r="942" spans="1:16" x14ac:dyDescent="0.25">
      <c r="A942" s="3">
        <v>40764</v>
      </c>
      <c r="B942" s="1">
        <v>4.7432746651648428E-2</v>
      </c>
      <c r="C942" s="1">
        <v>3.207439593654771E-3</v>
      </c>
      <c r="D942" s="1">
        <v>2.138426379366631E-2</v>
      </c>
      <c r="E942" s="1">
        <v>2.2907401568224239E-2</v>
      </c>
      <c r="F942" s="1">
        <v>4.6797133675562366E-3</v>
      </c>
      <c r="G942" s="1">
        <v>2.0673971469919339E-2</v>
      </c>
      <c r="H942" s="1">
        <v>4.5177715654951536E-3</v>
      </c>
      <c r="I942" s="1">
        <v>3.601871705766202E-3</v>
      </c>
      <c r="J942" s="1">
        <v>6.7526234555539411E-3</v>
      </c>
      <c r="K942" s="1">
        <v>1.669973874166786E-3</v>
      </c>
      <c r="L942" s="1">
        <v>-1.476549969129826E-3</v>
      </c>
      <c r="M942" s="1">
        <v>-1.008575015426505E-2</v>
      </c>
      <c r="N942" s="1">
        <v>-2.4869302456177471E-3</v>
      </c>
      <c r="O942" s="1">
        <v>1.8034244249993669E-3</v>
      </c>
      <c r="P942" s="1">
        <v>-2.99218212839647E-3</v>
      </c>
    </row>
    <row r="943" spans="1:16" x14ac:dyDescent="0.25">
      <c r="A943" s="3">
        <v>40765</v>
      </c>
      <c r="B943" s="1">
        <v>-4.3749476491916517E-2</v>
      </c>
      <c r="C943" s="1">
        <v>-6.1013808620461352E-2</v>
      </c>
      <c r="D943" s="1">
        <v>-2.381332907144007E-2</v>
      </c>
      <c r="E943" s="1">
        <v>-2.2890455606599081E-2</v>
      </c>
      <c r="F943" s="1">
        <v>2.758172813149606E-3</v>
      </c>
      <c r="G943" s="1">
        <v>1.0937816487745611E-2</v>
      </c>
      <c r="H943" s="1">
        <v>4.4063444734336876E-3</v>
      </c>
      <c r="I943" s="1">
        <v>-3.2626770791666088E-4</v>
      </c>
      <c r="J943" s="1">
        <v>9.4841506475755732E-3</v>
      </c>
      <c r="K943" s="1">
        <v>5.3984349309039734E-3</v>
      </c>
      <c r="L943" s="1">
        <v>1.2721033019593261E-2</v>
      </c>
      <c r="M943" s="1">
        <v>2.4890914171485031E-2</v>
      </c>
      <c r="N943" s="1">
        <v>4.1552174787207191E-4</v>
      </c>
      <c r="O943" s="1">
        <v>6.2195940065479238E-3</v>
      </c>
      <c r="P943" s="1">
        <v>3.4021684992912027E-2</v>
      </c>
    </row>
    <row r="944" spans="1:16" x14ac:dyDescent="0.25">
      <c r="A944" s="3">
        <v>40766</v>
      </c>
      <c r="B944" s="1">
        <v>4.6472789641941903E-2</v>
      </c>
      <c r="C944" s="1">
        <v>2.863791635804858E-2</v>
      </c>
      <c r="D944" s="1">
        <v>2.8978388998035509E-2</v>
      </c>
      <c r="E944" s="1">
        <v>2.9364394281774061E-2</v>
      </c>
      <c r="F944" s="1">
        <v>-4.0670711281497803E-2</v>
      </c>
      <c r="G944" s="1">
        <v>-6.2011620917651777E-2</v>
      </c>
      <c r="H944" s="1">
        <v>2.0120890266930309E-3</v>
      </c>
      <c r="I944" s="1">
        <v>3.9164903193202871E-3</v>
      </c>
      <c r="J944" s="1">
        <v>-7.4051120204162713E-3</v>
      </c>
      <c r="K944" s="1">
        <v>-3.530427642598144E-3</v>
      </c>
      <c r="L944" s="1">
        <v>1.6234250799695319E-2</v>
      </c>
      <c r="M944" s="1">
        <v>2.099368721293593E-2</v>
      </c>
      <c r="N944" s="1">
        <v>5.4933276167012934E-4</v>
      </c>
      <c r="O944" s="1">
        <v>-2.223580414138393E-3</v>
      </c>
      <c r="P944" s="1">
        <v>-1.9341213086813139E-2</v>
      </c>
    </row>
    <row r="945" spans="1:16" x14ac:dyDescent="0.25">
      <c r="A945" s="3">
        <v>40767</v>
      </c>
      <c r="B945" s="1">
        <v>5.2813415820567311E-3</v>
      </c>
      <c r="C945" s="1">
        <v>4.1470754184690588E-2</v>
      </c>
      <c r="D945" s="1">
        <v>1.073985680190925E-2</v>
      </c>
      <c r="E945" s="1">
        <v>1.0549993552633859E-2</v>
      </c>
      <c r="F945" s="1">
        <v>1.6520332268965768E-2</v>
      </c>
      <c r="G945" s="1">
        <v>2.9691338246288671E-2</v>
      </c>
      <c r="H945" s="1">
        <v>1.2673749701674899E-3</v>
      </c>
      <c r="I945" s="1">
        <v>2.4749619841644139E-3</v>
      </c>
      <c r="J945" s="1">
        <v>-9.302982596401943E-4</v>
      </c>
      <c r="K945" s="1">
        <v>2.7841760921920589E-4</v>
      </c>
      <c r="L945" s="1">
        <v>-1.647907310299845E-3</v>
      </c>
      <c r="M945" s="1">
        <v>-5.1353683086152735E-4</v>
      </c>
      <c r="N945" s="1">
        <v>-9.3737027464957379E-4</v>
      </c>
      <c r="O945" s="1">
        <v>-1.7383130637449451E-4</v>
      </c>
      <c r="P945" s="1">
        <v>-9.0049243712295723E-3</v>
      </c>
    </row>
    <row r="946" spans="1:16" x14ac:dyDescent="0.25">
      <c r="A946" s="3">
        <v>40770</v>
      </c>
      <c r="B946" s="1">
        <v>2.1857490300018819E-2</v>
      </c>
      <c r="C946" s="1">
        <v>7.4350209609803652E-3</v>
      </c>
      <c r="D946" s="1">
        <v>2.0936639118457331E-2</v>
      </c>
      <c r="E946" s="1">
        <v>2.1450622728188758E-2</v>
      </c>
      <c r="F946" s="1">
        <v>-9.5801161064271723E-3</v>
      </c>
      <c r="G946" s="1">
        <v>-1.0787262732081641E-2</v>
      </c>
      <c r="H946" s="1">
        <v>1.364402252085561E-3</v>
      </c>
      <c r="I946" s="1">
        <v>2.7199213315061139E-3</v>
      </c>
      <c r="J946" s="1">
        <v>-3.2912859147771201E-3</v>
      </c>
      <c r="K946" s="1">
        <v>4.5261672764584926E-3</v>
      </c>
      <c r="L946" s="1">
        <v>8.6791669426202755E-3</v>
      </c>
      <c r="M946" s="1">
        <v>1.596892533448413E-2</v>
      </c>
      <c r="N946" s="1">
        <v>-1.033415095098311E-2</v>
      </c>
      <c r="O946" s="1">
        <v>5.4674391392659496E-3</v>
      </c>
      <c r="P946" s="1">
        <v>-6.5577103932084047E-3</v>
      </c>
    </row>
    <row r="947" spans="1:16" x14ac:dyDescent="0.25">
      <c r="A947" s="3">
        <v>40771</v>
      </c>
      <c r="B947" s="1">
        <v>-9.5583682562637717E-3</v>
      </c>
      <c r="C947" s="1">
        <v>-3.4826520395281341E-4</v>
      </c>
      <c r="D947" s="1">
        <v>-5.0882738416466733E-3</v>
      </c>
      <c r="E947" s="1">
        <v>-5.7208654588580821E-3</v>
      </c>
      <c r="F947" s="1">
        <v>1.0420399936799329E-2</v>
      </c>
      <c r="G947" s="1">
        <v>2.4326308063332251E-2</v>
      </c>
      <c r="H947" s="1">
        <v>1.132716632056052E-3</v>
      </c>
      <c r="I947" s="1">
        <v>-7.5116587203061247E-4</v>
      </c>
      <c r="J947" s="1">
        <v>3.6416868854365352E-3</v>
      </c>
      <c r="K947" s="1">
        <v>3.8151426279764422E-4</v>
      </c>
      <c r="L947" s="1">
        <v>-7.9548417523223058E-5</v>
      </c>
      <c r="M947" s="1">
        <v>-4.4908362665371238E-3</v>
      </c>
      <c r="N947" s="1">
        <v>2.356574028929082E-3</v>
      </c>
      <c r="O947" s="1">
        <v>2.2460797673939939E-4</v>
      </c>
      <c r="P947" s="1">
        <v>6.0509146731482222E-3</v>
      </c>
    </row>
    <row r="948" spans="1:16" x14ac:dyDescent="0.25">
      <c r="A948" s="3">
        <v>40772</v>
      </c>
      <c r="B948" s="1">
        <v>1.2271401427541571E-3</v>
      </c>
      <c r="C948" s="1">
        <v>3.2072054532739092E-3</v>
      </c>
      <c r="D948" s="1">
        <v>3.7194885703215612E-3</v>
      </c>
      <c r="E948" s="1">
        <v>3.4276121957477201E-3</v>
      </c>
      <c r="F948" s="1">
        <v>9.393771811056606E-3</v>
      </c>
      <c r="G948" s="1">
        <v>1.9961101443341182E-2</v>
      </c>
      <c r="H948" s="1">
        <v>1.410194393657527E-3</v>
      </c>
      <c r="I948" s="1">
        <v>-1.6496309211830871E-3</v>
      </c>
      <c r="J948" s="1">
        <v>4.6747379319920226E-3</v>
      </c>
      <c r="K948" s="1">
        <v>4.9716100669949803E-3</v>
      </c>
      <c r="L948" s="1">
        <v>8.3444089113944298E-3</v>
      </c>
      <c r="M948" s="1">
        <v>9.9975615703487009E-3</v>
      </c>
      <c r="N948" s="1">
        <v>-4.5399270368868816E-3</v>
      </c>
      <c r="O948" s="1">
        <v>5.7936759840515606E-3</v>
      </c>
      <c r="P948" s="1">
        <v>7.9981689406560807E-3</v>
      </c>
    </row>
    <row r="949" spans="1:16" x14ac:dyDescent="0.25">
      <c r="A949" s="3">
        <v>40773</v>
      </c>
      <c r="B949" s="1">
        <v>-4.4525377211532602E-2</v>
      </c>
      <c r="C949" s="1">
        <v>-5.3413614624268753E-2</v>
      </c>
      <c r="D949" s="1">
        <v>-4.1689183972824839E-2</v>
      </c>
      <c r="E949" s="1">
        <v>-4.2243777877654431E-2</v>
      </c>
      <c r="F949" s="1">
        <v>8.9625101073840252E-3</v>
      </c>
      <c r="G949" s="1">
        <v>3.2316338819751163E-2</v>
      </c>
      <c r="H949" s="1">
        <v>3.004724048435659E-3</v>
      </c>
      <c r="I949" s="1">
        <v>-2.624946402986827E-3</v>
      </c>
      <c r="J949" s="1">
        <v>1.087098128940878E-2</v>
      </c>
      <c r="K949" s="1">
        <v>-2.9721371957736048E-4</v>
      </c>
      <c r="L949" s="1">
        <v>-1.63653679859691E-2</v>
      </c>
      <c r="M949" s="1">
        <v>-3.289473684210531E-2</v>
      </c>
      <c r="N949" s="1">
        <v>7.7367863832558106E-3</v>
      </c>
      <c r="O949" s="1">
        <v>1.9188883179710459E-4</v>
      </c>
      <c r="P949" s="1">
        <v>2.4573619941467451E-2</v>
      </c>
    </row>
    <row r="950" spans="1:16" x14ac:dyDescent="0.25">
      <c r="A950" s="3">
        <v>40774</v>
      </c>
      <c r="B950" s="1">
        <v>-1.5009372167751559E-2</v>
      </c>
      <c r="C950" s="1">
        <v>-2.1461809255337919E-2</v>
      </c>
      <c r="D950" s="1">
        <v>-1.5548215580439839E-2</v>
      </c>
      <c r="E950" s="1">
        <v>-1.5788277457001509E-2</v>
      </c>
      <c r="F950" s="1">
        <v>-6.628468711380453E-4</v>
      </c>
      <c r="G950" s="1">
        <v>1.331907447015368E-2</v>
      </c>
      <c r="H950" s="1">
        <v>1.934567538446563E-3</v>
      </c>
      <c r="I950" s="1">
        <v>-1.7615602390689271E-3</v>
      </c>
      <c r="J950" s="1">
        <v>5.0464021121103819E-3</v>
      </c>
      <c r="K950" s="1">
        <v>2.6589109095676018E-3</v>
      </c>
      <c r="L950" s="1">
        <v>1.2182863908790861E-2</v>
      </c>
      <c r="M950" s="1">
        <v>9.6943976367305229E-3</v>
      </c>
      <c r="N950" s="1">
        <v>-3.165238941867377E-3</v>
      </c>
      <c r="O950" s="1">
        <v>4.2275637703377278E-3</v>
      </c>
      <c r="P950" s="1">
        <v>6.7471066239841448E-3</v>
      </c>
    </row>
    <row r="951" spans="1:16" x14ac:dyDescent="0.25">
      <c r="A951" s="3">
        <v>40777</v>
      </c>
      <c r="B951" s="1">
        <v>2.6087779365346902E-4</v>
      </c>
      <c r="C951" s="1">
        <v>1.126398694414044E-2</v>
      </c>
      <c r="D951" s="1">
        <v>-8.1833060556468773E-4</v>
      </c>
      <c r="E951" s="1">
        <v>-1.15887837901929E-3</v>
      </c>
      <c r="F951" s="1">
        <v>-2.4807665643632459E-3</v>
      </c>
      <c r="G951" s="1">
        <v>-1.6310083469250889E-3</v>
      </c>
      <c r="H951" s="1">
        <v>5.6214102407436961E-4</v>
      </c>
      <c r="I951" s="1">
        <v>-7.4578265162494883E-4</v>
      </c>
      <c r="J951" s="1">
        <v>4.7891837370950258E-4</v>
      </c>
      <c r="K951" s="1">
        <v>-3.2483704809966869E-3</v>
      </c>
      <c r="L951" s="1">
        <v>5.5218979731868068E-3</v>
      </c>
      <c r="M951" s="1">
        <v>7.1700834449366369E-3</v>
      </c>
      <c r="N951" s="1">
        <v>8.7827156156672359E-4</v>
      </c>
      <c r="O951" s="1">
        <v>-3.7013713997531279E-3</v>
      </c>
      <c r="P951" s="1">
        <v>-2.9351335485749969E-4</v>
      </c>
    </row>
    <row r="952" spans="1:16" x14ac:dyDescent="0.25">
      <c r="A952" s="3">
        <v>40778</v>
      </c>
      <c r="B952" s="1">
        <v>3.4298834666477207E-2</v>
      </c>
      <c r="C952" s="1">
        <v>7.5974211839109351E-3</v>
      </c>
      <c r="D952" s="1">
        <v>2.3013923013923021E-2</v>
      </c>
      <c r="E952" s="1">
        <v>2.3551690555368991E-2</v>
      </c>
      <c r="F952" s="1">
        <v>-1.5838251481079309E-2</v>
      </c>
      <c r="G952" s="1">
        <v>-1.950797616759559E-2</v>
      </c>
      <c r="H952" s="1">
        <v>-6.8966078785805962E-3</v>
      </c>
      <c r="I952" s="1">
        <v>1.6818912867533339E-4</v>
      </c>
      <c r="J952" s="1">
        <v>-6.9399685350965967E-3</v>
      </c>
      <c r="K952" s="1">
        <v>-9.7412688417641835E-4</v>
      </c>
      <c r="L952" s="1">
        <v>5.0499964661283592E-3</v>
      </c>
      <c r="M952" s="1">
        <v>9.9216496532537057E-3</v>
      </c>
      <c r="N952" s="1">
        <v>-2.4300024300023542E-3</v>
      </c>
      <c r="O952" s="1">
        <v>1.4631475393445109E-4</v>
      </c>
      <c r="P952" s="1">
        <v>-8.33088667058135E-3</v>
      </c>
    </row>
    <row r="953" spans="1:16" x14ac:dyDescent="0.25">
      <c r="A953" s="3">
        <v>40779</v>
      </c>
      <c r="B953" s="1">
        <v>1.325891469734364E-2</v>
      </c>
      <c r="C953" s="1">
        <v>1.7685635595283911E-2</v>
      </c>
      <c r="D953" s="1">
        <v>7.2051877351693161E-3</v>
      </c>
      <c r="E953" s="1">
        <v>7.1216488578769166E-3</v>
      </c>
      <c r="F953" s="1">
        <v>-2.1166141807424269E-2</v>
      </c>
      <c r="G953" s="1">
        <v>-3.4205625796334349E-2</v>
      </c>
      <c r="H953" s="1">
        <v>-4.6405995064239258E-3</v>
      </c>
      <c r="I953" s="1">
        <v>-9.3539470503534172E-4</v>
      </c>
      <c r="J953" s="1">
        <v>-9.3042127911895367E-3</v>
      </c>
      <c r="K953" s="1">
        <v>-4.0870144484072002E-3</v>
      </c>
      <c r="L953" s="1">
        <v>-1.440673799713355E-2</v>
      </c>
      <c r="M953" s="1">
        <v>-2.8763571544320192E-3</v>
      </c>
      <c r="N953" s="1">
        <v>1.596882020191037E-3</v>
      </c>
      <c r="O953" s="1">
        <v>-4.0362425870843488E-3</v>
      </c>
      <c r="P953" s="1">
        <v>-1.2521125544329711E-2</v>
      </c>
    </row>
    <row r="954" spans="1:16" x14ac:dyDescent="0.25">
      <c r="A954" s="3">
        <v>40780</v>
      </c>
      <c r="B954" s="1">
        <v>-1.5545602211923139E-2</v>
      </c>
      <c r="C954" s="1">
        <v>-9.8256322459385759E-3</v>
      </c>
      <c r="D954" s="1">
        <v>-1.1048406327000991E-2</v>
      </c>
      <c r="E954" s="1">
        <v>-1.1246283661652701E-2</v>
      </c>
      <c r="F954" s="1">
        <v>6.3994072456419193E-3</v>
      </c>
      <c r="G954" s="1">
        <v>5.7844530140043196E-3</v>
      </c>
      <c r="H954" s="1">
        <v>9.8845973262173814E-4</v>
      </c>
      <c r="I954" s="1">
        <v>8.4159144943085629E-4</v>
      </c>
      <c r="J954" s="1">
        <v>-1.550836727609695E-3</v>
      </c>
      <c r="K954" s="1">
        <v>-2.583800645620915E-3</v>
      </c>
      <c r="L954" s="1">
        <v>5.7402207563503893E-3</v>
      </c>
      <c r="M954" s="1">
        <v>3.8191199772477091E-3</v>
      </c>
      <c r="N954" s="1">
        <v>3.6075231043612992E-3</v>
      </c>
      <c r="O954" s="1">
        <v>-4.3263008895738642E-3</v>
      </c>
      <c r="P954" s="1">
        <v>-2.4860083949630458E-3</v>
      </c>
    </row>
    <row r="955" spans="1:16" x14ac:dyDescent="0.25">
      <c r="A955" s="3">
        <v>40781</v>
      </c>
      <c r="B955" s="1">
        <v>1.527233047039411E-2</v>
      </c>
      <c r="C955" s="1">
        <v>-1.1845471899222139E-2</v>
      </c>
      <c r="D955" s="1">
        <v>6.7513261533516111E-3</v>
      </c>
      <c r="E955" s="1">
        <v>7.6102732085145952E-3</v>
      </c>
      <c r="F955" s="1">
        <v>4.8087541800512223E-3</v>
      </c>
      <c r="G955" s="1">
        <v>1.372212692967412E-2</v>
      </c>
      <c r="H955" s="1">
        <v>-5.924901868813448E-4</v>
      </c>
      <c r="I955" s="1">
        <v>-5.1504130841517615E-4</v>
      </c>
      <c r="J955" s="1">
        <v>6.7374006189637736E-3</v>
      </c>
      <c r="K955" s="1">
        <v>2.308114716844889E-3</v>
      </c>
      <c r="L955" s="1">
        <v>1.167106555133368E-2</v>
      </c>
      <c r="M955" s="1">
        <v>7.3056218885336746E-3</v>
      </c>
      <c r="N955" s="1">
        <v>-6.2601812086862108E-3</v>
      </c>
      <c r="O955" s="1">
        <v>3.1992647601193358E-3</v>
      </c>
      <c r="P955" s="1">
        <v>6.4747210359552554E-3</v>
      </c>
    </row>
    <row r="956" spans="1:16" x14ac:dyDescent="0.25">
      <c r="A956" s="3">
        <v>40784</v>
      </c>
      <c r="B956" s="1">
        <v>2.8410630359925641E-2</v>
      </c>
      <c r="C956" s="1">
        <v>2.2306691192253151E-2</v>
      </c>
      <c r="D956" s="1">
        <v>2.4828357017403709E-2</v>
      </c>
      <c r="E956" s="1">
        <v>2.5916341843677419E-2</v>
      </c>
      <c r="F956" s="1">
        <v>-8.7307953353489287E-3</v>
      </c>
      <c r="G956" s="1">
        <v>-2.040410072658505E-2</v>
      </c>
      <c r="H956" s="1">
        <v>-2.1490502186102271E-3</v>
      </c>
      <c r="I956" s="1">
        <v>-4.2065854094497368E-5</v>
      </c>
      <c r="J956" s="1">
        <v>-4.6666473430753141E-3</v>
      </c>
      <c r="K956" s="1">
        <v>-7.2573211108772906E-4</v>
      </c>
      <c r="L956" s="1">
        <v>1.6792663356124391E-3</v>
      </c>
      <c r="M956" s="1">
        <v>7.7548970366649872E-3</v>
      </c>
      <c r="N956" s="1">
        <v>-1.259923591730439E-3</v>
      </c>
      <c r="O956" s="1">
        <v>3.848978294466177E-3</v>
      </c>
      <c r="P956" s="1">
        <v>-5.574496677699603E-3</v>
      </c>
    </row>
    <row r="957" spans="1:16" x14ac:dyDescent="0.25">
      <c r="A957" s="3">
        <v>40785</v>
      </c>
      <c r="B957" s="1">
        <v>2.5807271741014048E-3</v>
      </c>
      <c r="C957" s="1">
        <v>-7.1758699413448923E-5</v>
      </c>
      <c r="D957" s="1">
        <v>5.1413881748072487E-3</v>
      </c>
      <c r="E957" s="1">
        <v>5.4382214237274074E-3</v>
      </c>
      <c r="F957" s="1">
        <v>1.6000902555164839E-2</v>
      </c>
      <c r="G957" s="1">
        <v>2.8246291404186111E-2</v>
      </c>
      <c r="H957" s="1">
        <v>4.3733703006898489E-4</v>
      </c>
      <c r="I957" s="1">
        <v>1.1358258400377961E-3</v>
      </c>
      <c r="J957" s="1">
        <v>4.677710567698723E-3</v>
      </c>
      <c r="K957" s="1">
        <v>3.9736595354094018E-3</v>
      </c>
      <c r="L957" s="1">
        <v>1.252134284602691E-2</v>
      </c>
      <c r="M957" s="1">
        <v>1.4433524052550609E-2</v>
      </c>
      <c r="N957" s="1">
        <v>3.0520475848130339E-3</v>
      </c>
      <c r="O957" s="1">
        <v>-7.1971247895907808E-4</v>
      </c>
      <c r="P957" s="1">
        <v>-2.1897444881002759E-3</v>
      </c>
    </row>
    <row r="958" spans="1:16" x14ac:dyDescent="0.25">
      <c r="A958" s="3">
        <v>40786</v>
      </c>
      <c r="B958" s="1">
        <v>5.0417012281465112E-3</v>
      </c>
      <c r="C958" s="1">
        <v>2.810750756178337E-2</v>
      </c>
      <c r="D958" s="1">
        <v>1.3562737347903701E-2</v>
      </c>
      <c r="E958" s="1">
        <v>1.304146897239122E-2</v>
      </c>
      <c r="F958" s="1">
        <v>-4.4149011529287518E-3</v>
      </c>
      <c r="G958" s="1">
        <v>-2.1047430830039571E-2</v>
      </c>
      <c r="H958" s="1">
        <v>1.1134847122671321E-3</v>
      </c>
      <c r="I958" s="1">
        <v>2.037964976416395E-3</v>
      </c>
      <c r="J958" s="1">
        <v>-7.1834844454455871E-3</v>
      </c>
      <c r="K958" s="1">
        <v>-1.5174662931185521E-3</v>
      </c>
      <c r="L958" s="1">
        <v>6.113801637975147E-3</v>
      </c>
      <c r="M958" s="1">
        <v>3.2229537191705848E-3</v>
      </c>
      <c r="N958" s="1">
        <v>2.3124983095772489E-3</v>
      </c>
      <c r="O958" s="1">
        <v>-1.8078613514662669E-3</v>
      </c>
      <c r="P958" s="1">
        <v>-1.4634513374214619E-2</v>
      </c>
    </row>
    <row r="959" spans="1:16" x14ac:dyDescent="0.25">
      <c r="A959" s="3">
        <v>40787</v>
      </c>
      <c r="B959" s="1">
        <v>-1.1790826585721059E-2</v>
      </c>
      <c r="C959" s="1">
        <v>1.5951024924445441E-3</v>
      </c>
      <c r="D959" s="1">
        <v>-5.0466432176173859E-3</v>
      </c>
      <c r="E959" s="1">
        <v>-5.8914089117197976E-3</v>
      </c>
      <c r="F959" s="1">
        <v>1.0899664625703799E-2</v>
      </c>
      <c r="G959" s="1">
        <v>2.0490562228727249E-2</v>
      </c>
      <c r="H959" s="1">
        <v>-4.7785394147104032E-4</v>
      </c>
      <c r="I959" s="1">
        <v>1.121746149894687E-3</v>
      </c>
      <c r="J959" s="1">
        <v>-3.0947149609039659E-4</v>
      </c>
      <c r="K959" s="1">
        <v>-2.2346113992361971E-3</v>
      </c>
      <c r="L959" s="1">
        <v>-9.2524175544158593E-3</v>
      </c>
      <c r="M959" s="1">
        <v>-6.3860212736781552E-3</v>
      </c>
      <c r="N959" s="1">
        <v>4.8841696237029719E-3</v>
      </c>
      <c r="O959" s="1">
        <v>-4.0742570170674286E-3</v>
      </c>
      <c r="P959" s="1">
        <v>-3.8179596823451067E-4</v>
      </c>
    </row>
    <row r="960" spans="1:16" x14ac:dyDescent="0.25">
      <c r="A960" s="3">
        <v>40788</v>
      </c>
      <c r="B960" s="1">
        <v>-2.5240498816691659E-2</v>
      </c>
      <c r="C960" s="1">
        <v>-3.6876719683242798E-2</v>
      </c>
      <c r="D960" s="1">
        <v>-2.213341530894564E-2</v>
      </c>
      <c r="E960" s="1">
        <v>-2.2125578987113759E-2</v>
      </c>
      <c r="F960" s="1">
        <v>2.3295363754651129E-2</v>
      </c>
      <c r="G960" s="1">
        <v>5.3412462908011937E-2</v>
      </c>
      <c r="H960" s="1">
        <v>-6.5942399314200539E-4</v>
      </c>
      <c r="I960" s="1">
        <v>-1.916350765493124E-3</v>
      </c>
      <c r="J960" s="1">
        <v>1.15253323676392E-2</v>
      </c>
      <c r="K960" s="1">
        <v>2.696371202412839E-3</v>
      </c>
      <c r="L960" s="1">
        <v>-2.433225933376026E-3</v>
      </c>
      <c r="M960" s="1">
        <v>-1.3051278512706269E-2</v>
      </c>
      <c r="N960" s="1">
        <v>3.7191691617770579E-3</v>
      </c>
      <c r="O960" s="1">
        <v>2.7729259841711151E-3</v>
      </c>
      <c r="P960" s="1">
        <v>1.9415374430270079E-2</v>
      </c>
    </row>
    <row r="961" spans="1:16" x14ac:dyDescent="0.25">
      <c r="A961" s="3">
        <v>40791</v>
      </c>
      <c r="B961" s="1">
        <v>0</v>
      </c>
      <c r="C961" s="1">
        <v>-5.0436968529153907E-2</v>
      </c>
      <c r="D961" s="1">
        <v>-2.011945928953152E-2</v>
      </c>
      <c r="E961" s="1">
        <v>-1.936935763774816E-2</v>
      </c>
      <c r="F961" s="1">
        <v>0</v>
      </c>
      <c r="G961" s="1">
        <v>0</v>
      </c>
      <c r="H961" s="1">
        <v>0</v>
      </c>
      <c r="I961" s="1">
        <v>0</v>
      </c>
      <c r="J961" s="1">
        <v>4.8529213423362796E-3</v>
      </c>
      <c r="K961" s="1">
        <v>-1.7533073353629409E-3</v>
      </c>
      <c r="L961" s="1">
        <v>0</v>
      </c>
      <c r="M961" s="1">
        <v>0</v>
      </c>
      <c r="N961" s="1">
        <v>4.7621595590987553E-3</v>
      </c>
      <c r="O961" s="1">
        <v>-2.1304589871802282E-3</v>
      </c>
      <c r="P961" s="1">
        <v>0</v>
      </c>
    </row>
    <row r="962" spans="1:16" x14ac:dyDescent="0.25">
      <c r="A962" s="3">
        <v>40792</v>
      </c>
      <c r="B962" s="1">
        <v>-7.4106621557853414E-3</v>
      </c>
      <c r="C962" s="1">
        <v>-1.2889514815745179E-2</v>
      </c>
      <c r="D962" s="1">
        <v>-8.9027911453322117E-3</v>
      </c>
      <c r="E962" s="1">
        <v>-9.1774660564355459E-3</v>
      </c>
      <c r="F962" s="1">
        <v>-2.8256464595777242E-4</v>
      </c>
      <c r="G962" s="1">
        <v>1.3427230046948461E-2</v>
      </c>
      <c r="H962" s="1">
        <v>-2.598195285306693E-3</v>
      </c>
      <c r="I962" s="1">
        <v>-1.909538248470843E-3</v>
      </c>
      <c r="J962" s="1">
        <v>-2.3137687093257591E-3</v>
      </c>
      <c r="K962" s="1">
        <v>-2.803370717462728E-3</v>
      </c>
      <c r="L962" s="1">
        <v>-7.9481942886469037E-3</v>
      </c>
      <c r="M962" s="1">
        <v>-5.3640558518607273E-3</v>
      </c>
      <c r="N962" s="1">
        <v>1.1183299605921789E-2</v>
      </c>
      <c r="O962" s="1">
        <v>-1.95834881766821E-3</v>
      </c>
      <c r="P962" s="1">
        <v>8.9420639182724582E-3</v>
      </c>
    </row>
    <row r="963" spans="1:16" x14ac:dyDescent="0.25">
      <c r="A963" s="3">
        <v>40793</v>
      </c>
      <c r="B963" s="1">
        <v>2.8894514750932961E-2</v>
      </c>
      <c r="C963" s="1">
        <v>3.4158489443948843E-2</v>
      </c>
      <c r="D963" s="1">
        <v>2.7110140001618491E-2</v>
      </c>
      <c r="E963" s="1">
        <v>2.7463547559636089E-2</v>
      </c>
      <c r="F963" s="1">
        <v>-1.0082227238748961E-2</v>
      </c>
      <c r="G963" s="1">
        <v>-2.4460298341517639E-2</v>
      </c>
      <c r="H963" s="1">
        <v>-4.2092902094720266E-3</v>
      </c>
      <c r="I963" s="1">
        <v>1.482197857646028E-3</v>
      </c>
      <c r="J963" s="1">
        <v>-5.5980956518590919E-3</v>
      </c>
      <c r="K963" s="1">
        <v>-1.84672735260738E-3</v>
      </c>
      <c r="L963" s="1">
        <v>6.4959633601120448E-3</v>
      </c>
      <c r="M963" s="1">
        <v>2.1138336780641701E-2</v>
      </c>
      <c r="N963" s="1">
        <v>-6.3856119654518428E-3</v>
      </c>
      <c r="O963" s="1">
        <v>-1.582959795480732E-3</v>
      </c>
      <c r="P963" s="1">
        <v>-1.312092292076694E-2</v>
      </c>
    </row>
    <row r="964" spans="1:16" x14ac:dyDescent="0.25">
      <c r="A964" s="3">
        <v>40794</v>
      </c>
      <c r="B964" s="1">
        <v>-1.058615420308706E-2</v>
      </c>
      <c r="C964" s="1">
        <v>5.6898139060379549E-3</v>
      </c>
      <c r="D964" s="1">
        <v>-2.206114087614286E-3</v>
      </c>
      <c r="E964" s="1">
        <v>-2.7105346454794339E-3</v>
      </c>
      <c r="F964" s="1">
        <v>4.3392015869079259E-3</v>
      </c>
      <c r="G964" s="1">
        <v>1.0067432804634621E-2</v>
      </c>
      <c r="H964" s="1">
        <v>1.968209676615595E-3</v>
      </c>
      <c r="I964" s="1">
        <v>9.4468353101717639E-4</v>
      </c>
      <c r="J964" s="1">
        <v>1.2945580981043041E-3</v>
      </c>
      <c r="K964" s="1">
        <v>8.3664440760311543E-4</v>
      </c>
      <c r="L964" s="1">
        <v>2.9364548701089621E-3</v>
      </c>
      <c r="M964" s="1">
        <v>-2.9698102074934281E-3</v>
      </c>
      <c r="N964" s="1">
        <v>1.03223925689373E-2</v>
      </c>
      <c r="O964" s="1">
        <v>7.4175356053185482E-4</v>
      </c>
      <c r="P964" s="1">
        <v>-1.6305643006759849E-3</v>
      </c>
    </row>
    <row r="965" spans="1:16" x14ac:dyDescent="0.25">
      <c r="A965" s="3">
        <v>40795</v>
      </c>
      <c r="B965" s="1">
        <v>-2.6686712001179339E-2</v>
      </c>
      <c r="C965" s="1">
        <v>-4.1478239594014747E-2</v>
      </c>
      <c r="D965" s="1">
        <v>-2.866392924826278E-2</v>
      </c>
      <c r="E965" s="1">
        <v>-2.8196699279486089E-2</v>
      </c>
      <c r="F965" s="1">
        <v>5.1209540161520914E-3</v>
      </c>
      <c r="G965" s="1">
        <v>1.560883874000951E-2</v>
      </c>
      <c r="H965" s="1">
        <v>2.9092174950890999E-3</v>
      </c>
      <c r="I965" s="1">
        <v>-1.6778523489933139E-3</v>
      </c>
      <c r="J965" s="1">
        <v>2.499824392501182E-3</v>
      </c>
      <c r="K965" s="1">
        <v>-5.9582565104121521E-3</v>
      </c>
      <c r="L965" s="1">
        <v>-1.318365315489689E-2</v>
      </c>
      <c r="M965" s="1">
        <v>-1.835917465577774E-2</v>
      </c>
      <c r="N965" s="1">
        <v>1.240720824698993E-2</v>
      </c>
      <c r="O965" s="1">
        <v>-6.9076519766045896E-3</v>
      </c>
      <c r="P965" s="1">
        <v>1.234971167255039E-2</v>
      </c>
    </row>
    <row r="966" spans="1:16" x14ac:dyDescent="0.25">
      <c r="A966" s="3">
        <v>40798</v>
      </c>
      <c r="B966" s="1">
        <v>7.0277965695082489E-3</v>
      </c>
      <c r="C966" s="1">
        <v>-3.7929956491686963E-2</v>
      </c>
      <c r="D966" s="1">
        <v>-1.211283635476801E-2</v>
      </c>
      <c r="E966" s="1">
        <v>-1.179677511843324E-2</v>
      </c>
      <c r="F966" s="1">
        <v>-6.0773645153366918E-3</v>
      </c>
      <c r="G966" s="1">
        <v>4.1662808999165524E-3</v>
      </c>
      <c r="H966" s="1">
        <v>-3.768532751524778E-3</v>
      </c>
      <c r="I966" s="1">
        <v>-2.0273109243696959E-3</v>
      </c>
      <c r="J966" s="1">
        <v>-4.5688354724631166E-3</v>
      </c>
      <c r="K966" s="1">
        <v>-2.223855566643063E-3</v>
      </c>
      <c r="L966" s="1">
        <v>-5.407175778044282E-3</v>
      </c>
      <c r="M966" s="1">
        <v>-5.4859705847476459E-4</v>
      </c>
      <c r="N966" s="1">
        <v>5.0005181884134053E-3</v>
      </c>
      <c r="O966" s="1">
        <v>-6.6964378555323112E-4</v>
      </c>
      <c r="P966" s="1">
        <v>4.6785802928768216E-3</v>
      </c>
    </row>
    <row r="967" spans="1:16" x14ac:dyDescent="0.25">
      <c r="A967" s="3">
        <v>40799</v>
      </c>
      <c r="B967" s="1">
        <v>9.4786251451066672E-3</v>
      </c>
      <c r="C967" s="1">
        <v>2.0867864680840901E-2</v>
      </c>
      <c r="D967" s="1">
        <v>8.5582620144832866E-3</v>
      </c>
      <c r="E967" s="1">
        <v>8.8882880118192897E-3</v>
      </c>
      <c r="F967" s="1">
        <v>-1.2472432217891179E-2</v>
      </c>
      <c r="G967" s="1">
        <v>-2.0929374884750111E-2</v>
      </c>
      <c r="H967" s="1">
        <v>-2.2398088696431451E-3</v>
      </c>
      <c r="I967" s="1">
        <v>2.315618849135781E-4</v>
      </c>
      <c r="J967" s="1">
        <v>-4.4974711558567471E-3</v>
      </c>
      <c r="K967" s="1">
        <v>-1.657225001172602E-4</v>
      </c>
      <c r="L967" s="1">
        <v>2.8804317204333958E-3</v>
      </c>
      <c r="M967" s="1">
        <v>3.9005951423516372E-3</v>
      </c>
      <c r="N967" s="1">
        <v>-8.4946763257625069E-3</v>
      </c>
      <c r="O967" s="1">
        <v>3.3990199723632491E-4</v>
      </c>
      <c r="P967" s="1">
        <v>-5.7808466222810662E-3</v>
      </c>
    </row>
    <row r="968" spans="1:16" x14ac:dyDescent="0.25">
      <c r="A968" s="3">
        <v>40800</v>
      </c>
      <c r="B968" s="1">
        <v>1.3477960881564719E-2</v>
      </c>
      <c r="C968" s="1">
        <v>2.29497377673431E-2</v>
      </c>
      <c r="D968" s="1">
        <v>6.3642297650130519E-3</v>
      </c>
      <c r="E968" s="1">
        <v>6.1952503328481789E-3</v>
      </c>
      <c r="F968" s="1">
        <v>2.0474865207138482E-3</v>
      </c>
      <c r="G968" s="1">
        <v>5.838591204444965E-3</v>
      </c>
      <c r="H968" s="1">
        <v>-4.0074495327413473E-3</v>
      </c>
      <c r="I968" s="1">
        <v>-1.294341727262172E-3</v>
      </c>
      <c r="J968" s="1">
        <v>-4.3522511794625851E-3</v>
      </c>
      <c r="K968" s="1">
        <v>-1.045824533883688E-3</v>
      </c>
      <c r="L968" s="1">
        <v>-3.2017608748440281E-3</v>
      </c>
      <c r="M968" s="1">
        <v>-5.1271780492690988E-3</v>
      </c>
      <c r="N968" s="1">
        <v>-1.118059257140591E-3</v>
      </c>
      <c r="O968" s="1">
        <v>-1.0813069806941971E-3</v>
      </c>
      <c r="P968" s="1">
        <v>-4.5844773820024054E-3</v>
      </c>
    </row>
    <row r="969" spans="1:16" x14ac:dyDescent="0.25">
      <c r="A969" s="3">
        <v>40801</v>
      </c>
      <c r="B969" s="1">
        <v>1.7374127852624269E-2</v>
      </c>
      <c r="C969" s="1">
        <v>3.4672840369622808E-2</v>
      </c>
      <c r="D969" s="1">
        <v>2.010702124209485E-2</v>
      </c>
      <c r="E969" s="1">
        <v>1.9564953019790551E-2</v>
      </c>
      <c r="F969" s="1">
        <v>-6.3834295703767419E-3</v>
      </c>
      <c r="G969" s="1">
        <v>-1.217114502387417E-2</v>
      </c>
      <c r="H969" s="1">
        <v>-4.8082541696579106E-3</v>
      </c>
      <c r="I969" s="1">
        <v>6.8488820517154103E-4</v>
      </c>
      <c r="J969" s="1">
        <v>-8.226220220577285E-3</v>
      </c>
      <c r="K969" s="1">
        <v>2.4510414479559368E-3</v>
      </c>
      <c r="L969" s="1">
        <v>-8.7744128576994207E-3</v>
      </c>
      <c r="M969" s="1">
        <v>5.8380641784434584E-3</v>
      </c>
      <c r="N969" s="1">
        <v>-7.7050225814428996E-3</v>
      </c>
      <c r="O969" s="1">
        <v>2.554628320091235E-3</v>
      </c>
      <c r="P969" s="1">
        <v>-1.884672990514236E-2</v>
      </c>
    </row>
    <row r="970" spans="1:16" x14ac:dyDescent="0.25">
      <c r="A970" s="3">
        <v>40802</v>
      </c>
      <c r="B970" s="1">
        <v>5.7262559673754154E-3</v>
      </c>
      <c r="C970" s="1">
        <v>1.6995494538543101E-3</v>
      </c>
      <c r="D970" s="1">
        <v>6.6762041010968174E-3</v>
      </c>
      <c r="E970" s="1">
        <v>6.7914385499461272E-3</v>
      </c>
      <c r="F970" s="1">
        <v>1.8926772052356711E-3</v>
      </c>
      <c r="G970" s="1">
        <v>3.2224433702965349E-3</v>
      </c>
      <c r="H970" s="1">
        <v>6.374876277073227E-4</v>
      </c>
      <c r="I970" s="1">
        <v>-5.2647650335369001E-4</v>
      </c>
      <c r="J970" s="1">
        <v>2.7256449450470122E-3</v>
      </c>
      <c r="K970" s="1">
        <v>3.0995760436725028E-4</v>
      </c>
      <c r="L970" s="1">
        <v>-5.0499402637491642E-3</v>
      </c>
      <c r="M970" s="1">
        <v>-8.3259947161955505E-3</v>
      </c>
      <c r="N970" s="1">
        <v>4.6956362062406942E-3</v>
      </c>
      <c r="O970" s="1">
        <v>2.1280485102725949E-4</v>
      </c>
      <c r="P970" s="1">
        <v>-1.272102785898621E-5</v>
      </c>
    </row>
    <row r="971" spans="1:16" x14ac:dyDescent="0.25">
      <c r="A971" s="3">
        <v>40805</v>
      </c>
      <c r="B971" s="1">
        <v>-9.7976725886953497E-3</v>
      </c>
      <c r="C971" s="1">
        <v>-2.7758114938096549E-2</v>
      </c>
      <c r="D971" s="1">
        <v>-1.800094741828517E-2</v>
      </c>
      <c r="E971" s="1">
        <v>-1.804405503557904E-2</v>
      </c>
      <c r="F971" s="1">
        <v>1.4717508970382379E-2</v>
      </c>
      <c r="G971" s="1">
        <v>3.7128011336797329E-2</v>
      </c>
      <c r="H971" s="1">
        <v>-2.9339279427309522E-4</v>
      </c>
      <c r="I971" s="1">
        <v>-1.938454082868968E-3</v>
      </c>
      <c r="J971" s="1">
        <v>4.9193728608225573E-3</v>
      </c>
      <c r="K971" s="1">
        <v>-1.3578901022852641E-3</v>
      </c>
      <c r="L971" s="1">
        <v>-1.758447750124148E-2</v>
      </c>
      <c r="M971" s="1">
        <v>-2.163558569467983E-2</v>
      </c>
      <c r="N971" s="1">
        <v>7.1410853927595941E-3</v>
      </c>
      <c r="O971" s="1">
        <v>-1.4722408752219081E-3</v>
      </c>
      <c r="P971" s="1">
        <v>1.6028699003930891E-2</v>
      </c>
    </row>
    <row r="972" spans="1:16" x14ac:dyDescent="0.25">
      <c r="A972" s="3">
        <v>40806</v>
      </c>
      <c r="B972" s="1">
        <v>-1.6306811514391619E-3</v>
      </c>
      <c r="C972" s="1">
        <v>2.113675574454588E-2</v>
      </c>
      <c r="D972" s="1">
        <v>4.3415340086832011E-3</v>
      </c>
      <c r="E972" s="1">
        <v>2.803028452802447E-3</v>
      </c>
      <c r="F972" s="1">
        <v>-2.1726101288581661E-3</v>
      </c>
      <c r="G972" s="1">
        <v>-4.1901985789761786E-3</v>
      </c>
      <c r="H972" s="1">
        <v>7.2028106893400326E-3</v>
      </c>
      <c r="I972" s="1">
        <v>1.942218985190536E-3</v>
      </c>
      <c r="J972" s="1">
        <v>2.5803630733449712E-3</v>
      </c>
      <c r="K972" s="1">
        <v>1.69445108913302E-3</v>
      </c>
      <c r="L972" s="1">
        <v>3.5110716395645451E-3</v>
      </c>
      <c r="M972" s="1">
        <v>7.3232114860961586E-3</v>
      </c>
      <c r="N972" s="1">
        <v>-1.503642444196762E-3</v>
      </c>
      <c r="O972" s="1">
        <v>1.8358503865132381E-3</v>
      </c>
      <c r="P972" s="1">
        <v>1.3522142508357591E-3</v>
      </c>
    </row>
    <row r="973" spans="1:16" x14ac:dyDescent="0.25">
      <c r="A973" s="3">
        <v>40807</v>
      </c>
      <c r="B973" s="1">
        <v>-2.9354845946681359E-2</v>
      </c>
      <c r="C973" s="1">
        <v>-1.9586736505681771E-2</v>
      </c>
      <c r="D973" s="1">
        <v>-2.0012808197246271E-2</v>
      </c>
      <c r="E973" s="1">
        <v>-2.0295656794960149E-2</v>
      </c>
      <c r="F973" s="1">
        <v>2.0388167279825838E-2</v>
      </c>
      <c r="G973" s="1">
        <v>4.8390047566776451E-2</v>
      </c>
      <c r="H973" s="1">
        <v>-1.1571954244993239E-3</v>
      </c>
      <c r="I973" s="1">
        <v>1.474910715226319E-3</v>
      </c>
      <c r="J973" s="1">
        <v>1.3883839377726301E-4</v>
      </c>
      <c r="K973" s="1">
        <v>-9.6009465247348658E-5</v>
      </c>
      <c r="L973" s="1">
        <v>-8.100928930564022E-3</v>
      </c>
      <c r="M973" s="1">
        <v>-7.925293358727159E-3</v>
      </c>
      <c r="N973" s="1">
        <v>4.0503699857197262E-3</v>
      </c>
      <c r="O973" s="1">
        <v>-4.4935588478600691E-4</v>
      </c>
      <c r="P973" s="1">
        <v>1.051552321292371E-2</v>
      </c>
    </row>
    <row r="974" spans="1:16" x14ac:dyDescent="0.25">
      <c r="A974" s="3">
        <v>40808</v>
      </c>
      <c r="B974" s="1">
        <v>-3.1880132951128133E-2</v>
      </c>
      <c r="C974" s="1">
        <v>-4.8954690029089809E-2</v>
      </c>
      <c r="D974" s="1">
        <v>-4.4845613461852563E-2</v>
      </c>
      <c r="E974" s="1">
        <v>-4.4528927308621791E-2</v>
      </c>
      <c r="F974" s="1">
        <v>1.493684950204366E-2</v>
      </c>
      <c r="G974" s="1">
        <v>6.2647238460867394E-2</v>
      </c>
      <c r="H974" s="1">
        <v>6.1677460222209213E-4</v>
      </c>
      <c r="I974" s="1">
        <v>-1.020397429019271E-3</v>
      </c>
      <c r="J974" s="1">
        <v>6.4882305981521782E-3</v>
      </c>
      <c r="K974" s="1">
        <v>-3.9959738678387868E-3</v>
      </c>
      <c r="L974" s="1">
        <v>-4.4071245960124912E-2</v>
      </c>
      <c r="M974" s="1">
        <v>-4.8633473701593433E-2</v>
      </c>
      <c r="N974" s="1">
        <v>1.4390628636445911E-2</v>
      </c>
      <c r="O974" s="1">
        <v>-2.9059717812415231E-3</v>
      </c>
      <c r="P974" s="1">
        <v>3.0216040980969749E-2</v>
      </c>
    </row>
    <row r="975" spans="1:16" x14ac:dyDescent="0.25">
      <c r="A975" s="3">
        <v>40809</v>
      </c>
      <c r="B975" s="1">
        <v>6.2140685099365536E-3</v>
      </c>
      <c r="C975" s="1">
        <v>1.517459712932334E-2</v>
      </c>
      <c r="D975" s="1">
        <v>1.7104250406225761E-3</v>
      </c>
      <c r="E975" s="1">
        <v>1.556255926371763E-3</v>
      </c>
      <c r="F975" s="1">
        <v>-1.9139380362560798E-2</v>
      </c>
      <c r="G975" s="1">
        <v>-2.15124394449463E-2</v>
      </c>
      <c r="H975" s="1">
        <v>6.1639442579530801E-4</v>
      </c>
      <c r="I975" s="1">
        <v>-3.1590918663915168E-4</v>
      </c>
      <c r="J975" s="1">
        <v>-6.1730414862020133E-3</v>
      </c>
      <c r="K975" s="1">
        <v>-5.1541583148162484E-4</v>
      </c>
      <c r="L975" s="1">
        <v>-2.8007741358732189E-2</v>
      </c>
      <c r="M975" s="1">
        <v>-1.3561013712897091E-2</v>
      </c>
      <c r="N975" s="1">
        <v>5.8632337008490687E-4</v>
      </c>
      <c r="O975" s="1">
        <v>1.02764599169447E-3</v>
      </c>
      <c r="P975" s="1">
        <v>-7.8308911842420725E-3</v>
      </c>
    </row>
    <row r="976" spans="1:16" x14ac:dyDescent="0.25">
      <c r="A976" s="3">
        <v>40812</v>
      </c>
      <c r="B976" s="1">
        <v>2.333383194152883E-2</v>
      </c>
      <c r="C976" s="1">
        <v>2.8289388841342689E-2</v>
      </c>
      <c r="D976" s="1">
        <v>1.015965166908561E-2</v>
      </c>
      <c r="E976" s="1">
        <v>8.9370024842181373E-3</v>
      </c>
      <c r="F976" s="1">
        <v>-1.456441640704975E-2</v>
      </c>
      <c r="G976" s="1">
        <v>-3.2642443568012047E-2</v>
      </c>
      <c r="H976" s="1">
        <v>-5.227800577721875E-3</v>
      </c>
      <c r="I976" s="1">
        <v>-3.297027408515341E-3</v>
      </c>
      <c r="J976" s="1">
        <v>-5.0115338210809926E-3</v>
      </c>
      <c r="K976" s="1">
        <v>-3.7106801116634221E-3</v>
      </c>
      <c r="L976" s="1">
        <v>1.233521308469099E-3</v>
      </c>
      <c r="M976" s="1">
        <v>1.8696522446823851E-3</v>
      </c>
      <c r="N976" s="1">
        <v>-1.757939389307239E-3</v>
      </c>
      <c r="O976" s="1">
        <v>-3.619889414875344E-3</v>
      </c>
      <c r="P976" s="1">
        <v>-6.754793724578767E-3</v>
      </c>
    </row>
    <row r="977" spans="1:16" x14ac:dyDescent="0.25">
      <c r="A977" s="3">
        <v>40813</v>
      </c>
      <c r="B977" s="1">
        <v>1.069775318956756E-2</v>
      </c>
      <c r="C977" s="1">
        <v>5.3123931136700442E-2</v>
      </c>
      <c r="D977" s="1">
        <v>3.0341446923596971E-2</v>
      </c>
      <c r="E977" s="1">
        <v>3.0360559890254771E-2</v>
      </c>
      <c r="F977" s="1">
        <v>-1.142321395087198E-2</v>
      </c>
      <c r="G977" s="1">
        <v>-2.8278972935461551E-2</v>
      </c>
      <c r="H977" s="1">
        <v>-5.5063222286377833E-3</v>
      </c>
      <c r="I977" s="1">
        <v>1.6909565529843459E-4</v>
      </c>
      <c r="J977" s="1">
        <v>-1.774578628154011E-2</v>
      </c>
      <c r="K977" s="1">
        <v>1.4135125720340369E-3</v>
      </c>
      <c r="L977" s="1">
        <v>2.6621705006463658E-2</v>
      </c>
      <c r="M977" s="1">
        <v>3.2734697462017959E-2</v>
      </c>
      <c r="N977" s="1">
        <v>-1.0936283705320069E-2</v>
      </c>
      <c r="O977" s="1">
        <v>1.186725200019056E-3</v>
      </c>
      <c r="P977" s="1">
        <v>-3.062766605728218E-2</v>
      </c>
    </row>
    <row r="978" spans="1:16" x14ac:dyDescent="0.25">
      <c r="A978" s="3">
        <v>40814</v>
      </c>
      <c r="B978" s="1">
        <v>-2.044392756404367E-2</v>
      </c>
      <c r="C978" s="1">
        <v>-7.9274002782304676E-3</v>
      </c>
      <c r="D978" s="1">
        <v>-1.3042408334016931E-2</v>
      </c>
      <c r="E978" s="1">
        <v>-1.379246925431332E-2</v>
      </c>
      <c r="F978" s="1">
        <v>4.3132881139891222E-3</v>
      </c>
      <c r="G978" s="1">
        <v>7.1415818603819403E-3</v>
      </c>
      <c r="H978" s="1">
        <v>2.743161030284158E-3</v>
      </c>
      <c r="I978" s="1">
        <v>-3.8040090028212958E-4</v>
      </c>
      <c r="J978" s="1">
        <v>3.5261162445690002E-3</v>
      </c>
      <c r="K978" s="1">
        <v>-6.0796612001057238E-4</v>
      </c>
      <c r="L978" s="1">
        <v>-2.6134663070357059E-2</v>
      </c>
      <c r="M978" s="1">
        <v>-2.6573694168668501E-2</v>
      </c>
      <c r="N978" s="1">
        <v>4.4641705158310341E-3</v>
      </c>
      <c r="O978" s="1">
        <v>-4.9322602267920512E-4</v>
      </c>
      <c r="P978" s="1">
        <v>8.1974426996240801E-3</v>
      </c>
    </row>
    <row r="979" spans="1:16" x14ac:dyDescent="0.25">
      <c r="A979" s="3">
        <v>40815</v>
      </c>
      <c r="B979" s="1">
        <v>8.1616008162108677E-3</v>
      </c>
      <c r="C979" s="1">
        <v>1.645073373546246E-2</v>
      </c>
      <c r="D979" s="1">
        <v>6.1502659574468321E-3</v>
      </c>
      <c r="E979" s="1">
        <v>6.2740925699455996E-3</v>
      </c>
      <c r="F979" s="1">
        <v>9.1107913016874598E-3</v>
      </c>
      <c r="G979" s="1">
        <v>2.3666016663712149E-2</v>
      </c>
      <c r="H979" s="1">
        <v>1.3846115115760951E-3</v>
      </c>
      <c r="I979" s="1">
        <v>-9.9364700161730379E-4</v>
      </c>
      <c r="J979" s="1">
        <v>-2.664296137153022E-3</v>
      </c>
      <c r="K979" s="1">
        <v>1.6800170682573781E-4</v>
      </c>
      <c r="L979" s="1">
        <v>5.0498174651214534E-3</v>
      </c>
      <c r="M979" s="1">
        <v>5.3724693703729454E-3</v>
      </c>
      <c r="N979" s="1">
        <v>2.2606997893439562E-3</v>
      </c>
      <c r="O979" s="1">
        <v>-2.7827222629839282E-4</v>
      </c>
      <c r="P979" s="1">
        <v>3.367045355346932E-4</v>
      </c>
    </row>
    <row r="980" spans="1:16" x14ac:dyDescent="0.25">
      <c r="A980" s="3">
        <v>40816</v>
      </c>
      <c r="B980" s="1">
        <v>-2.4966809394267101E-2</v>
      </c>
      <c r="C980" s="1">
        <v>-1.451235845283827E-2</v>
      </c>
      <c r="D980" s="1">
        <v>-2.172476457954731E-2</v>
      </c>
      <c r="E980" s="1">
        <v>-2.1688261131876271E-2</v>
      </c>
      <c r="F980" s="1">
        <v>5.4088855449871964E-3</v>
      </c>
      <c r="G980" s="1">
        <v>2.0434669668369491E-2</v>
      </c>
      <c r="H980" s="1">
        <v>-3.26819294070313E-3</v>
      </c>
      <c r="I980" s="1">
        <v>4.0208661792240358E-4</v>
      </c>
      <c r="J980" s="1">
        <v>1.04730489733591E-2</v>
      </c>
      <c r="K980" s="1">
        <v>-4.5661090706352603E-3</v>
      </c>
      <c r="L980" s="1">
        <v>-2.608154424748621E-2</v>
      </c>
      <c r="M980" s="1">
        <v>-2.602367763658087E-2</v>
      </c>
      <c r="N980" s="1">
        <v>6.728353924232211E-3</v>
      </c>
      <c r="O980" s="1">
        <v>-5.1276650822383862E-3</v>
      </c>
      <c r="P980" s="1">
        <v>1.3825172035504259E-2</v>
      </c>
    </row>
    <row r="981" spans="1:16" x14ac:dyDescent="0.25">
      <c r="A981" s="3">
        <v>40819</v>
      </c>
      <c r="B981" s="1">
        <v>-2.840186058652705E-2</v>
      </c>
      <c r="C981" s="1">
        <v>-1.9007440654516091E-2</v>
      </c>
      <c r="D981" s="1">
        <v>-2.7104618762137989E-2</v>
      </c>
      <c r="E981" s="1">
        <v>-2.8415248366548851E-2</v>
      </c>
      <c r="F981" s="1">
        <v>1.453845523793929E-2</v>
      </c>
      <c r="G981" s="1">
        <v>4.0560033941450913E-2</v>
      </c>
      <c r="H981" s="1">
        <v>9.5172436986092901E-3</v>
      </c>
      <c r="I981" s="1">
        <v>-6.3461843566647858E-5</v>
      </c>
      <c r="J981" s="1">
        <v>1.0627608676311519E-2</v>
      </c>
      <c r="K981" s="1">
        <v>5.5290584107781093E-4</v>
      </c>
      <c r="L981" s="1">
        <v>6.8686805286088948E-4</v>
      </c>
      <c r="M981" s="1">
        <v>-9.0996275397551285E-3</v>
      </c>
      <c r="N981" s="1">
        <v>1.1177167008261881E-2</v>
      </c>
      <c r="O981" s="1">
        <v>1.483323222238875E-3</v>
      </c>
      <c r="P981" s="1">
        <v>1.4644943129418889E-2</v>
      </c>
    </row>
    <row r="982" spans="1:16" x14ac:dyDescent="0.25">
      <c r="A982" s="3">
        <v>40820</v>
      </c>
      <c r="B982" s="1">
        <v>2.2622659120627331E-2</v>
      </c>
      <c r="C982" s="1">
        <v>-2.204929024162039E-2</v>
      </c>
      <c r="D982" s="1">
        <v>-3.3848290227390661E-3</v>
      </c>
      <c r="E982" s="1">
        <v>-1.512243516638367E-3</v>
      </c>
      <c r="F982" s="1">
        <v>-9.9631930657644308E-3</v>
      </c>
      <c r="G982" s="1">
        <v>-1.6309222865529269E-4</v>
      </c>
      <c r="H982" s="1">
        <v>-6.3294301847194312E-4</v>
      </c>
      <c r="I982" s="1">
        <v>1.332783295782791E-3</v>
      </c>
      <c r="J982" s="1">
        <v>5.9586341785786701E-3</v>
      </c>
      <c r="K982" s="1">
        <v>-1.3139956119410099E-3</v>
      </c>
      <c r="L982" s="1">
        <v>-1.386478343581765E-2</v>
      </c>
      <c r="M982" s="1">
        <v>-1.6408201850142801E-2</v>
      </c>
      <c r="N982" s="1">
        <v>2.089864158829613E-3</v>
      </c>
      <c r="O982" s="1">
        <v>-1.769342875379554E-5</v>
      </c>
      <c r="P982" s="1">
        <v>1.124630374715219E-2</v>
      </c>
    </row>
    <row r="983" spans="1:16" x14ac:dyDescent="0.25">
      <c r="A983" s="3">
        <v>40821</v>
      </c>
      <c r="B983" s="1">
        <v>1.8388336052627349E-2</v>
      </c>
      <c r="C983" s="1">
        <v>4.2242605414888779E-2</v>
      </c>
      <c r="D983" s="1">
        <v>1.863624488374116E-2</v>
      </c>
      <c r="E983" s="1">
        <v>1.8081016484766451E-2</v>
      </c>
      <c r="F983" s="1">
        <v>-1.3340104081723481E-2</v>
      </c>
      <c r="G983" s="1">
        <v>-2.9524508604518381E-2</v>
      </c>
      <c r="H983" s="1">
        <v>-2.3833730562177191E-3</v>
      </c>
      <c r="I983" s="1">
        <v>3.5916125283907968E-4</v>
      </c>
      <c r="J983" s="1">
        <v>-8.1496719394146266E-3</v>
      </c>
      <c r="K983" s="1">
        <v>-2.0107521569437958E-3</v>
      </c>
      <c r="L983" s="1">
        <v>1.480780642517265E-2</v>
      </c>
      <c r="M983" s="1">
        <v>2.7826086956521889E-2</v>
      </c>
      <c r="N983" s="1">
        <v>-8.5179089664183527E-3</v>
      </c>
      <c r="O983" s="1">
        <v>-2.2927364396093659E-3</v>
      </c>
      <c r="P983" s="1">
        <v>-1.505201092948572E-2</v>
      </c>
    </row>
    <row r="984" spans="1:16" x14ac:dyDescent="0.25">
      <c r="A984" s="3">
        <v>40822</v>
      </c>
      <c r="B984" s="1">
        <v>1.8398743695186459E-2</v>
      </c>
      <c r="C984" s="1">
        <v>3.1822428506445899E-2</v>
      </c>
      <c r="D984" s="1">
        <v>2.62460459946996E-2</v>
      </c>
      <c r="E984" s="1">
        <v>2.627279387975379E-2</v>
      </c>
      <c r="F984" s="1">
        <v>-3.8769445769734072E-3</v>
      </c>
      <c r="G984" s="1">
        <v>-1.571560635347502E-2</v>
      </c>
      <c r="H984" s="1">
        <v>-1.7542101042501419E-3</v>
      </c>
      <c r="I984" s="1">
        <v>9.0814052946708301E-4</v>
      </c>
      <c r="J984" s="1">
        <v>-1.238851092833337E-2</v>
      </c>
      <c r="K984" s="1">
        <v>7.6820849907721644E-4</v>
      </c>
      <c r="L984" s="1">
        <v>1.7018348819883618E-2</v>
      </c>
      <c r="M984" s="1">
        <v>2.446789562739338E-2</v>
      </c>
      <c r="N984" s="1">
        <v>-3.6112976596256452E-3</v>
      </c>
      <c r="O984" s="1">
        <v>1.088798951616843E-3</v>
      </c>
      <c r="P984" s="1">
        <v>-1.4771012799922101E-2</v>
      </c>
    </row>
    <row r="985" spans="1:16" x14ac:dyDescent="0.25">
      <c r="A985" s="3">
        <v>40823</v>
      </c>
      <c r="B985" s="1">
        <v>-8.1362638224256045E-3</v>
      </c>
      <c r="C985" s="1">
        <v>9.0756941401322067E-3</v>
      </c>
      <c r="D985" s="1">
        <v>4.5818060646451997E-3</v>
      </c>
      <c r="E985" s="1">
        <v>3.6526376972929602E-3</v>
      </c>
      <c r="F985" s="1">
        <v>-4.9065270764113711E-3</v>
      </c>
      <c r="G985" s="1">
        <v>-1.545423497267762E-2</v>
      </c>
      <c r="H985" s="1">
        <v>-4.2844471222237557E-3</v>
      </c>
      <c r="I985" s="1">
        <v>-5.3805981959165194E-4</v>
      </c>
      <c r="J985" s="1">
        <v>-4.4917931311002626E-3</v>
      </c>
      <c r="K985" s="1">
        <v>2.0768877936467871E-3</v>
      </c>
      <c r="L985" s="1">
        <v>-6.8575846623171177E-3</v>
      </c>
      <c r="M985" s="1">
        <v>1.9558839508837519E-4</v>
      </c>
      <c r="N985" s="1">
        <v>1.1699773634814561E-3</v>
      </c>
      <c r="O985" s="1">
        <v>2.2386309759956369E-3</v>
      </c>
      <c r="P985" s="1">
        <v>-6.5329611974213053E-3</v>
      </c>
    </row>
    <row r="986" spans="1:16" x14ac:dyDescent="0.25">
      <c r="A986" s="3">
        <v>40826</v>
      </c>
      <c r="B986" s="1">
        <v>3.4119902322006013E-2</v>
      </c>
      <c r="C986" s="1">
        <v>2.2744158303946049E-2</v>
      </c>
      <c r="D986" s="1">
        <v>2.5706940874036022E-2</v>
      </c>
      <c r="E986" s="1">
        <v>2.59339822479332E-2</v>
      </c>
      <c r="F986" s="1">
        <v>0</v>
      </c>
      <c r="G986" s="1">
        <v>0</v>
      </c>
      <c r="H986" s="1">
        <v>-3.0170602571646392E-3</v>
      </c>
      <c r="I986" s="1">
        <v>-8.4446977853791516E-4</v>
      </c>
      <c r="J986" s="1">
        <v>-1.300667643733933E-2</v>
      </c>
      <c r="K986" s="1">
        <v>3.282431597684043E-3</v>
      </c>
      <c r="L986" s="1">
        <v>1.7671332951606281E-2</v>
      </c>
      <c r="M986" s="1">
        <v>2.0706587867199699E-2</v>
      </c>
      <c r="N986" s="1">
        <v>-1.5649213728628378E-2</v>
      </c>
      <c r="O986" s="1">
        <v>3.2536957006097378E-3</v>
      </c>
      <c r="P986" s="1">
        <v>-9.236124059916806E-3</v>
      </c>
    </row>
    <row r="987" spans="1:16" x14ac:dyDescent="0.25">
      <c r="A987" s="3">
        <v>40827</v>
      </c>
      <c r="B987" s="1">
        <v>5.5861651270405766E-4</v>
      </c>
      <c r="C987" s="1">
        <v>-2.0821289896814088E-3</v>
      </c>
      <c r="D987" s="1">
        <v>3.6381275770069892E-3</v>
      </c>
      <c r="E987" s="1">
        <v>4.0540058986413552E-3</v>
      </c>
      <c r="F987" s="1">
        <v>-1.3871202474076141E-3</v>
      </c>
      <c r="G987" s="1">
        <v>-2.211430058104236E-2</v>
      </c>
      <c r="H987" s="1">
        <v>-5.7236304170072971E-3</v>
      </c>
      <c r="I987" s="1">
        <v>3.1694381642743963E-5</v>
      </c>
      <c r="J987" s="1">
        <v>-2.7026654348395458E-3</v>
      </c>
      <c r="K987" s="1">
        <v>-1.448544142688579E-3</v>
      </c>
      <c r="L987" s="1">
        <v>1.09979655980974E-2</v>
      </c>
      <c r="M987" s="1">
        <v>9.2811375779637828E-3</v>
      </c>
      <c r="N987" s="1">
        <v>1.1742844607323111E-3</v>
      </c>
      <c r="O987" s="1">
        <v>-2.4174053182917099E-3</v>
      </c>
      <c r="P987" s="1">
        <v>-1.2270708388748001E-2</v>
      </c>
    </row>
    <row r="988" spans="1:16" x14ac:dyDescent="0.25">
      <c r="A988" s="3">
        <v>40828</v>
      </c>
      <c r="B988" s="1">
        <v>9.9549634261490993E-3</v>
      </c>
      <c r="C988" s="1">
        <v>2.4258456112290269E-2</v>
      </c>
      <c r="D988" s="1">
        <v>1.441920412437581E-2</v>
      </c>
      <c r="E988" s="1">
        <v>1.471690425047356E-2</v>
      </c>
      <c r="F988" s="1">
        <v>-5.4309461459637332E-3</v>
      </c>
      <c r="G988" s="1">
        <v>-2.5008868393047279E-2</v>
      </c>
      <c r="H988" s="1">
        <v>-3.8914134563211582E-3</v>
      </c>
      <c r="I988" s="1">
        <v>-2.1128918093749061E-4</v>
      </c>
      <c r="J988" s="1">
        <v>-8.3235395782924604E-3</v>
      </c>
      <c r="K988" s="1">
        <v>8.6944661134191747E-4</v>
      </c>
      <c r="L988" s="1">
        <v>1.109627647616795E-3</v>
      </c>
      <c r="M988" s="1">
        <v>1.518570856094303E-3</v>
      </c>
      <c r="N988" s="1">
        <v>-7.617451827028332E-3</v>
      </c>
      <c r="O988" s="1">
        <v>-9.0721327505849381E-4</v>
      </c>
      <c r="P988" s="1">
        <v>-1.3540978608810541E-2</v>
      </c>
    </row>
    <row r="989" spans="1:16" x14ac:dyDescent="0.25">
      <c r="A989" s="3">
        <v>40829</v>
      </c>
      <c r="B989" s="1">
        <v>-2.8920247713268839E-3</v>
      </c>
      <c r="C989" s="1">
        <v>-1.670687394268211E-2</v>
      </c>
      <c r="D989" s="1">
        <v>-3.8116413880727729E-3</v>
      </c>
      <c r="E989" s="1">
        <v>-3.3830268220425008E-3</v>
      </c>
      <c r="F989" s="1">
        <v>1.4664636589470261E-2</v>
      </c>
      <c r="G989" s="1">
        <v>1.8009823540112931E-2</v>
      </c>
      <c r="H989" s="1">
        <v>5.3620215672411931E-4</v>
      </c>
      <c r="I989" s="1">
        <v>7.2910172554063735E-4</v>
      </c>
      <c r="J989" s="1">
        <v>3.8289669980340339E-3</v>
      </c>
      <c r="K989" s="1">
        <v>1.123346336850517E-3</v>
      </c>
      <c r="L989" s="1">
        <v>-3.433362977324661E-3</v>
      </c>
      <c r="M989" s="1">
        <v>-4.0644414025482467E-3</v>
      </c>
      <c r="N989" s="1">
        <v>2.5976050081810701E-5</v>
      </c>
      <c r="O989" s="1">
        <v>8.8105644901692592E-4</v>
      </c>
      <c r="P989" s="1">
        <v>3.9661078060211352E-3</v>
      </c>
    </row>
    <row r="990" spans="1:16" x14ac:dyDescent="0.25">
      <c r="A990" s="3">
        <v>40830</v>
      </c>
      <c r="B990" s="1">
        <v>1.7379133659718882E-2</v>
      </c>
      <c r="C990" s="1">
        <v>9.8467881502595223E-3</v>
      </c>
      <c r="D990" s="1">
        <v>1.35512156237545E-2</v>
      </c>
      <c r="E990" s="1">
        <v>1.3441912010614621E-2</v>
      </c>
      <c r="F990" s="1">
        <v>-7.1868583162217892E-3</v>
      </c>
      <c r="G990" s="1">
        <v>-1.7423159399571179E-2</v>
      </c>
      <c r="H990" s="1">
        <v>-4.7636870938105869E-3</v>
      </c>
      <c r="I990" s="1">
        <v>3.4844677211576253E-4</v>
      </c>
      <c r="J990" s="1">
        <v>-8.1508765046068854E-3</v>
      </c>
      <c r="K990" s="1">
        <v>5.3042026138339082E-4</v>
      </c>
      <c r="L990" s="1">
        <v>1.8162308024170629E-2</v>
      </c>
      <c r="M990" s="1">
        <v>2.4338154444726531E-2</v>
      </c>
      <c r="N990" s="1">
        <v>-4.8444075016882424E-3</v>
      </c>
      <c r="O990" s="1">
        <v>-2.86765204830286E-4</v>
      </c>
      <c r="P990" s="1">
        <v>-1.24669727830079E-2</v>
      </c>
    </row>
    <row r="991" spans="1:16" x14ac:dyDescent="0.25">
      <c r="A991" s="3">
        <v>40833</v>
      </c>
      <c r="B991" s="1">
        <v>-1.933608827936972E-2</v>
      </c>
      <c r="C991" s="1">
        <v>-1.6184924481273399E-2</v>
      </c>
      <c r="D991" s="1">
        <v>-9.9095556429414922E-3</v>
      </c>
      <c r="E991" s="1">
        <v>-1.036635860684443E-2</v>
      </c>
      <c r="F991" s="1">
        <v>1.369743665503753E-2</v>
      </c>
      <c r="G991" s="1">
        <v>1.9277984904974229E-2</v>
      </c>
      <c r="H991" s="1">
        <v>2.3932442134766421E-4</v>
      </c>
      <c r="I991" s="1">
        <v>1.604407899597815E-3</v>
      </c>
      <c r="J991" s="1">
        <v>5.0535086394956066E-3</v>
      </c>
      <c r="K991" s="1">
        <v>2.0128752526706868E-3</v>
      </c>
      <c r="L991" s="1">
        <v>-7.1082053046711557E-3</v>
      </c>
      <c r="M991" s="1">
        <v>-7.8442705860495288E-3</v>
      </c>
      <c r="N991" s="1">
        <v>6.8256267700297357E-3</v>
      </c>
      <c r="O991" s="1">
        <v>2.523513820980261E-3</v>
      </c>
      <c r="P991" s="1">
        <v>9.7150427306023079E-3</v>
      </c>
    </row>
    <row r="992" spans="1:16" x14ac:dyDescent="0.25">
      <c r="A992" s="3">
        <v>40834</v>
      </c>
      <c r="B992" s="1">
        <v>2.0418767523387341E-2</v>
      </c>
      <c r="C992" s="1">
        <v>-3.9193886778340348E-3</v>
      </c>
      <c r="D992" s="1">
        <v>2.06529509889597E-3</v>
      </c>
      <c r="E992" s="1">
        <v>2.7510777708290579E-3</v>
      </c>
      <c r="F992" s="1">
        <v>-1.490992388091583E-3</v>
      </c>
      <c r="G992" s="1">
        <v>-5.0851993933447304E-3</v>
      </c>
      <c r="H992" s="1">
        <v>5.477508887065996E-3</v>
      </c>
      <c r="I992" s="1">
        <v>-8.5361098523561996E-4</v>
      </c>
      <c r="J992" s="1">
        <v>6.4396939425512834E-3</v>
      </c>
      <c r="K992" s="1">
        <v>-2.1604416665143011E-3</v>
      </c>
      <c r="L992" s="1">
        <v>-1.836152913074818E-3</v>
      </c>
      <c r="M992" s="1">
        <v>6.8243763393878174E-3</v>
      </c>
      <c r="N992" s="1">
        <v>-1.036994789100909E-4</v>
      </c>
      <c r="O992" s="1">
        <v>-2.6117639748153292E-3</v>
      </c>
      <c r="P992" s="1">
        <v>5.0680455866842777E-3</v>
      </c>
    </row>
    <row r="993" spans="1:16" x14ac:dyDescent="0.25">
      <c r="A993" s="3">
        <v>40835</v>
      </c>
      <c r="B993" s="1">
        <v>-1.249525898595338E-2</v>
      </c>
      <c r="C993" s="1">
        <v>1.008906045463775E-2</v>
      </c>
      <c r="D993" s="1">
        <v>-7.1343638525567243E-4</v>
      </c>
      <c r="E993" s="1">
        <v>-1.4115517336729111E-3</v>
      </c>
      <c r="F993" s="1">
        <v>6.1263135834255236E-3</v>
      </c>
      <c r="G993" s="1">
        <v>-3.5868005738880489E-3</v>
      </c>
      <c r="H993" s="1">
        <v>-1.130327625037286E-3</v>
      </c>
      <c r="I993" s="1">
        <v>-6.3284463664214918E-5</v>
      </c>
      <c r="J993" s="1">
        <v>-1.864171183608154E-3</v>
      </c>
      <c r="K993" s="1">
        <v>3.0624483857013551E-3</v>
      </c>
      <c r="L993" s="1">
        <v>-1.3299492869606411E-2</v>
      </c>
      <c r="M993" s="1">
        <v>-1.6862639747060482E-2</v>
      </c>
      <c r="N993" s="1">
        <v>-3.1113070082189331E-4</v>
      </c>
      <c r="O993" s="1">
        <v>2.6678879375476861E-3</v>
      </c>
      <c r="P993" s="1">
        <v>1.7917477219198119E-4</v>
      </c>
    </row>
    <row r="994" spans="1:16" x14ac:dyDescent="0.25">
      <c r="A994" s="3">
        <v>40836</v>
      </c>
      <c r="B994" s="1">
        <v>4.582842349062366E-3</v>
      </c>
      <c r="C994" s="1">
        <v>-2.502546084122614E-2</v>
      </c>
      <c r="D994" s="1">
        <v>-9.4399492305251576E-3</v>
      </c>
      <c r="E994" s="1">
        <v>-9.1947062482407027E-3</v>
      </c>
      <c r="F994" s="1">
        <v>1.9713961576373058E-3</v>
      </c>
      <c r="G994" s="1">
        <v>-7.8293736501080513E-3</v>
      </c>
      <c r="H994" s="1">
        <v>2.935370792635172E-3</v>
      </c>
      <c r="I994" s="1">
        <v>1.772077127547345E-3</v>
      </c>
      <c r="J994" s="1">
        <v>4.9458775107555919E-3</v>
      </c>
      <c r="K994" s="1">
        <v>-3.5226687991872781E-3</v>
      </c>
      <c r="L994" s="1">
        <v>-1.0254478313247989E-2</v>
      </c>
      <c r="M994" s="1">
        <v>-2.8796636889122369E-3</v>
      </c>
      <c r="N994" s="1">
        <v>-1.8154939440309099E-3</v>
      </c>
      <c r="O994" s="1">
        <v>-4.2355609985239573E-3</v>
      </c>
      <c r="P994" s="1">
        <v>3.749200255918073E-3</v>
      </c>
    </row>
    <row r="995" spans="1:16" x14ac:dyDescent="0.25">
      <c r="A995" s="3">
        <v>40837</v>
      </c>
      <c r="B995" s="1">
        <v>1.883423618634894E-2</v>
      </c>
      <c r="C995" s="1">
        <v>2.8934716698308719E-2</v>
      </c>
      <c r="D995" s="1">
        <v>2.2263153679827011E-2</v>
      </c>
      <c r="E995" s="1">
        <v>2.2061192569724719E-2</v>
      </c>
      <c r="F995" s="1">
        <v>-2.2236658932713871E-3</v>
      </c>
      <c r="G995" s="1">
        <v>-1.2879818594104361E-2</v>
      </c>
      <c r="H995" s="1">
        <v>-4.1483919678986236E-3</v>
      </c>
      <c r="I995" s="1">
        <v>-2.6323547993090107E-4</v>
      </c>
      <c r="J995" s="1">
        <v>-5.5844405100523584E-3</v>
      </c>
      <c r="K995" s="1">
        <v>6.5902951583092229E-3</v>
      </c>
      <c r="L995" s="1">
        <v>1.046877701372506E-2</v>
      </c>
      <c r="M995" s="1">
        <v>9.5493064631730906E-3</v>
      </c>
      <c r="N995" s="1">
        <v>-7.5220204224804021E-3</v>
      </c>
      <c r="O995" s="1">
        <v>7.9045566923989785E-3</v>
      </c>
      <c r="P995" s="1">
        <v>-8.2990196703338626E-3</v>
      </c>
    </row>
    <row r="996" spans="1:16" x14ac:dyDescent="0.25">
      <c r="A996" s="3">
        <v>40840</v>
      </c>
      <c r="B996" s="1">
        <v>1.288740675204081E-2</v>
      </c>
      <c r="C996" s="1">
        <v>1.3499623106969059E-2</v>
      </c>
      <c r="D996" s="1">
        <v>1.684292988640812E-2</v>
      </c>
      <c r="E996" s="1">
        <v>1.8024756457063921E-2</v>
      </c>
      <c r="F996" s="1">
        <v>2.236062743697254E-3</v>
      </c>
      <c r="G996" s="1">
        <v>-5.0537535605991168E-3</v>
      </c>
      <c r="H996" s="1">
        <v>-2.053020751695334E-3</v>
      </c>
      <c r="I996" s="1">
        <v>6.7406026520067108E-4</v>
      </c>
      <c r="J996" s="1">
        <v>-7.4391588962182684E-3</v>
      </c>
      <c r="K996" s="1">
        <v>-3.2157218596018389E-4</v>
      </c>
      <c r="L996" s="1">
        <v>1.9720270746678151E-2</v>
      </c>
      <c r="M996" s="1">
        <v>2.3511724541145359E-2</v>
      </c>
      <c r="N996" s="1">
        <v>-4.8039793180180146E-3</v>
      </c>
      <c r="O996" s="1">
        <v>-5.5028246447075269E-4</v>
      </c>
      <c r="P996" s="1">
        <v>-1.1170814479637969E-2</v>
      </c>
    </row>
    <row r="997" spans="1:16" x14ac:dyDescent="0.25">
      <c r="A997" s="3">
        <v>40841</v>
      </c>
      <c r="B997" s="1">
        <v>-2.0048228480560201E-2</v>
      </c>
      <c r="C997" s="1">
        <v>-1.059775123331586E-2</v>
      </c>
      <c r="D997" s="1">
        <v>-1.0785824345146411E-2</v>
      </c>
      <c r="E997" s="1">
        <v>-1.1366867253382099E-2</v>
      </c>
      <c r="F997" s="1">
        <v>1.9886627291862299E-2</v>
      </c>
      <c r="G997" s="1">
        <v>3.3893609161433247E-2</v>
      </c>
      <c r="H997" s="1">
        <v>-1.109716851478426E-4</v>
      </c>
      <c r="I997" s="1">
        <v>-1.6840155350433821E-3</v>
      </c>
      <c r="J997" s="1">
        <v>3.5932068595598832E-3</v>
      </c>
      <c r="K997" s="1">
        <v>4.7002851761073217E-3</v>
      </c>
      <c r="L997" s="1">
        <v>6.1804111749410584E-3</v>
      </c>
      <c r="M997" s="1">
        <v>5.8755125772691494E-3</v>
      </c>
      <c r="N997" s="1">
        <v>1.236386594412497E-3</v>
      </c>
      <c r="O997" s="1">
        <v>5.1438826305316709E-3</v>
      </c>
      <c r="P997" s="1">
        <v>5.1350051350049766E-3</v>
      </c>
    </row>
    <row r="998" spans="1:16" x14ac:dyDescent="0.25">
      <c r="A998" s="3">
        <v>40842</v>
      </c>
      <c r="B998" s="1">
        <v>1.054678534934839E-2</v>
      </c>
      <c r="C998" s="1">
        <v>-3.7965264314170351E-3</v>
      </c>
      <c r="D998" s="1">
        <v>4.0498442367600251E-3</v>
      </c>
      <c r="E998" s="1">
        <v>4.5267706489198201E-3</v>
      </c>
      <c r="F998" s="1">
        <v>-9.4091011669470426E-3</v>
      </c>
      <c r="G998" s="1">
        <v>-1.902635104957584E-2</v>
      </c>
      <c r="H998" s="1">
        <v>3.6368603479775001E-3</v>
      </c>
      <c r="I998" s="1">
        <v>1.8871704041074631E-3</v>
      </c>
      <c r="J998" s="1">
        <v>1.0427969075736949E-3</v>
      </c>
      <c r="K998" s="1">
        <v>-2.209576067856656E-3</v>
      </c>
      <c r="L998" s="1">
        <v>-9.9892952624812681E-3</v>
      </c>
      <c r="M998" s="1">
        <v>-1.768583307980931E-2</v>
      </c>
      <c r="N998" s="1">
        <v>1.6289640314230971E-3</v>
      </c>
      <c r="O998" s="1">
        <v>-2.164395645636974E-3</v>
      </c>
      <c r="P998" s="1">
        <v>1.758969450839309E-3</v>
      </c>
    </row>
    <row r="999" spans="1:16" x14ac:dyDescent="0.25">
      <c r="A999" s="3">
        <v>40843</v>
      </c>
      <c r="B999" s="1">
        <v>3.4348796314969343E-2</v>
      </c>
      <c r="C999" s="1">
        <v>6.075488188456224E-2</v>
      </c>
      <c r="D999" s="1">
        <v>4.111076636673916E-2</v>
      </c>
      <c r="E999" s="1">
        <v>4.1279448053071599E-2</v>
      </c>
      <c r="F999" s="1">
        <v>-1.457289940437034E-2</v>
      </c>
      <c r="G999" s="1">
        <v>-5.4179566563467341E-2</v>
      </c>
      <c r="H999" s="1">
        <v>-7.8513099693773292E-3</v>
      </c>
      <c r="I999" s="1">
        <v>6.8399452804390748E-4</v>
      </c>
      <c r="J999" s="1">
        <v>-1.2410492265896741E-2</v>
      </c>
      <c r="K999" s="1">
        <v>5.3304152777760017E-3</v>
      </c>
      <c r="L999" s="1">
        <v>2.4601042153421519E-2</v>
      </c>
      <c r="M999" s="1">
        <v>3.0371853901265618E-2</v>
      </c>
      <c r="N999" s="1">
        <v>-1.792880938016406E-2</v>
      </c>
      <c r="O999" s="1">
        <v>5.0899416613314763E-3</v>
      </c>
      <c r="P999" s="1">
        <v>-2.1625739148397719E-2</v>
      </c>
    </row>
    <row r="1000" spans="1:16" x14ac:dyDescent="0.25">
      <c r="A1000" s="3">
        <v>40844</v>
      </c>
      <c r="B1000" s="1">
        <v>4.1681566498041889E-4</v>
      </c>
      <c r="C1000" s="1">
        <v>-5.8776894500983667E-3</v>
      </c>
      <c r="D1000" s="1">
        <v>4.4702726866339138E-3</v>
      </c>
      <c r="E1000" s="1">
        <v>4.0965653820546066E-3</v>
      </c>
      <c r="F1000" s="1">
        <v>1.474366384148129E-2</v>
      </c>
      <c r="G1000" s="1">
        <v>2.474246654471934E-2</v>
      </c>
      <c r="H1000" s="1">
        <v>-2.7349811809287421E-3</v>
      </c>
      <c r="I1000" s="1">
        <v>2.6710131973288749E-3</v>
      </c>
      <c r="J1000" s="1">
        <v>-3.1784970293803338E-3</v>
      </c>
      <c r="K1000" s="1">
        <v>2.429987955865132E-3</v>
      </c>
      <c r="L1000" s="1">
        <v>1.246224040589716E-4</v>
      </c>
      <c r="M1000" s="1">
        <v>-6.9733889067007393E-3</v>
      </c>
      <c r="N1000" s="1">
        <v>2.510717290561848E-3</v>
      </c>
      <c r="O1000" s="1">
        <v>9.9696599492982152E-4</v>
      </c>
      <c r="P1000" s="1">
        <v>-1.3856081500150941E-3</v>
      </c>
    </row>
    <row r="1001" spans="1:16" x14ac:dyDescent="0.25">
      <c r="A1001" s="3">
        <v>40847</v>
      </c>
      <c r="B1001" s="1">
        <v>-2.4733963836384931E-2</v>
      </c>
      <c r="C1001" s="1">
        <v>-3.1330636514984578E-2</v>
      </c>
      <c r="D1001" s="1">
        <v>-2.744399940661613E-2</v>
      </c>
      <c r="E1001" s="1">
        <v>-2.7162300662850299E-2</v>
      </c>
      <c r="F1001" s="1">
        <v>1.486751158423893E-2</v>
      </c>
      <c r="G1001" s="1">
        <v>3.6546411123637768E-2</v>
      </c>
      <c r="H1001" s="1">
        <v>2.261043002802499E-3</v>
      </c>
      <c r="I1001" s="1">
        <v>7.3414508804381384E-5</v>
      </c>
      <c r="J1001" s="1">
        <v>-9.9365852343857863E-4</v>
      </c>
      <c r="K1001" s="1">
        <v>-7.0139183300819141E-3</v>
      </c>
      <c r="L1001" s="1">
        <v>-9.2567001050541942E-3</v>
      </c>
      <c r="M1001" s="1">
        <v>-7.0425377350876728E-3</v>
      </c>
      <c r="N1001" s="1">
        <v>1.464025470579622E-2</v>
      </c>
      <c r="O1001" s="1">
        <v>-1.104045739626802E-2</v>
      </c>
      <c r="P1001" s="1">
        <v>7.5851679572904729E-3</v>
      </c>
    </row>
    <row r="1002" spans="1:16" x14ac:dyDescent="0.25">
      <c r="A1002" s="3">
        <v>40848</v>
      </c>
      <c r="B1002" s="1">
        <v>-2.793850624541561E-2</v>
      </c>
      <c r="C1002" s="1">
        <v>-5.2609979281338481E-2</v>
      </c>
      <c r="D1002" s="1">
        <v>-3.3862111043319043E-2</v>
      </c>
      <c r="E1002" s="1">
        <v>-3.386699507389157E-2</v>
      </c>
      <c r="F1002" s="1">
        <v>1.472574343822752E-2</v>
      </c>
      <c r="G1002" s="1">
        <v>4.9669174295295937E-2</v>
      </c>
      <c r="H1002" s="1">
        <v>5.4811676002093357E-3</v>
      </c>
      <c r="I1002" s="1">
        <v>-9.3334451948490216E-4</v>
      </c>
      <c r="J1002" s="1">
        <v>1.1105194630587571E-2</v>
      </c>
      <c r="K1002" s="1">
        <v>-3.9683110872440466E-3</v>
      </c>
      <c r="L1002" s="1">
        <v>-1.502295657083752E-2</v>
      </c>
      <c r="M1002" s="1">
        <v>-9.6530981364439938E-3</v>
      </c>
      <c r="N1002" s="1">
        <v>1.437649344852043E-2</v>
      </c>
      <c r="O1002" s="1">
        <v>-3.9750941658626138E-3</v>
      </c>
      <c r="P1002" s="1">
        <v>1.407250026230189E-2</v>
      </c>
    </row>
    <row r="1003" spans="1:16" x14ac:dyDescent="0.25">
      <c r="A1003" s="3">
        <v>40849</v>
      </c>
      <c r="B1003" s="1">
        <v>1.6199545430966241E-2</v>
      </c>
      <c r="C1003" s="1">
        <v>1.431080516984728E-2</v>
      </c>
      <c r="D1003" s="1">
        <v>1.20776760341017E-2</v>
      </c>
      <c r="E1003" s="1">
        <v>1.253917025933937E-2</v>
      </c>
      <c r="F1003" s="1">
        <v>-4.3818019625335713E-3</v>
      </c>
      <c r="G1003" s="1">
        <v>-8.2030912701839265E-3</v>
      </c>
      <c r="H1003" s="1">
        <v>1.0237160894033261E-4</v>
      </c>
      <c r="I1003" s="1">
        <v>-9.0272602265217827E-4</v>
      </c>
      <c r="J1003" s="1">
        <v>6.4167221441224775E-4</v>
      </c>
      <c r="K1003" s="1">
        <v>2.8140080104850358E-3</v>
      </c>
      <c r="L1003" s="1">
        <v>2.2318472237410352E-3</v>
      </c>
      <c r="M1003" s="1">
        <v>2.0725601247642E-3</v>
      </c>
      <c r="N1003" s="1">
        <v>-3.1581263509403712E-3</v>
      </c>
      <c r="O1003" s="1">
        <v>3.4923794596555262E-3</v>
      </c>
      <c r="P1003" s="1">
        <v>9.0531679621141947E-5</v>
      </c>
    </row>
    <row r="1004" spans="1:16" x14ac:dyDescent="0.25">
      <c r="A1004" s="3">
        <v>40850</v>
      </c>
      <c r="B1004" s="1">
        <v>1.8985687472556471E-2</v>
      </c>
      <c r="C1004" s="1">
        <v>2.4456971880564948E-2</v>
      </c>
      <c r="D1004" s="1">
        <v>1.2401528741907921E-2</v>
      </c>
      <c r="E1004" s="1">
        <v>1.2830903465484539E-2</v>
      </c>
      <c r="F1004" s="1">
        <v>-7.0388714868361291E-3</v>
      </c>
      <c r="G1004" s="1">
        <v>-1.9153752394219129E-2</v>
      </c>
      <c r="H1004" s="1">
        <v>-8.530094172232161E-6</v>
      </c>
      <c r="I1004" s="1">
        <v>1.22923692753818E-3</v>
      </c>
      <c r="J1004" s="1">
        <v>-3.8248339694213479E-4</v>
      </c>
      <c r="K1004" s="1">
        <v>-2.3957368919537152E-3</v>
      </c>
      <c r="L1004" s="1">
        <v>1.3254866295881801E-2</v>
      </c>
      <c r="M1004" s="1">
        <v>1.240964102144027E-2</v>
      </c>
      <c r="N1004" s="1">
        <v>-4.4795304932676583E-3</v>
      </c>
      <c r="O1004" s="1">
        <v>-2.4591922855703441E-3</v>
      </c>
      <c r="P1004" s="1">
        <v>-4.5261742189117721E-4</v>
      </c>
    </row>
    <row r="1005" spans="1:16" x14ac:dyDescent="0.25">
      <c r="A1005" s="3">
        <v>40851</v>
      </c>
      <c r="B1005" s="1">
        <v>-6.2731142505545456E-3</v>
      </c>
      <c r="C1005" s="1">
        <v>-2.4049964502363519E-2</v>
      </c>
      <c r="D1005" s="1">
        <v>-5.3929121725748708E-4</v>
      </c>
      <c r="E1005" s="1">
        <v>-2.219660874727136E-4</v>
      </c>
      <c r="F1005" s="1">
        <v>2.3821726858634928E-3</v>
      </c>
      <c r="G1005" s="1">
        <v>4.2606071365169917E-3</v>
      </c>
      <c r="H1005" s="1">
        <v>8.3595635966604576E-4</v>
      </c>
      <c r="I1005" s="1">
        <v>-1.3221683561039921E-3</v>
      </c>
      <c r="J1005" s="1">
        <v>1.3407346316214319E-3</v>
      </c>
      <c r="K1005" s="1">
        <v>7.4782663578454311E-4</v>
      </c>
      <c r="L1005" s="1">
        <v>-2.2472391062389191E-4</v>
      </c>
      <c r="M1005" s="1">
        <v>4.1667509456098104E-3</v>
      </c>
      <c r="N1005" s="1">
        <v>3.7823455759600222E-3</v>
      </c>
      <c r="O1005" s="1">
        <v>4.9667497245975412E-4</v>
      </c>
      <c r="P1005" s="1">
        <v>-1.4231560425903569E-4</v>
      </c>
    </row>
    <row r="1006" spans="1:16" x14ac:dyDescent="0.25">
      <c r="A1006" s="3">
        <v>40854</v>
      </c>
      <c r="B1006" s="1">
        <v>6.3747961927664853E-3</v>
      </c>
      <c r="C1006" s="1">
        <v>-4.918686348315493E-3</v>
      </c>
      <c r="D1006" s="1">
        <v>1.695829800354653E-3</v>
      </c>
      <c r="E1006" s="1">
        <v>1.249334627914989E-3</v>
      </c>
      <c r="F1006" s="1">
        <v>5.7432359443754244E-3</v>
      </c>
      <c r="G1006" s="1">
        <v>1.626303694537734E-2</v>
      </c>
      <c r="H1006" s="1">
        <v>3.5541085324175552E-3</v>
      </c>
      <c r="I1006" s="1">
        <v>3.2572605388136999E-4</v>
      </c>
      <c r="J1006" s="1">
        <v>7.1261625103937742E-3</v>
      </c>
      <c r="K1006" s="1">
        <v>1.8143173847362531E-4</v>
      </c>
      <c r="L1006" s="1">
        <v>1.2957977886476351E-3</v>
      </c>
      <c r="M1006" s="1">
        <v>9.6485043811058713E-3</v>
      </c>
      <c r="N1006" s="1">
        <v>0</v>
      </c>
      <c r="O1006" s="1">
        <v>-3.0185076312472251E-5</v>
      </c>
      <c r="P1006" s="1">
        <v>3.5842757692605698E-3</v>
      </c>
    </row>
    <row r="1007" spans="1:16" x14ac:dyDescent="0.25">
      <c r="A1007" s="3">
        <v>40855</v>
      </c>
      <c r="B1007" s="1">
        <v>1.234183673469391E-2</v>
      </c>
      <c r="C1007" s="1">
        <v>1.1988074363523671E-2</v>
      </c>
      <c r="D1007" s="1">
        <v>8.0030781069644341E-3</v>
      </c>
      <c r="E1007" s="1">
        <v>7.8481792460638466E-3</v>
      </c>
      <c r="F1007" s="1">
        <v>-1.5144300480106621E-2</v>
      </c>
      <c r="G1007" s="1">
        <v>-2.1916855105235781E-2</v>
      </c>
      <c r="H1007" s="1">
        <v>-7.8134289062903317E-4</v>
      </c>
      <c r="I1007" s="1">
        <v>-6.4073611125703422E-4</v>
      </c>
      <c r="J1007" s="1">
        <v>-5.0646304077295312E-4</v>
      </c>
      <c r="K1007" s="1">
        <v>1.455853253899742E-3</v>
      </c>
      <c r="L1007" s="1">
        <v>6.8948515101530114E-3</v>
      </c>
      <c r="M1007" s="1">
        <v>7.8206048998485933E-3</v>
      </c>
      <c r="N1007" s="1">
        <v>-4.8855279228711126E-3</v>
      </c>
      <c r="O1007" s="1">
        <v>2.3559002227724331E-3</v>
      </c>
      <c r="P1007" s="1">
        <v>-1.083046454956937E-3</v>
      </c>
    </row>
    <row r="1008" spans="1:16" x14ac:dyDescent="0.25">
      <c r="A1008" s="3">
        <v>40856</v>
      </c>
      <c r="B1008" s="1">
        <v>-3.6600692107473083E-2</v>
      </c>
      <c r="C1008" s="1">
        <v>-2.3144553844571921E-2</v>
      </c>
      <c r="D1008" s="1">
        <v>-2.6414230093900311E-2</v>
      </c>
      <c r="E1008" s="1">
        <v>-2.682271928127988E-2</v>
      </c>
      <c r="F1008" s="1">
        <v>4.7440227131447799E-3</v>
      </c>
      <c r="G1008" s="1">
        <v>2.8098879601636151E-2</v>
      </c>
      <c r="H1008" s="1">
        <v>1.3259217706154121E-3</v>
      </c>
      <c r="I1008" s="1">
        <v>-2.45948161695142E-3</v>
      </c>
      <c r="J1008" s="1">
        <v>1.447708525124769E-3</v>
      </c>
      <c r="K1008" s="1">
        <v>-5.1201156426916583E-3</v>
      </c>
      <c r="L1008" s="1">
        <v>-1.347432036196927E-2</v>
      </c>
      <c r="M1008" s="1">
        <v>-1.270884472246436E-2</v>
      </c>
      <c r="N1008" s="1">
        <v>1.749667040973546E-2</v>
      </c>
      <c r="O1008" s="1">
        <v>-5.8321248708528284E-3</v>
      </c>
      <c r="P1008" s="1">
        <v>5.6792513714101212E-3</v>
      </c>
    </row>
    <row r="1009" spans="1:16" x14ac:dyDescent="0.25">
      <c r="A1009" s="3">
        <v>40857</v>
      </c>
      <c r="B1009" s="1">
        <v>8.7562609263032165E-3</v>
      </c>
      <c r="C1009" s="1">
        <v>3.100106056259877E-3</v>
      </c>
      <c r="D1009" s="1">
        <v>-4.5479495020779304E-3</v>
      </c>
      <c r="E1009" s="1">
        <v>-4.4794961115949272E-3</v>
      </c>
      <c r="F1009" s="1">
        <v>-1.4761856520543629E-2</v>
      </c>
      <c r="G1009" s="1">
        <v>-2.343885140979074E-2</v>
      </c>
      <c r="H1009" s="1">
        <v>1.892878363466632E-3</v>
      </c>
      <c r="I1009" s="1">
        <v>-2.2126691111390431E-4</v>
      </c>
      <c r="J1009" s="1">
        <v>1.5023659664723521E-3</v>
      </c>
      <c r="K1009" s="1">
        <v>-1.2557520015705761E-3</v>
      </c>
      <c r="L1009" s="1">
        <v>-3.561382906169253E-3</v>
      </c>
      <c r="M1009" s="1">
        <v>5.9349560893451336E-3</v>
      </c>
      <c r="N1009" s="1">
        <v>-2.3483817981162498E-3</v>
      </c>
      <c r="O1009" s="1">
        <v>-3.0384909698100149E-4</v>
      </c>
      <c r="P1009" s="1">
        <v>2.0406853622538801E-3</v>
      </c>
    </row>
    <row r="1010" spans="1:16" x14ac:dyDescent="0.25">
      <c r="A1010" s="3">
        <v>40858</v>
      </c>
      <c r="B1010" s="1">
        <v>1.9493328103431299E-2</v>
      </c>
      <c r="C1010" s="1">
        <v>3.0994451221911801E-2</v>
      </c>
      <c r="D1010" s="1">
        <v>2.1977156360772021E-2</v>
      </c>
      <c r="E1010" s="1">
        <v>2.1991678856622121E-2</v>
      </c>
      <c r="F1010" s="1">
        <v>0</v>
      </c>
      <c r="G1010" s="1">
        <v>0</v>
      </c>
      <c r="H1010" s="1">
        <v>-4.2615200833664444E-3</v>
      </c>
      <c r="I1010" s="1">
        <v>1.791604750913667E-4</v>
      </c>
      <c r="J1010" s="1">
        <v>-2.1541404265976731E-3</v>
      </c>
      <c r="K1010" s="1">
        <v>4.8865211450257462E-3</v>
      </c>
      <c r="L1010" s="1">
        <v>5.2703803678331163E-3</v>
      </c>
      <c r="M1010" s="1">
        <v>6.6374327287224144E-3</v>
      </c>
      <c r="N1010" s="1">
        <v>-1.026458973798283E-2</v>
      </c>
      <c r="O1010" s="1">
        <v>6.6247115586324226E-3</v>
      </c>
      <c r="P1010" s="1">
        <v>-3.586341163511531E-3</v>
      </c>
    </row>
    <row r="1011" spans="1:16" x14ac:dyDescent="0.25">
      <c r="A1011" s="3">
        <v>40861</v>
      </c>
      <c r="B1011" s="1">
        <v>-9.4294339287597229E-3</v>
      </c>
      <c r="C1011" s="1">
        <v>-1.569549517913171E-2</v>
      </c>
      <c r="D1011" s="1">
        <v>-7.0140280561121759E-3</v>
      </c>
      <c r="E1011" s="1">
        <v>-7.1251458448087224E-3</v>
      </c>
      <c r="F1011" s="1">
        <v>5.2660957445247458E-3</v>
      </c>
      <c r="G1011" s="1">
        <v>1.1956425471614679E-2</v>
      </c>
      <c r="H1011" s="1">
        <v>9.3593125159552315E-5</v>
      </c>
      <c r="I1011" s="1">
        <v>-4.952372924217352E-4</v>
      </c>
      <c r="J1011" s="1">
        <v>2.4362257228156552E-3</v>
      </c>
      <c r="K1011" s="1">
        <v>-2.202896516932173E-3</v>
      </c>
      <c r="L1011" s="1">
        <v>-7.0033136484040082E-3</v>
      </c>
      <c r="M1011" s="1">
        <v>-7.2272934281132351E-3</v>
      </c>
      <c r="N1011" s="1">
        <v>8.1096887387095418E-3</v>
      </c>
      <c r="O1011" s="1">
        <v>-2.917066669260171E-3</v>
      </c>
      <c r="P1011" s="1">
        <v>1.6196621847444079E-3</v>
      </c>
    </row>
    <row r="1012" spans="1:16" x14ac:dyDescent="0.25">
      <c r="A1012" s="3">
        <v>40862</v>
      </c>
      <c r="B1012" s="1">
        <v>4.9969819237540847E-3</v>
      </c>
      <c r="C1012" s="1">
        <v>-1.49995734350884E-2</v>
      </c>
      <c r="D1012" s="1">
        <v>-3.4153535667160728E-3</v>
      </c>
      <c r="E1012" s="1">
        <v>-2.928198345646615E-3</v>
      </c>
      <c r="F1012" s="1">
        <v>-9.0742377859445167E-3</v>
      </c>
      <c r="G1012" s="1">
        <v>-1.837913530544411E-3</v>
      </c>
      <c r="H1012" s="1">
        <v>2.2545324610134809E-3</v>
      </c>
      <c r="I1012" s="1">
        <v>2.0768103566419778E-3</v>
      </c>
      <c r="J1012" s="1">
        <v>5.4418073857918081E-3</v>
      </c>
      <c r="K1012" s="1">
        <v>-4.629375157860105E-3</v>
      </c>
      <c r="L1012" s="1">
        <v>7.1162682192085214E-3</v>
      </c>
      <c r="M1012" s="1">
        <v>8.4167697155850263E-3</v>
      </c>
      <c r="N1012" s="1">
        <v>3.9061996416094309E-3</v>
      </c>
      <c r="O1012" s="1">
        <v>-5.1559128348370731E-3</v>
      </c>
      <c r="P1012" s="1">
        <v>2.43839835728954E-3</v>
      </c>
    </row>
    <row r="1013" spans="1:16" x14ac:dyDescent="0.25">
      <c r="A1013" s="3">
        <v>40863</v>
      </c>
      <c r="B1013" s="1">
        <v>-1.6329454193776741E-2</v>
      </c>
      <c r="C1013" s="1">
        <v>6.1914547950310261E-3</v>
      </c>
      <c r="D1013" s="1">
        <v>-9.8138484305630991E-3</v>
      </c>
      <c r="E1013" s="1">
        <v>-1.0105116055719621E-2</v>
      </c>
      <c r="F1013" s="1">
        <v>1.297657580605849E-3</v>
      </c>
      <c r="G1013" s="1">
        <v>1.0960105217010069E-2</v>
      </c>
      <c r="H1013" s="1">
        <v>1.0865320951394251E-3</v>
      </c>
      <c r="I1013" s="1">
        <v>-3.3665074589173122E-4</v>
      </c>
      <c r="J1013" s="1">
        <v>-9.0191569991360243E-4</v>
      </c>
      <c r="K1013" s="1">
        <v>-2.190976218519047E-5</v>
      </c>
      <c r="L1013" s="1">
        <v>1.65638392656331E-3</v>
      </c>
      <c r="M1013" s="1">
        <v>9.3354430379746223E-3</v>
      </c>
      <c r="N1013" s="1">
        <v>1.849188411752634E-3</v>
      </c>
      <c r="O1013" s="1">
        <v>3.3380626444645678E-4</v>
      </c>
      <c r="P1013" s="1">
        <v>-1.2802458071947689E-4</v>
      </c>
    </row>
    <row r="1014" spans="1:16" x14ac:dyDescent="0.25">
      <c r="A1014" s="3">
        <v>40864</v>
      </c>
      <c r="B1014" s="1">
        <v>-1.6786587729848871E-2</v>
      </c>
      <c r="C1014" s="1">
        <v>-1.1098996264685581E-2</v>
      </c>
      <c r="D1014" s="1">
        <v>-1.3136159836387939E-2</v>
      </c>
      <c r="E1014" s="1">
        <v>-1.2985772254063719E-2</v>
      </c>
      <c r="F1014" s="1">
        <v>6.5130149847207894E-3</v>
      </c>
      <c r="G1014" s="1">
        <v>2.038161318300102E-2</v>
      </c>
      <c r="H1014" s="1">
        <v>-3.1034307324434569E-3</v>
      </c>
      <c r="I1014" s="1">
        <v>-1.0734356254340489E-3</v>
      </c>
      <c r="J1014" s="1">
        <v>-7.9037294754868981E-3</v>
      </c>
      <c r="K1014" s="1">
        <v>-8.8088116734197364E-4</v>
      </c>
      <c r="L1014" s="1">
        <v>-2.4937393421348819E-2</v>
      </c>
      <c r="M1014" s="1">
        <v>-2.8648691017400859E-2</v>
      </c>
      <c r="N1014" s="1">
        <v>3.409557013945852E-3</v>
      </c>
      <c r="O1014" s="1">
        <v>1.134095868904339E-4</v>
      </c>
      <c r="P1014" s="1">
        <v>1.574903969270292E-3</v>
      </c>
    </row>
    <row r="1015" spans="1:16" x14ac:dyDescent="0.25">
      <c r="A1015" s="3">
        <v>40865</v>
      </c>
      <c r="B1015" s="1">
        <v>-3.2275184369590088E-4</v>
      </c>
      <c r="C1015" s="1">
        <v>-2.6350982424765408E-3</v>
      </c>
      <c r="D1015" s="1">
        <v>-6.2968276741590667E-3</v>
      </c>
      <c r="E1015" s="1">
        <v>-6.1000445637663381E-3</v>
      </c>
      <c r="F1015" s="1">
        <v>-3.2994487506355918E-3</v>
      </c>
      <c r="G1015" s="1">
        <v>-4.6748831279218583E-3</v>
      </c>
      <c r="H1015" s="1">
        <v>-1.437465977136676E-3</v>
      </c>
      <c r="I1015" s="1">
        <v>2.3177412557928709E-4</v>
      </c>
      <c r="J1015" s="1">
        <v>-3.274763363959154E-3</v>
      </c>
      <c r="K1015" s="1">
        <v>-1.5149297784178281E-4</v>
      </c>
      <c r="L1015" s="1">
        <v>-3.8998991512065868E-3</v>
      </c>
      <c r="M1015" s="1">
        <v>-7.8071414161791086E-3</v>
      </c>
      <c r="N1015" s="1">
        <v>-2.7848036585678142E-3</v>
      </c>
      <c r="O1015" s="1">
        <v>8.8850768507819922E-4</v>
      </c>
      <c r="P1015" s="1">
        <v>-9.5879728468606373E-4</v>
      </c>
    </row>
    <row r="1016" spans="1:16" x14ac:dyDescent="0.25">
      <c r="A1016" s="3">
        <v>40868</v>
      </c>
      <c r="B1016" s="1">
        <v>-1.8600736131002549E-2</v>
      </c>
      <c r="C1016" s="1">
        <v>-3.3812553885865133E-2</v>
      </c>
      <c r="D1016" s="1">
        <v>-2.3181198363680159E-2</v>
      </c>
      <c r="E1016" s="1">
        <v>-2.314867755054717E-2</v>
      </c>
      <c r="F1016" s="1">
        <v>7.1198669979488649E-4</v>
      </c>
      <c r="G1016" s="1">
        <v>1.426131511528617E-2</v>
      </c>
      <c r="H1016" s="1">
        <v>-4.5145188630224542E-4</v>
      </c>
      <c r="I1016" s="1">
        <v>-2.4225316509025601E-3</v>
      </c>
      <c r="J1016" s="1">
        <v>-4.5928533460559701E-4</v>
      </c>
      <c r="K1016" s="1">
        <v>-2.308100149121195E-3</v>
      </c>
      <c r="L1016" s="1">
        <v>-1.252605280956254E-2</v>
      </c>
      <c r="M1016" s="1">
        <v>-1.014578207917383E-2</v>
      </c>
      <c r="N1016" s="1">
        <v>3.0231604837056558E-3</v>
      </c>
      <c r="O1016" s="1">
        <v>-2.248670403105613E-3</v>
      </c>
      <c r="P1016" s="1">
        <v>8.8677893228232829E-3</v>
      </c>
    </row>
    <row r="1017" spans="1:16" x14ac:dyDescent="0.25">
      <c r="A1017" s="3">
        <v>40869</v>
      </c>
      <c r="B1017" s="1">
        <v>-4.0617670571452269E-3</v>
      </c>
      <c r="C1017" s="1">
        <v>-1.0861442699593989E-2</v>
      </c>
      <c r="D1017" s="1">
        <v>-2.874035145344012E-3</v>
      </c>
      <c r="E1017" s="1">
        <v>-3.2066141679949478E-3</v>
      </c>
      <c r="F1017" s="1">
        <v>1.3936208837761479E-4</v>
      </c>
      <c r="G1017" s="1">
        <v>8.5038309337375217E-3</v>
      </c>
      <c r="H1017" s="1">
        <v>4.3461217254958662E-4</v>
      </c>
      <c r="I1017" s="1">
        <v>-1.541515330686805E-3</v>
      </c>
      <c r="J1017" s="1">
        <v>3.3366840999444758E-3</v>
      </c>
      <c r="K1017" s="1">
        <v>4.4640213339830481E-5</v>
      </c>
      <c r="L1017" s="1">
        <v>8.7732295241222946E-3</v>
      </c>
      <c r="M1017" s="1">
        <v>9.8595020951441903E-3</v>
      </c>
      <c r="N1017" s="1">
        <v>-4.3422733077891351E-4</v>
      </c>
      <c r="O1017" s="1">
        <v>-1.1028037383176149E-4</v>
      </c>
      <c r="P1017" s="1">
        <v>1.39521315051816E-3</v>
      </c>
    </row>
    <row r="1018" spans="1:16" x14ac:dyDescent="0.25">
      <c r="A1018" s="3">
        <v>40870</v>
      </c>
      <c r="B1018" s="1">
        <v>-2.205651761444349E-2</v>
      </c>
      <c r="C1018" s="1">
        <v>-1.8731960560215422E-2</v>
      </c>
      <c r="D1018" s="1">
        <v>-2.2152680556699389E-2</v>
      </c>
      <c r="E1018" s="1">
        <v>-2.2513118009065639E-2</v>
      </c>
      <c r="F1018" s="1">
        <v>3.311221851864055E-3</v>
      </c>
      <c r="G1018" s="1">
        <v>2.204040741359159E-2</v>
      </c>
      <c r="H1018" s="1">
        <v>2.8706014634103378E-3</v>
      </c>
      <c r="I1018" s="1">
        <v>2.4321637797952711E-4</v>
      </c>
      <c r="J1018" s="1">
        <v>1.797579757020662E-3</v>
      </c>
      <c r="K1018" s="1">
        <v>-6.208974615208529E-3</v>
      </c>
      <c r="L1018" s="1">
        <v>-1.323765071363592E-2</v>
      </c>
      <c r="M1018" s="1">
        <v>-1.5356765112684131E-2</v>
      </c>
      <c r="N1018" s="1">
        <v>1.117982265607043E-2</v>
      </c>
      <c r="O1018" s="1">
        <v>-7.003576095307773E-3</v>
      </c>
      <c r="P1018" s="1">
        <v>8.1442920292333909E-3</v>
      </c>
    </row>
    <row r="1019" spans="1:16" x14ac:dyDescent="0.25">
      <c r="A1019" s="3">
        <v>40871</v>
      </c>
      <c r="B1019" s="1">
        <v>0</v>
      </c>
      <c r="C1019" s="1">
        <v>-3.1190777005685182E-3</v>
      </c>
      <c r="D1019" s="1">
        <v>-2.0212228398180931E-3</v>
      </c>
      <c r="E1019" s="1">
        <v>-1.840725211883498E-3</v>
      </c>
      <c r="F1019" s="1">
        <v>0</v>
      </c>
      <c r="G1019" s="1">
        <v>0</v>
      </c>
      <c r="H1019" s="1">
        <v>0</v>
      </c>
      <c r="I1019" s="1">
        <v>0</v>
      </c>
      <c r="J1019" s="1">
        <v>-3.7914995879184682E-4</v>
      </c>
      <c r="K1019" s="1">
        <v>-9.1143361646162102E-4</v>
      </c>
      <c r="L1019" s="1">
        <v>0</v>
      </c>
      <c r="M1019" s="1">
        <v>0</v>
      </c>
      <c r="N1019" s="1">
        <v>0</v>
      </c>
      <c r="O1019" s="1">
        <v>-9.6763050069237355E-4</v>
      </c>
      <c r="P1019" s="1">
        <v>0</v>
      </c>
    </row>
    <row r="1020" spans="1:16" x14ac:dyDescent="0.25">
      <c r="A1020" s="3">
        <v>40872</v>
      </c>
      <c r="B1020" s="1">
        <v>-2.5317435505127768E-3</v>
      </c>
      <c r="C1020" s="1">
        <v>1.005131744963017E-2</v>
      </c>
      <c r="D1020" s="1">
        <v>-3.1223628691983141E-3</v>
      </c>
      <c r="E1020" s="1">
        <v>-3.6114225464574101E-3</v>
      </c>
      <c r="F1020" s="1">
        <v>-1.4882388199347949E-2</v>
      </c>
      <c r="G1020" s="1">
        <v>-2.4179055709851349E-2</v>
      </c>
      <c r="H1020" s="1">
        <v>-1.2910459170673021E-3</v>
      </c>
      <c r="I1020" s="1">
        <v>-1.5540919134360289E-3</v>
      </c>
      <c r="J1020" s="1">
        <v>-2.194702111343982E-3</v>
      </c>
      <c r="K1020" s="1">
        <v>-6.1488654860838432E-3</v>
      </c>
      <c r="L1020" s="1">
        <v>-4.8543961984897077E-3</v>
      </c>
      <c r="M1020" s="1">
        <v>-3.4291144208720148E-3</v>
      </c>
      <c r="N1020" s="1">
        <v>6.8864431836848086E-3</v>
      </c>
      <c r="O1020" s="1">
        <v>-7.4908537246045634E-3</v>
      </c>
      <c r="P1020" s="1">
        <v>-4.3470613362817101E-3</v>
      </c>
    </row>
    <row r="1021" spans="1:16" x14ac:dyDescent="0.25">
      <c r="A1021" s="3">
        <v>40875</v>
      </c>
      <c r="B1021" s="1">
        <v>2.9378166098177779E-2</v>
      </c>
      <c r="C1021" s="1">
        <v>5.234162094337047E-2</v>
      </c>
      <c r="D1021" s="1">
        <v>3.115212054516214E-2</v>
      </c>
      <c r="E1021" s="1">
        <v>3.1338867523653891E-2</v>
      </c>
      <c r="F1021" s="1">
        <v>4.87497217481625E-3</v>
      </c>
      <c r="G1021" s="1">
        <v>2.5950108823036282E-3</v>
      </c>
      <c r="H1021" s="1">
        <v>-3.4954329744347761E-3</v>
      </c>
      <c r="I1021" s="1">
        <v>1.503568327650973E-3</v>
      </c>
      <c r="J1021" s="1">
        <v>-6.0090639901020371E-3</v>
      </c>
      <c r="K1021" s="1">
        <v>2.6507526036978479E-3</v>
      </c>
      <c r="L1021" s="1">
        <v>9.0760158660949664E-3</v>
      </c>
      <c r="M1021" s="1">
        <v>1.370146964326424E-2</v>
      </c>
      <c r="N1021" s="1">
        <v>-5.3083352157217156E-3</v>
      </c>
      <c r="O1021" s="1">
        <v>2.3006225967938661E-3</v>
      </c>
      <c r="P1021" s="1">
        <v>-1.2921461740359351E-2</v>
      </c>
    </row>
    <row r="1022" spans="1:16" x14ac:dyDescent="0.25">
      <c r="A1022" s="3">
        <v>40876</v>
      </c>
      <c r="B1022" s="1">
        <v>2.5758737263816829E-3</v>
      </c>
      <c r="C1022" s="1">
        <v>5.708932283280177E-3</v>
      </c>
      <c r="D1022" s="1">
        <v>6.8138904851817728E-3</v>
      </c>
      <c r="E1022" s="1">
        <v>6.6841139570739116E-3</v>
      </c>
      <c r="F1022" s="1">
        <v>-5.7558684752672118E-3</v>
      </c>
      <c r="G1022" s="1">
        <v>-1.026968356015689E-2</v>
      </c>
      <c r="H1022" s="1">
        <v>-1.3569910643419501E-3</v>
      </c>
      <c r="I1022" s="1">
        <v>7.0836505117144455E-4</v>
      </c>
      <c r="J1022" s="1">
        <v>-6.3880448806481471E-3</v>
      </c>
      <c r="K1022" s="1">
        <v>9.6740061698730173E-4</v>
      </c>
      <c r="L1022" s="1">
        <v>9.6718980077274974E-3</v>
      </c>
      <c r="M1022" s="1">
        <v>1.3414035661704741E-2</v>
      </c>
      <c r="N1022" s="1">
        <v>-3.2297541097359161E-3</v>
      </c>
      <c r="O1022" s="1">
        <v>2.011206307052094E-3</v>
      </c>
      <c r="P1022" s="1">
        <v>-9.0125792595622256E-3</v>
      </c>
    </row>
    <row r="1023" spans="1:16" x14ac:dyDescent="0.25">
      <c r="A1023" s="3">
        <v>40877</v>
      </c>
      <c r="B1023" s="1">
        <v>4.3462020718102679E-2</v>
      </c>
      <c r="C1023" s="1">
        <v>4.3086018545962723E-2</v>
      </c>
      <c r="D1023" s="1">
        <v>3.7100456621004467E-2</v>
      </c>
      <c r="E1023" s="1">
        <v>3.731206969664802E-2</v>
      </c>
      <c r="F1023" s="1">
        <v>-1.0167288661133591E-2</v>
      </c>
      <c r="G1023" s="1">
        <v>-2.758562510544971E-2</v>
      </c>
      <c r="H1023" s="1">
        <v>-6.7514442963112486E-4</v>
      </c>
      <c r="I1023" s="1">
        <v>1.3417713494838781E-3</v>
      </c>
      <c r="J1023" s="1">
        <v>-6.6873170148077374E-3</v>
      </c>
      <c r="K1023" s="1">
        <v>4.9632439543236817E-3</v>
      </c>
      <c r="L1023" s="1">
        <v>1.214424064390718E-2</v>
      </c>
      <c r="M1023" s="1">
        <v>6.9410815173527318E-3</v>
      </c>
      <c r="N1023" s="1">
        <v>-7.8853772450543369E-3</v>
      </c>
      <c r="O1023" s="1">
        <v>5.3716713573088706E-3</v>
      </c>
      <c r="P1023" s="1">
        <v>-1.6963583121557439E-2</v>
      </c>
    </row>
    <row r="1024" spans="1:16" x14ac:dyDescent="0.25">
      <c r="A1024" s="3">
        <v>40878</v>
      </c>
      <c r="B1024" s="1">
        <v>-1.8745230050205559E-3</v>
      </c>
      <c r="C1024" s="1">
        <v>-7.1190629019696186E-3</v>
      </c>
      <c r="D1024" s="1">
        <v>4.1669942605551116E-3</v>
      </c>
      <c r="E1024" s="1">
        <v>3.3703765508461552E-3</v>
      </c>
      <c r="F1024" s="1">
        <v>-7.6231350142746956E-3</v>
      </c>
      <c r="G1024" s="1">
        <v>-1.7784332436887259E-2</v>
      </c>
      <c r="H1024" s="1">
        <v>-3.677319490648423E-3</v>
      </c>
      <c r="I1024" s="1">
        <v>-1.582645761674106E-4</v>
      </c>
      <c r="J1024" s="1">
        <v>-7.2535487256472084E-3</v>
      </c>
      <c r="K1024" s="1">
        <v>1.6202502203643829E-3</v>
      </c>
      <c r="L1024" s="1">
        <v>-1.8014553953350501E-3</v>
      </c>
      <c r="M1024" s="1">
        <v>-5.4304264187238216E-3</v>
      </c>
      <c r="N1024" s="1">
        <v>-7.144315166359716E-4</v>
      </c>
      <c r="O1024" s="1">
        <v>2.8778520562162679E-3</v>
      </c>
      <c r="P1024" s="1">
        <v>-1.3647577554983801E-3</v>
      </c>
    </row>
    <row r="1025" spans="1:16" x14ac:dyDescent="0.25">
      <c r="A1025" s="3">
        <v>40879</v>
      </c>
      <c r="B1025" s="1">
        <v>-2.0252490423422481E-4</v>
      </c>
      <c r="C1025" s="1">
        <v>1.238798304318167E-2</v>
      </c>
      <c r="D1025" s="1">
        <v>2.58377701221435E-3</v>
      </c>
      <c r="E1025" s="1">
        <v>2.822298400311674E-3</v>
      </c>
      <c r="F1025" s="1">
        <v>1.8538890464039341E-2</v>
      </c>
      <c r="G1025" s="1">
        <v>2.5348878290054829E-2</v>
      </c>
      <c r="H1025" s="1">
        <v>1.716693990712059E-4</v>
      </c>
      <c r="I1025" s="1">
        <v>5.0652680898655156E-4</v>
      </c>
      <c r="J1025" s="1">
        <v>3.48243060899045E-3</v>
      </c>
      <c r="K1025" s="1">
        <v>3.3819679678348541E-4</v>
      </c>
      <c r="L1025" s="1">
        <v>2.6875253176399379E-3</v>
      </c>
      <c r="M1025" s="1">
        <v>5.9234783309491954E-3</v>
      </c>
      <c r="N1025" s="1">
        <v>3.791747523235633E-3</v>
      </c>
      <c r="O1025" s="1">
        <v>-7.8466187588566161E-4</v>
      </c>
      <c r="P1025" s="1">
        <v>8.1471747700390118E-4</v>
      </c>
    </row>
    <row r="1026" spans="1:16" x14ac:dyDescent="0.25">
      <c r="A1026" s="3">
        <v>40882</v>
      </c>
      <c r="B1026" s="1">
        <v>1.0335082496381039E-2</v>
      </c>
      <c r="C1026" s="1">
        <v>1.148171986016999E-2</v>
      </c>
      <c r="D1026" s="1">
        <v>9.2932448262397216E-3</v>
      </c>
      <c r="E1026" s="1">
        <v>9.7172355596237825E-3</v>
      </c>
      <c r="F1026" s="1">
        <v>6.6473913350084679E-3</v>
      </c>
      <c r="G1026" s="1">
        <v>-1.7228012748730091E-3</v>
      </c>
      <c r="H1026" s="1">
        <v>-3.7760785424345578E-4</v>
      </c>
      <c r="I1026" s="1">
        <v>1.1602029300394889E-4</v>
      </c>
      <c r="J1026" s="1">
        <v>1.066841154462317E-5</v>
      </c>
      <c r="K1026" s="1">
        <v>4.1294196745995659E-3</v>
      </c>
      <c r="L1026" s="1">
        <v>-5.3524407950321651E-3</v>
      </c>
      <c r="M1026" s="1">
        <v>-1.221783804354226E-3</v>
      </c>
      <c r="N1026" s="1">
        <v>-6.9952305246434587E-4</v>
      </c>
      <c r="O1026" s="1">
        <v>5.4734912364564634E-3</v>
      </c>
      <c r="P1026" s="1">
        <v>-2.9673590504450949E-3</v>
      </c>
    </row>
    <row r="1027" spans="1:16" x14ac:dyDescent="0.25">
      <c r="A1027" s="3">
        <v>40883</v>
      </c>
      <c r="B1027" s="1">
        <v>1.1212801900979401E-3</v>
      </c>
      <c r="C1027" s="1">
        <v>-5.3550396262951327E-3</v>
      </c>
      <c r="D1027" s="1">
        <v>-5.8031569173629949E-3</v>
      </c>
      <c r="E1027" s="1">
        <v>-5.9916426647091958E-3</v>
      </c>
      <c r="F1027" s="1">
        <v>-6.1204925890421258E-3</v>
      </c>
      <c r="G1027" s="1">
        <v>-1.6049702303908901E-2</v>
      </c>
      <c r="H1027" s="1">
        <v>5.7521098223722866E-4</v>
      </c>
      <c r="I1027" s="1">
        <v>-6.3276454831162621E-4</v>
      </c>
      <c r="J1027" s="1">
        <v>1.5317897491882171E-3</v>
      </c>
      <c r="K1027" s="1">
        <v>-2.1279031294445532E-3</v>
      </c>
      <c r="L1027" s="1">
        <v>2.3181270248389119E-3</v>
      </c>
      <c r="M1027" s="1">
        <v>3.3289215096456988E-3</v>
      </c>
      <c r="N1027" s="1">
        <v>-9.0365279368709306E-4</v>
      </c>
      <c r="O1027" s="1">
        <v>-2.2329041236878182E-3</v>
      </c>
      <c r="P1027" s="1">
        <v>1.0930257058576749E-3</v>
      </c>
    </row>
    <row r="1028" spans="1:16" x14ac:dyDescent="0.25">
      <c r="A1028" s="3">
        <v>40884</v>
      </c>
      <c r="B1028" s="1">
        <v>2.3063414887423139E-3</v>
      </c>
      <c r="C1028" s="1">
        <v>-5.0050426745743559E-3</v>
      </c>
      <c r="D1028" s="1">
        <v>3.5800451396994499E-3</v>
      </c>
      <c r="E1028" s="1">
        <v>3.404097742814693E-3</v>
      </c>
      <c r="F1028" s="1">
        <v>7.7719246178959978E-3</v>
      </c>
      <c r="G1028" s="1">
        <v>1.6223800754187501E-2</v>
      </c>
      <c r="H1028" s="1">
        <v>-3.6037272836486611E-4</v>
      </c>
      <c r="I1028" s="1">
        <v>3.5879360925261672E-4</v>
      </c>
      <c r="J1028" s="1">
        <v>4.045089836145932E-3</v>
      </c>
      <c r="K1028" s="1">
        <v>1.9472356168566129E-3</v>
      </c>
      <c r="L1028" s="1">
        <v>-8.459799496306597E-3</v>
      </c>
      <c r="M1028" s="1">
        <v>-9.4939238887111754E-3</v>
      </c>
      <c r="N1028" s="1">
        <v>-1.7834622097090411E-4</v>
      </c>
      <c r="O1028" s="1">
        <v>1.12175613049792E-3</v>
      </c>
      <c r="P1028" s="1">
        <v>8.4189478946061769E-4</v>
      </c>
    </row>
    <row r="1029" spans="1:16" x14ac:dyDescent="0.25">
      <c r="A1029" s="3">
        <v>40885</v>
      </c>
      <c r="B1029" s="1">
        <v>-2.1120490492680281E-2</v>
      </c>
      <c r="C1029" s="1">
        <v>-2.4250951203092289E-2</v>
      </c>
      <c r="D1029" s="1">
        <v>-1.8069018999612111E-2</v>
      </c>
      <c r="E1029" s="1">
        <v>-1.8531318469263151E-2</v>
      </c>
      <c r="F1029" s="1">
        <v>5.5143472419061368E-3</v>
      </c>
      <c r="G1029" s="1">
        <v>1.1045909561615551E-2</v>
      </c>
      <c r="H1029" s="1">
        <v>2.429101146741663E-3</v>
      </c>
      <c r="I1029" s="1">
        <v>3.9031182750326471E-4</v>
      </c>
      <c r="J1029" s="1">
        <v>1.88222521633663E-3</v>
      </c>
      <c r="K1029" s="1">
        <v>-1.070981902198231E-3</v>
      </c>
      <c r="L1029" s="1">
        <v>-7.8121056172891779E-3</v>
      </c>
      <c r="M1029" s="1">
        <v>-1.184494622354049E-2</v>
      </c>
      <c r="N1029" s="1">
        <v>4.4212269860481879E-3</v>
      </c>
      <c r="O1029" s="1">
        <v>-2.2064352805450942E-3</v>
      </c>
      <c r="P1029" s="1">
        <v>3.7064784511651179E-3</v>
      </c>
    </row>
    <row r="1030" spans="1:16" x14ac:dyDescent="0.25">
      <c r="A1030" s="3">
        <v>40886</v>
      </c>
      <c r="B1030" s="1">
        <v>1.688616603517179E-2</v>
      </c>
      <c r="C1030" s="1">
        <v>2.383554918149278E-2</v>
      </c>
      <c r="D1030" s="1">
        <v>7.5817406412888033E-3</v>
      </c>
      <c r="E1030" s="1">
        <v>8.2207200565518335E-3</v>
      </c>
      <c r="F1030" s="1">
        <v>-1.4786584807781829E-2</v>
      </c>
      <c r="G1030" s="1">
        <v>-2.5862068965517241E-2</v>
      </c>
      <c r="H1030" s="1">
        <v>-5.1375581186252628E-4</v>
      </c>
      <c r="I1030" s="1">
        <v>4.2179410120857241E-5</v>
      </c>
      <c r="J1030" s="1">
        <v>1.8614817553610501E-3</v>
      </c>
      <c r="K1030" s="1">
        <v>-1.086709309633505E-3</v>
      </c>
      <c r="L1030" s="1">
        <v>-3.4527652788696179E-3</v>
      </c>
      <c r="M1030" s="1">
        <v>1.4907085971003211E-3</v>
      </c>
      <c r="N1030" s="1">
        <v>-2.5370407956158969E-3</v>
      </c>
      <c r="O1030" s="1">
        <v>-2.0502872742700351E-4</v>
      </c>
      <c r="P1030" s="1">
        <v>5.4999017874690637E-4</v>
      </c>
    </row>
    <row r="1031" spans="1:16" x14ac:dyDescent="0.25">
      <c r="A1031" s="3">
        <v>40889</v>
      </c>
      <c r="B1031" s="1">
        <v>-1.4864704748053679E-2</v>
      </c>
      <c r="C1031" s="1">
        <v>-3.1059365133048411E-2</v>
      </c>
      <c r="D1031" s="1">
        <v>-1.473585201442229E-2</v>
      </c>
      <c r="E1031" s="1">
        <v>-1.4765559451662909E-2</v>
      </c>
      <c r="F1031" s="1">
        <v>6.5213998528506067E-3</v>
      </c>
      <c r="G1031" s="1">
        <v>1.5333391746254371E-2</v>
      </c>
      <c r="H1031" s="1">
        <v>2.535831470011241E-3</v>
      </c>
      <c r="I1031" s="1">
        <v>-1.022807554013738E-3</v>
      </c>
      <c r="J1031" s="1">
        <v>3.6944668433820378E-3</v>
      </c>
      <c r="K1031" s="1">
        <v>-2.160963487935152E-3</v>
      </c>
      <c r="L1031" s="1">
        <v>-1.5498259243354909E-2</v>
      </c>
      <c r="M1031" s="1">
        <v>-1.2907040760149259E-2</v>
      </c>
      <c r="N1031" s="1">
        <v>1.147115678095423E-2</v>
      </c>
      <c r="O1031" s="1">
        <v>-2.659833471295836E-3</v>
      </c>
      <c r="P1031" s="1">
        <v>2.826966115669904E-3</v>
      </c>
    </row>
    <row r="1032" spans="1:16" x14ac:dyDescent="0.25">
      <c r="A1032" s="3">
        <v>40890</v>
      </c>
      <c r="B1032" s="1">
        <v>-8.4932509619584096E-3</v>
      </c>
      <c r="C1032" s="1">
        <v>-3.735318557031353E-3</v>
      </c>
      <c r="D1032" s="1">
        <v>-8.1145584725537123E-3</v>
      </c>
      <c r="E1032" s="1">
        <v>-8.8651457468396089E-3</v>
      </c>
      <c r="F1032" s="1">
        <v>6.1764173825724633E-3</v>
      </c>
      <c r="G1032" s="1">
        <v>1.259924059371764E-2</v>
      </c>
      <c r="H1032" s="1">
        <v>7.9471556873444982E-4</v>
      </c>
      <c r="I1032" s="1">
        <v>-1.161072408697561E-3</v>
      </c>
      <c r="J1032" s="1">
        <v>5.6904490492224458E-3</v>
      </c>
      <c r="K1032" s="1">
        <v>-2.3121348261510022E-3</v>
      </c>
      <c r="L1032" s="1">
        <v>6.2187517315750451E-3</v>
      </c>
      <c r="M1032" s="1">
        <v>1.4356537905391381E-2</v>
      </c>
      <c r="N1032" s="1">
        <v>8.9018532954459051E-3</v>
      </c>
      <c r="O1032" s="1">
        <v>-2.4721066470374531E-3</v>
      </c>
      <c r="P1032" s="1">
        <v>2.310011354293096E-3</v>
      </c>
    </row>
    <row r="1033" spans="1:16" x14ac:dyDescent="0.25">
      <c r="A1033" s="3">
        <v>40891</v>
      </c>
      <c r="B1033" s="1">
        <v>-1.124516981923729E-2</v>
      </c>
      <c r="C1033" s="1">
        <v>-2.4354915038865891E-2</v>
      </c>
      <c r="D1033" s="1">
        <v>-1.7003529034327891E-2</v>
      </c>
      <c r="E1033" s="1">
        <v>-1.7173318962634739E-2</v>
      </c>
      <c r="F1033" s="1">
        <v>1.0211270189548699E-2</v>
      </c>
      <c r="G1033" s="1">
        <v>2.4799727288222329E-2</v>
      </c>
      <c r="H1033" s="1">
        <v>1.818709655384332E-3</v>
      </c>
      <c r="I1033" s="1">
        <v>6.3404839902858612E-5</v>
      </c>
      <c r="J1033" s="1">
        <v>2.9720106577033611E-3</v>
      </c>
      <c r="K1033" s="1">
        <v>-2.8856455261668801E-3</v>
      </c>
      <c r="L1033" s="1">
        <v>-3.6094920193839308E-2</v>
      </c>
      <c r="M1033" s="1">
        <v>-4.0606862844924103E-2</v>
      </c>
      <c r="N1033" s="1">
        <v>4.324418633633087E-3</v>
      </c>
      <c r="O1033" s="1">
        <v>-3.1803834625707679E-3</v>
      </c>
      <c r="P1033" s="1">
        <v>3.059895833333437E-3</v>
      </c>
    </row>
    <row r="1034" spans="1:16" x14ac:dyDescent="0.25">
      <c r="A1034" s="3">
        <v>40892</v>
      </c>
      <c r="B1034" s="1">
        <v>3.3331601321719968E-3</v>
      </c>
      <c r="C1034" s="1">
        <v>8.6023464842932551E-3</v>
      </c>
      <c r="D1034" s="1">
        <v>1.8766318537859481E-3</v>
      </c>
      <c r="E1034" s="1">
        <v>2.169636140002984E-3</v>
      </c>
      <c r="F1034" s="1">
        <v>-4.6127304095159296E-3</v>
      </c>
      <c r="G1034" s="1">
        <v>-5.8212058212058224E-3</v>
      </c>
      <c r="H1034" s="1">
        <v>-6.1365902718002463E-4</v>
      </c>
      <c r="I1034" s="1">
        <v>-2.324696732745046E-4</v>
      </c>
      <c r="J1034" s="1">
        <v>-7.9300071383103798E-4</v>
      </c>
      <c r="K1034" s="1">
        <v>2.3787140829103488E-3</v>
      </c>
      <c r="L1034" s="1">
        <v>-1.9504785007903309E-3</v>
      </c>
      <c r="M1034" s="1">
        <v>-5.943410243892111E-3</v>
      </c>
      <c r="N1034" s="1">
        <v>-3.3255158892653292E-3</v>
      </c>
      <c r="O1034" s="1">
        <v>3.4624668872686999E-3</v>
      </c>
      <c r="P1034" s="1">
        <v>-4.0241448692157622E-4</v>
      </c>
    </row>
    <row r="1035" spans="1:16" x14ac:dyDescent="0.25">
      <c r="A1035" s="3">
        <v>40893</v>
      </c>
      <c r="B1035" s="1">
        <v>3.2357741978177308E-3</v>
      </c>
      <c r="C1035" s="1">
        <v>-9.9637584891222319E-3</v>
      </c>
      <c r="D1035" s="1">
        <v>3.8276732632951389E-3</v>
      </c>
      <c r="E1035" s="1">
        <v>4.2803532715751658E-3</v>
      </c>
      <c r="F1035" s="1">
        <v>9.8191968765393156E-3</v>
      </c>
      <c r="G1035" s="1">
        <v>1.840234211626934E-2</v>
      </c>
      <c r="H1035" s="1">
        <v>-1.108675814663451E-3</v>
      </c>
      <c r="I1035" s="1">
        <v>-6.0244784070007107E-4</v>
      </c>
      <c r="J1035" s="1">
        <v>6.2079894124611457E-4</v>
      </c>
      <c r="K1035" s="1">
        <v>4.0928448668047226E-3</v>
      </c>
      <c r="L1035" s="1">
        <v>5.4453000529119944E-3</v>
      </c>
      <c r="M1035" s="1">
        <v>-5.3383442591448116E-4</v>
      </c>
      <c r="N1035" s="1">
        <v>-8.0925287284772107E-4</v>
      </c>
      <c r="O1035" s="1">
        <v>4.7471696941441266E-3</v>
      </c>
      <c r="P1035" s="1">
        <v>6.2334424185750414E-4</v>
      </c>
    </row>
    <row r="1036" spans="1:16" x14ac:dyDescent="0.25">
      <c r="A1036" s="3">
        <v>40896</v>
      </c>
      <c r="B1036" s="1">
        <v>-1.1717420647514911E-2</v>
      </c>
      <c r="C1036" s="1">
        <v>8.5343009119354107E-4</v>
      </c>
      <c r="D1036" s="1">
        <v>-1.0546811617718751E-2</v>
      </c>
      <c r="E1036" s="1">
        <v>-1.1279729251891911E-2</v>
      </c>
      <c r="F1036" s="1">
        <v>7.0533991457870648E-3</v>
      </c>
      <c r="G1036" s="1">
        <v>1.330595482546215E-2</v>
      </c>
      <c r="H1036" s="1">
        <v>-3.2443416120953028E-4</v>
      </c>
      <c r="I1036" s="1">
        <v>-6.4511352940554989E-4</v>
      </c>
      <c r="J1036" s="1">
        <v>2.0013348032987821E-4</v>
      </c>
      <c r="K1036" s="1">
        <v>-5.135375002612852E-4</v>
      </c>
      <c r="L1036" s="1">
        <v>1.8758261481404139E-3</v>
      </c>
      <c r="M1036" s="1">
        <v>2.5851386574369251E-3</v>
      </c>
      <c r="N1036" s="1">
        <v>-7.4760765550241359E-5</v>
      </c>
      <c r="O1036" s="1">
        <v>-8.9905865749007052E-4</v>
      </c>
      <c r="P1036" s="1">
        <v>4.0232570212328511E-4</v>
      </c>
    </row>
    <row r="1037" spans="1:16" x14ac:dyDescent="0.25">
      <c r="A1037" s="3">
        <v>40897</v>
      </c>
      <c r="B1037" s="1">
        <v>2.9986907962541439E-2</v>
      </c>
      <c r="C1037" s="1">
        <v>2.6978108609612361E-2</v>
      </c>
      <c r="D1037" s="1">
        <v>2.3778287963266639E-2</v>
      </c>
      <c r="E1037" s="1">
        <v>2.4446242267617269E-2</v>
      </c>
      <c r="F1037" s="1">
        <v>-1.4851200941520931E-2</v>
      </c>
      <c r="G1037" s="1">
        <v>-3.0234254681040799E-2</v>
      </c>
      <c r="H1037" s="1">
        <v>-3.7919872917182569E-3</v>
      </c>
      <c r="I1037" s="1">
        <v>-1.9048425330181471E-4</v>
      </c>
      <c r="J1037" s="1">
        <v>-8.3417213081239394E-3</v>
      </c>
      <c r="K1037" s="1">
        <v>2.083987296402023E-3</v>
      </c>
      <c r="L1037" s="1">
        <v>1.6805657448130781E-2</v>
      </c>
      <c r="M1037" s="1">
        <v>2.41865024399599E-2</v>
      </c>
      <c r="N1037" s="1">
        <v>-4.5856697819314229E-3</v>
      </c>
      <c r="O1037" s="1">
        <v>3.0581441072492499E-3</v>
      </c>
      <c r="P1037" s="1">
        <v>-8.627064333251333E-3</v>
      </c>
    </row>
    <row r="1038" spans="1:16" x14ac:dyDescent="0.25">
      <c r="A1038" s="3">
        <v>40898</v>
      </c>
      <c r="B1038" s="1">
        <v>1.965091338008929E-3</v>
      </c>
      <c r="C1038" s="1">
        <v>-7.9740360789883891E-3</v>
      </c>
      <c r="D1038" s="1">
        <v>2.3226013134711732E-3</v>
      </c>
      <c r="E1038" s="1">
        <v>2.5175211885062332E-3</v>
      </c>
      <c r="F1038" s="1">
        <v>-7.6340604387399313E-3</v>
      </c>
      <c r="G1038" s="1">
        <v>-1.8973587428953501E-2</v>
      </c>
      <c r="H1038" s="1">
        <v>-5.3924300227184974E-3</v>
      </c>
      <c r="I1038" s="1">
        <v>8.4675797540123554E-5</v>
      </c>
      <c r="J1038" s="1">
        <v>-4.7456978816526876E-3</v>
      </c>
      <c r="K1038" s="1">
        <v>-2.838991570088933E-3</v>
      </c>
      <c r="L1038" s="1">
        <v>5.7956539402064236E-3</v>
      </c>
      <c r="M1038" s="1">
        <v>1.0132745204111339E-2</v>
      </c>
      <c r="N1038" s="1">
        <v>1.7525850629678259E-3</v>
      </c>
      <c r="O1038" s="1">
        <v>-3.4202858461843681E-3</v>
      </c>
      <c r="P1038" s="1">
        <v>-1.4917951268025309E-3</v>
      </c>
    </row>
    <row r="1039" spans="1:16" x14ac:dyDescent="0.25">
      <c r="A1039" s="3">
        <v>40899</v>
      </c>
      <c r="B1039" s="1">
        <v>8.5193150243900728E-3</v>
      </c>
      <c r="C1039" s="1">
        <v>1.277573505220575E-2</v>
      </c>
      <c r="D1039" s="1">
        <v>7.5908909308828321E-3</v>
      </c>
      <c r="E1039" s="1">
        <v>7.2786071559196586E-3</v>
      </c>
      <c r="F1039" s="1">
        <v>3.6335208817344089E-3</v>
      </c>
      <c r="G1039" s="1">
        <v>5.5380420891197879E-3</v>
      </c>
      <c r="H1039" s="1">
        <v>-6.3784305613023839E-4</v>
      </c>
      <c r="I1039" s="1">
        <v>5.9268039709570175E-4</v>
      </c>
      <c r="J1039" s="1">
        <v>2.3799764646770249E-4</v>
      </c>
      <c r="K1039" s="1">
        <v>5.3782072342500875E-4</v>
      </c>
      <c r="L1039" s="1">
        <v>5.0335164091495077E-3</v>
      </c>
      <c r="M1039" s="1">
        <v>6.4264969412348716E-3</v>
      </c>
      <c r="N1039" s="1">
        <v>-7.2480067981317564E-4</v>
      </c>
      <c r="O1039" s="1">
        <v>-4.2197020702849919E-5</v>
      </c>
      <c r="P1039" s="1">
        <v>-2.1230866009646081E-3</v>
      </c>
    </row>
    <row r="1040" spans="1:16" x14ac:dyDescent="0.25">
      <c r="A1040" s="3">
        <v>40900</v>
      </c>
      <c r="B1040" s="1">
        <v>9.0458523928038659E-3</v>
      </c>
      <c r="C1040" s="1">
        <v>7.6300764307042357E-3</v>
      </c>
      <c r="D1040" s="1">
        <v>7.613005551149854E-3</v>
      </c>
      <c r="E1040" s="1">
        <v>7.4530595002584299E-3</v>
      </c>
      <c r="F1040" s="1">
        <v>-1.0926923456681781E-2</v>
      </c>
      <c r="G1040" s="1">
        <v>-2.2962209794950009E-2</v>
      </c>
      <c r="H1040" s="1">
        <v>-1.5007503751875979E-3</v>
      </c>
      <c r="I1040" s="1">
        <v>2.2212350066630471E-4</v>
      </c>
      <c r="J1040" s="1">
        <v>-2.161297571679599E-3</v>
      </c>
      <c r="K1040" s="1">
        <v>-1.521956705088479E-3</v>
      </c>
      <c r="L1040" s="1">
        <v>7.9526188356582317E-4</v>
      </c>
      <c r="M1040" s="1">
        <v>1.3098381121956491E-3</v>
      </c>
      <c r="N1040" s="1">
        <v>-4.2519133610119392E-4</v>
      </c>
      <c r="O1040" s="1">
        <v>-1.2983164553755919E-3</v>
      </c>
      <c r="P1040" s="1">
        <v>-2.3640040976070642E-3</v>
      </c>
    </row>
    <row r="1041" spans="1:16" x14ac:dyDescent="0.25">
      <c r="A1041" s="3">
        <v>40903</v>
      </c>
      <c r="B1041" s="1">
        <v>0</v>
      </c>
      <c r="C1041" s="1">
        <v>0</v>
      </c>
      <c r="D1041" s="1">
        <v>4.722178498346441E-4</v>
      </c>
      <c r="E1041" s="1">
        <v>4.135544138297309E-4</v>
      </c>
      <c r="F1041" s="1">
        <v>0</v>
      </c>
      <c r="G1041" s="1">
        <v>0</v>
      </c>
      <c r="H1041" s="1">
        <v>0</v>
      </c>
      <c r="I1041" s="1">
        <v>0</v>
      </c>
      <c r="J1041" s="1">
        <v>-2.3669004864068641E-4</v>
      </c>
      <c r="K1041" s="1">
        <v>2.680492300566328E-5</v>
      </c>
      <c r="L1041" s="1">
        <v>0</v>
      </c>
      <c r="M1041" s="1">
        <v>0</v>
      </c>
      <c r="N1041" s="1">
        <v>-1.1259852370826271E-4</v>
      </c>
      <c r="O1041" s="1">
        <v>3.8967264211597907E-5</v>
      </c>
      <c r="P1041" s="1">
        <v>0</v>
      </c>
    </row>
    <row r="1042" spans="1:16" x14ac:dyDescent="0.25">
      <c r="A1042" s="3">
        <v>40904</v>
      </c>
      <c r="B1042" s="1">
        <v>9.3944148361613244E-5</v>
      </c>
      <c r="C1042" s="1">
        <v>-2.3212088855917301E-5</v>
      </c>
      <c r="D1042" s="1">
        <v>7.8665827564439184E-5</v>
      </c>
      <c r="E1042" s="1">
        <v>3.1279508121651029E-4</v>
      </c>
      <c r="F1042" s="1">
        <v>5.9305270552567624E-3</v>
      </c>
      <c r="G1042" s="1">
        <v>1.005983869568983E-2</v>
      </c>
      <c r="H1042" s="1">
        <v>-1.891714463409633E-3</v>
      </c>
      <c r="I1042" s="1">
        <v>-6.8737243953764793E-4</v>
      </c>
      <c r="J1042" s="1">
        <v>-2.2437875133218821E-4</v>
      </c>
      <c r="K1042" s="1">
        <v>1.118568736566905E-3</v>
      </c>
      <c r="L1042" s="1">
        <v>6.5999611891971446E-3</v>
      </c>
      <c r="M1042" s="1">
        <v>1.158916709248836E-2</v>
      </c>
      <c r="N1042" s="1">
        <v>-1.551532137986422E-3</v>
      </c>
      <c r="O1042" s="1">
        <v>2.02199358144961E-3</v>
      </c>
      <c r="P1042" s="1">
        <v>-1.882520207472038E-3</v>
      </c>
    </row>
    <row r="1043" spans="1:16" x14ac:dyDescent="0.25">
      <c r="A1043" s="3">
        <v>40905</v>
      </c>
      <c r="B1043" s="1">
        <v>-1.225441553579731E-2</v>
      </c>
      <c r="C1043" s="1">
        <v>-1.5405447229959729E-2</v>
      </c>
      <c r="D1043" s="1">
        <v>-1.282152127743252E-2</v>
      </c>
      <c r="E1043" s="1">
        <v>-1.309073746097722E-2</v>
      </c>
      <c r="F1043" s="1">
        <v>1.791824867956282E-2</v>
      </c>
      <c r="G1043" s="1">
        <v>3.5459775049368807E-2</v>
      </c>
      <c r="H1043" s="1">
        <v>4.4916009658240164E-3</v>
      </c>
      <c r="I1043" s="1">
        <v>5.3969396177699913E-4</v>
      </c>
      <c r="J1043" s="1">
        <v>6.6935539807229114E-3</v>
      </c>
      <c r="K1043" s="1">
        <v>-4.1668841606201662E-4</v>
      </c>
      <c r="L1043" s="1">
        <v>-1.00957083565224E-2</v>
      </c>
      <c r="M1043" s="1">
        <v>-1.2102966135941079E-2</v>
      </c>
      <c r="N1043" s="1">
        <v>8.7722596087571603E-3</v>
      </c>
      <c r="O1043" s="1">
        <v>-1.871735297741761E-3</v>
      </c>
      <c r="P1043" s="1">
        <v>7.7289333808145946E-3</v>
      </c>
    </row>
    <row r="1044" spans="1:16" x14ac:dyDescent="0.25">
      <c r="A1044" s="3">
        <v>40906</v>
      </c>
      <c r="B1044" s="1">
        <v>1.0732862988754871E-2</v>
      </c>
      <c r="C1044" s="1">
        <v>1.6521413396831001E-2</v>
      </c>
      <c r="D1044" s="1">
        <v>7.3306772908365847E-3</v>
      </c>
      <c r="E1044" s="1">
        <v>7.4549051468792982E-3</v>
      </c>
      <c r="F1044" s="1">
        <v>-1.7693107631877589E-4</v>
      </c>
      <c r="G1044" s="1">
        <v>-3.2338308457711129E-3</v>
      </c>
      <c r="H1044" s="1">
        <v>2.386532032946143E-3</v>
      </c>
      <c r="I1044" s="1">
        <v>-6.9805074617390606E-4</v>
      </c>
      <c r="J1044" s="1">
        <v>7.5070040795690574E-3</v>
      </c>
      <c r="K1044" s="1">
        <v>5.8860390805981488E-4</v>
      </c>
      <c r="L1044" s="1">
        <v>-5.0940048957031081E-3</v>
      </c>
      <c r="M1044" s="1">
        <v>5.5222629006190793E-4</v>
      </c>
      <c r="N1044" s="1">
        <v>-1.3665105531879271E-4</v>
      </c>
      <c r="O1044" s="1">
        <v>7.3648556037664292E-4</v>
      </c>
      <c r="P1044" s="1">
        <v>3.4160068058373132E-3</v>
      </c>
    </row>
    <row r="1045" spans="1:16" x14ac:dyDescent="0.25">
      <c r="A1045" s="3">
        <v>40907</v>
      </c>
      <c r="B1045" s="1">
        <v>-4.2336276132699524E-3</v>
      </c>
      <c r="C1045" s="1">
        <v>1.0583578574115959E-2</v>
      </c>
      <c r="D1045" s="1">
        <v>4.1132732162632024E-3</v>
      </c>
      <c r="E1045" s="1">
        <v>4.0393235239091219E-3</v>
      </c>
      <c r="F1045" s="1">
        <v>2.809729319778409E-3</v>
      </c>
      <c r="G1045" s="1">
        <v>5.573579569087439E-3</v>
      </c>
      <c r="H1045" s="1">
        <v>2.243328033005199E-3</v>
      </c>
      <c r="I1045" s="1">
        <v>1.8204333054623321E-3</v>
      </c>
      <c r="J1045" s="1">
        <v>-8.2325033169516892E-5</v>
      </c>
      <c r="K1045" s="1">
        <v>4.8495826295049671E-3</v>
      </c>
      <c r="L1045" s="1">
        <v>5.0157846120215677E-3</v>
      </c>
      <c r="M1045" s="1">
        <v>-1.369582992641005E-3</v>
      </c>
      <c r="N1045" s="1">
        <v>-3.8267524786920189E-3</v>
      </c>
      <c r="O1045" s="1">
        <v>6.0864266962232794E-3</v>
      </c>
      <c r="P1045" s="1">
        <v>-3.9652518717553384E-3</v>
      </c>
    </row>
    <row r="1046" spans="1:16" x14ac:dyDescent="0.25">
      <c r="A1046" s="3">
        <v>40910</v>
      </c>
      <c r="B1046" s="1">
        <v>0</v>
      </c>
      <c r="C1046" s="1">
        <v>2.3161405647170511E-2</v>
      </c>
      <c r="D1046" s="1">
        <v>2.678430754687211E-3</v>
      </c>
      <c r="E1046" s="1">
        <v>2.528932833325559E-3</v>
      </c>
      <c r="F1046" s="1">
        <v>0</v>
      </c>
      <c r="G1046" s="1">
        <v>0</v>
      </c>
      <c r="H1046" s="1">
        <v>0</v>
      </c>
      <c r="I1046" s="1">
        <v>0</v>
      </c>
      <c r="J1046" s="1">
        <v>-1.4523505732079169E-3</v>
      </c>
      <c r="K1046" s="1">
        <v>0</v>
      </c>
      <c r="L1046" s="1">
        <v>0</v>
      </c>
      <c r="M1046" s="1">
        <v>0</v>
      </c>
      <c r="N1046" s="1">
        <v>1.2721694230337639E-3</v>
      </c>
      <c r="O1046" s="1">
        <v>0</v>
      </c>
      <c r="P1046" s="1">
        <v>0</v>
      </c>
    </row>
    <row r="1047" spans="1:16" x14ac:dyDescent="0.25">
      <c r="A1047" s="3">
        <v>40911</v>
      </c>
      <c r="B1047" s="1">
        <v>1.549882395881674E-2</v>
      </c>
      <c r="C1047" s="1">
        <v>8.6256741533830006E-3</v>
      </c>
      <c r="D1047" s="1">
        <v>1.791326209930855E-2</v>
      </c>
      <c r="E1047" s="1">
        <v>1.767164626672502E-2</v>
      </c>
      <c r="F1047" s="1">
        <v>-8.9385716292186279E-3</v>
      </c>
      <c r="G1047" s="1">
        <v>-2.6720714758438069E-2</v>
      </c>
      <c r="H1047" s="1">
        <v>-1.500780405811031E-3</v>
      </c>
      <c r="I1047" s="1">
        <v>-8.7686862817593081E-4</v>
      </c>
      <c r="J1047" s="1">
        <v>-8.8772845953003499E-3</v>
      </c>
      <c r="K1047" s="1">
        <v>1.2491915514354359E-3</v>
      </c>
      <c r="L1047" s="1">
        <v>2.4725583273268011E-2</v>
      </c>
      <c r="M1047" s="1">
        <v>3.3549628477268501E-2</v>
      </c>
      <c r="N1047" s="1">
        <v>-8.3333333333333037E-3</v>
      </c>
      <c r="O1047" s="1">
        <v>1.020078482637965E-3</v>
      </c>
      <c r="P1047" s="1">
        <v>-8.6299468321940909E-3</v>
      </c>
    </row>
    <row r="1048" spans="1:16" x14ac:dyDescent="0.25">
      <c r="A1048" s="3">
        <v>40912</v>
      </c>
      <c r="B1048" s="1">
        <v>3.9956230594895281E-4</v>
      </c>
      <c r="C1048" s="1">
        <v>-1.674305975957802E-2</v>
      </c>
      <c r="D1048" s="1">
        <v>-2.0067922198208081E-3</v>
      </c>
      <c r="E1048" s="1">
        <v>-2.1923238774312899E-3</v>
      </c>
      <c r="F1048" s="1">
        <v>-1.6424955758000961E-3</v>
      </c>
      <c r="G1048" s="1">
        <v>-1.22396940076499E-2</v>
      </c>
      <c r="H1048" s="1">
        <v>2.3876802569762212E-3</v>
      </c>
      <c r="I1048" s="1">
        <v>2.5377490166222932E-4</v>
      </c>
      <c r="J1048" s="1">
        <v>2.8381455922912302E-3</v>
      </c>
      <c r="K1048" s="1">
        <v>-3.9720789568357118E-3</v>
      </c>
      <c r="L1048" s="1">
        <v>2.3293788924143581E-3</v>
      </c>
      <c r="M1048" s="1">
        <v>5.3869919987323822E-3</v>
      </c>
      <c r="N1048" s="1">
        <v>6.5066385298513394E-3</v>
      </c>
      <c r="O1048" s="1">
        <v>-4.7342464630544256E-3</v>
      </c>
      <c r="P1048" s="1">
        <v>4.0949500019826779E-4</v>
      </c>
    </row>
    <row r="1049" spans="1:16" x14ac:dyDescent="0.25">
      <c r="A1049" s="3">
        <v>40913</v>
      </c>
      <c r="B1049" s="1">
        <v>2.9439992704971552E-3</v>
      </c>
      <c r="C1049" s="1">
        <v>-1.4530230267208569E-2</v>
      </c>
      <c r="D1049" s="1">
        <v>-5.4911059551431274E-3</v>
      </c>
      <c r="E1049" s="1">
        <v>-4.9041171563078967E-3</v>
      </c>
      <c r="F1049" s="1">
        <v>-2.2566872559046658E-3</v>
      </c>
      <c r="G1049" s="1">
        <v>-3.786249031924926E-3</v>
      </c>
      <c r="H1049" s="1">
        <v>4.4212528596767608E-3</v>
      </c>
      <c r="I1049" s="1">
        <v>3.3828068840113801E-4</v>
      </c>
      <c r="J1049" s="1">
        <v>8.9156469977889063E-3</v>
      </c>
      <c r="K1049" s="1">
        <v>-4.3457432861981893E-3</v>
      </c>
      <c r="L1049" s="1">
        <v>-1.4943831733271301E-2</v>
      </c>
      <c r="M1049" s="1">
        <v>-1.317863052556922E-2</v>
      </c>
      <c r="N1049" s="1">
        <v>1.0071260093099889E-2</v>
      </c>
      <c r="O1049" s="1">
        <v>-5.4039484200892876E-3</v>
      </c>
      <c r="P1049" s="1">
        <v>6.1927271766972769E-3</v>
      </c>
    </row>
    <row r="1050" spans="1:16" x14ac:dyDescent="0.25">
      <c r="A1050" s="3">
        <v>40914</v>
      </c>
      <c r="B1050" s="1">
        <v>-2.158899356830668E-3</v>
      </c>
      <c r="C1050" s="1">
        <v>-7.3849857323911028E-3</v>
      </c>
      <c r="D1050" s="1">
        <v>-4.5104596002800701E-3</v>
      </c>
      <c r="E1050" s="1">
        <v>-4.2488289646639421E-3</v>
      </c>
      <c r="F1050" s="1">
        <v>6.0302277478028188E-3</v>
      </c>
      <c r="G1050" s="1">
        <v>1.045175779562935E-2</v>
      </c>
      <c r="H1050" s="1">
        <v>1.33077415227123E-3</v>
      </c>
      <c r="I1050" s="1">
        <v>8.8768651984616476E-4</v>
      </c>
      <c r="J1050" s="1">
        <v>3.9640365481385942E-3</v>
      </c>
      <c r="K1050" s="1">
        <v>-1.593337158665165E-3</v>
      </c>
      <c r="L1050" s="1">
        <v>1.508412190668329E-3</v>
      </c>
      <c r="M1050" s="1">
        <v>8.9829324283852152E-4</v>
      </c>
      <c r="N1050" s="1">
        <v>3.9290303449639463E-3</v>
      </c>
      <c r="O1050" s="1">
        <v>-2.2677998765413539E-3</v>
      </c>
      <c r="P1050" s="1">
        <v>3.3988163195675099E-3</v>
      </c>
    </row>
    <row r="1051" spans="1:16" x14ac:dyDescent="0.25">
      <c r="A1051" s="3">
        <v>40917</v>
      </c>
      <c r="B1051" s="1">
        <v>2.2861224893313552E-3</v>
      </c>
      <c r="C1051" s="1">
        <v>-5.3076292674907322E-3</v>
      </c>
      <c r="D1051" s="1">
        <v>1.171783454417596E-3</v>
      </c>
      <c r="E1051" s="1">
        <v>1.414702070480667E-3</v>
      </c>
      <c r="F1051" s="1">
        <v>-2.4658050853598729E-4</v>
      </c>
      <c r="G1051" s="1">
        <v>-3.2484185330826638E-3</v>
      </c>
      <c r="H1051" s="1">
        <v>-1.507910138778823E-3</v>
      </c>
      <c r="I1051" s="1">
        <v>2.2172480783844151E-4</v>
      </c>
      <c r="J1051" s="1">
        <v>-1.7991324125924411E-3</v>
      </c>
      <c r="K1051" s="1">
        <v>2.191596823866826E-3</v>
      </c>
      <c r="L1051" s="1">
        <v>3.745357762690471E-3</v>
      </c>
      <c r="M1051" s="1">
        <v>5.384922217790411E-4</v>
      </c>
      <c r="N1051" s="1">
        <v>-2.4983385433332561E-3</v>
      </c>
      <c r="O1051" s="1">
        <v>2.6766161083624511E-3</v>
      </c>
      <c r="P1051" s="1">
        <v>-1.281682404331574E-3</v>
      </c>
    </row>
    <row r="1052" spans="1:16" x14ac:dyDescent="0.25">
      <c r="A1052" s="3">
        <v>40918</v>
      </c>
      <c r="B1052" s="1">
        <v>8.8972686830595116E-3</v>
      </c>
      <c r="C1052" s="1">
        <v>2.7273783850097381E-2</v>
      </c>
      <c r="D1052" s="1">
        <v>1.349875156054914E-2</v>
      </c>
      <c r="E1052" s="1">
        <v>1.347963518827444E-2</v>
      </c>
      <c r="F1052" s="1">
        <v>1.196935844238745E-3</v>
      </c>
      <c r="G1052" s="1">
        <v>7.7186963979425371E-4</v>
      </c>
      <c r="H1052" s="1">
        <v>-3.2934029555304889E-3</v>
      </c>
      <c r="I1052" s="1">
        <v>1.0661543495931181E-3</v>
      </c>
      <c r="J1052" s="1">
        <v>-3.665089877831651E-3</v>
      </c>
      <c r="K1052" s="1">
        <v>1.5286223493871101E-3</v>
      </c>
      <c r="L1052" s="1">
        <v>7.8960776105176933E-3</v>
      </c>
      <c r="M1052" s="1">
        <v>8.4717045069468977E-3</v>
      </c>
      <c r="N1052" s="1">
        <v>-3.0351260317577071E-3</v>
      </c>
      <c r="O1052" s="1">
        <v>1.7580131159631309E-3</v>
      </c>
      <c r="P1052" s="1">
        <v>-1.2047561678276699E-3</v>
      </c>
    </row>
    <row r="1053" spans="1:16" x14ac:dyDescent="0.25">
      <c r="A1053" s="3">
        <v>40919</v>
      </c>
      <c r="B1053" s="1">
        <v>4.0998839868011672E-4</v>
      </c>
      <c r="C1053" s="1">
        <v>-3.3916202592112481E-3</v>
      </c>
      <c r="D1053" s="1">
        <v>-2.3096466240664082E-3</v>
      </c>
      <c r="E1053" s="1">
        <v>-1.810352632346857E-3</v>
      </c>
      <c r="F1053" s="1">
        <v>7.5932674960330626E-3</v>
      </c>
      <c r="G1053" s="1">
        <v>1.696803496443566E-2</v>
      </c>
      <c r="H1053" s="1">
        <v>3.4412504922185509E-3</v>
      </c>
      <c r="I1053" s="1">
        <v>1.086108357762017E-3</v>
      </c>
      <c r="J1053" s="1">
        <v>9.2842229642589036E-3</v>
      </c>
      <c r="K1053" s="1">
        <v>-5.0036368610550941E-4</v>
      </c>
      <c r="L1053" s="1">
        <v>-7.2260918707333088E-3</v>
      </c>
      <c r="M1053" s="1">
        <v>-7.7877925363692979E-3</v>
      </c>
      <c r="N1053" s="1">
        <v>6.7570076109151334E-3</v>
      </c>
      <c r="O1053" s="1">
        <v>-6.8732329828802285E-4</v>
      </c>
      <c r="P1053" s="1">
        <v>3.9726242920075086E-3</v>
      </c>
    </row>
    <row r="1054" spans="1:16" x14ac:dyDescent="0.25">
      <c r="A1054" s="3">
        <v>40920</v>
      </c>
      <c r="B1054" s="1">
        <v>2.3675007937455921E-3</v>
      </c>
      <c r="C1054" s="1">
        <v>2.709411800320805E-3</v>
      </c>
      <c r="D1054" s="1">
        <v>2.8551585770506538E-3</v>
      </c>
      <c r="E1054" s="1">
        <v>3.0837803001564361E-3</v>
      </c>
      <c r="F1054" s="1">
        <v>-2.4844497177579639E-3</v>
      </c>
      <c r="G1054" s="1">
        <v>-4.634701272436148E-3</v>
      </c>
      <c r="H1054" s="1">
        <v>-2.3460160382187119E-3</v>
      </c>
      <c r="I1054" s="1">
        <v>8.4266408249655811E-5</v>
      </c>
      <c r="J1054" s="1">
        <v>-3.5549427518236638E-3</v>
      </c>
      <c r="K1054" s="1">
        <v>3.727594758227371E-3</v>
      </c>
      <c r="L1054" s="1">
        <v>-1.0923969451999469E-2</v>
      </c>
      <c r="M1054" s="1">
        <v>-1.2629985258376889E-2</v>
      </c>
      <c r="N1054" s="1">
        <v>-7.1418913104940307E-3</v>
      </c>
      <c r="O1054" s="1">
        <v>4.7182620183430224E-3</v>
      </c>
      <c r="P1054" s="1">
        <v>1.9588638589618229E-4</v>
      </c>
    </row>
    <row r="1055" spans="1:16" x14ac:dyDescent="0.25">
      <c r="A1055" s="3">
        <v>40921</v>
      </c>
      <c r="B1055" s="1">
        <v>-4.9489114192032826E-3</v>
      </c>
      <c r="C1055" s="1">
        <v>-3.3411326641004102E-3</v>
      </c>
      <c r="D1055" s="1">
        <v>-4.6168051708217472E-3</v>
      </c>
      <c r="E1055" s="1">
        <v>-4.6689581803630587E-3</v>
      </c>
      <c r="F1055" s="1">
        <v>9.220044766597324E-3</v>
      </c>
      <c r="G1055" s="1">
        <v>1.9217744666440769E-2</v>
      </c>
      <c r="H1055" s="1">
        <v>5.0280046175552604E-3</v>
      </c>
      <c r="I1055" s="1">
        <v>1.053241350246203E-5</v>
      </c>
      <c r="J1055" s="1">
        <v>6.9615268310563314E-3</v>
      </c>
      <c r="K1055" s="1">
        <v>-1.7992407890107249E-3</v>
      </c>
      <c r="L1055" s="1">
        <v>-7.7813730073428289E-3</v>
      </c>
      <c r="M1055" s="1">
        <v>-6.3150673876198882E-3</v>
      </c>
      <c r="N1055" s="1">
        <v>9.2237216788411125E-3</v>
      </c>
      <c r="O1055" s="1">
        <v>-2.5671227790764468E-3</v>
      </c>
      <c r="P1055" s="1">
        <v>3.1074552813683538E-3</v>
      </c>
    </row>
    <row r="1056" spans="1:16" x14ac:dyDescent="0.25">
      <c r="A1056" s="3">
        <v>40924</v>
      </c>
      <c r="B1056" s="1">
        <v>0</v>
      </c>
      <c r="C1056" s="1">
        <v>1.067294051123069E-2</v>
      </c>
      <c r="D1056" s="1">
        <v>9.2764378478649157E-4</v>
      </c>
      <c r="E1056" s="1">
        <v>9.5516412301410725E-4</v>
      </c>
      <c r="F1056" s="1">
        <v>0</v>
      </c>
      <c r="G1056" s="1">
        <v>0</v>
      </c>
      <c r="H1056" s="1">
        <v>0</v>
      </c>
      <c r="I1056" s="1">
        <v>0</v>
      </c>
      <c r="J1056" s="1">
        <v>3.98394890219822E-3</v>
      </c>
      <c r="K1056" s="1">
        <v>1.6724031021684289E-3</v>
      </c>
      <c r="L1056" s="1">
        <v>0</v>
      </c>
      <c r="M1056" s="1">
        <v>0</v>
      </c>
      <c r="N1056" s="1">
        <v>0</v>
      </c>
      <c r="O1056" s="1">
        <v>2.5198174855174389E-3</v>
      </c>
      <c r="P1056" s="1">
        <v>0</v>
      </c>
    </row>
    <row r="1057" spans="1:16" x14ac:dyDescent="0.25">
      <c r="A1057" s="3">
        <v>40925</v>
      </c>
      <c r="B1057" s="1">
        <v>3.549421666869224E-3</v>
      </c>
      <c r="C1057" s="1">
        <v>1.484876489247444E-2</v>
      </c>
      <c r="D1057" s="1">
        <v>9.4223046030275093E-3</v>
      </c>
      <c r="E1057" s="1">
        <v>9.0816825930184475E-3</v>
      </c>
      <c r="F1057" s="1">
        <v>2.0428790308468781E-3</v>
      </c>
      <c r="G1057" s="1">
        <v>3.6547886037046058E-3</v>
      </c>
      <c r="H1057" s="1">
        <v>-2.1440786842843451E-3</v>
      </c>
      <c r="I1057" s="1">
        <v>1.3902639395024789E-3</v>
      </c>
      <c r="J1057" s="1">
        <v>-1.379849990593818E-3</v>
      </c>
      <c r="K1057" s="1">
        <v>1.504085208468231E-3</v>
      </c>
      <c r="L1057" s="1">
        <v>6.9406535687215332E-3</v>
      </c>
      <c r="M1057" s="1">
        <v>1.232462285029734E-2</v>
      </c>
      <c r="N1057" s="1">
        <v>-4.0851377047168569E-3</v>
      </c>
      <c r="O1057" s="1">
        <v>1.126040816173957E-3</v>
      </c>
      <c r="P1057" s="1">
        <v>-4.4254698807710818E-4</v>
      </c>
    </row>
    <row r="1058" spans="1:16" x14ac:dyDescent="0.25">
      <c r="A1058" s="3">
        <v>40926</v>
      </c>
      <c r="B1058" s="1">
        <v>1.127109477779964E-2</v>
      </c>
      <c r="C1058" s="1">
        <v>-2.5005229932442141E-3</v>
      </c>
      <c r="D1058" s="1">
        <v>8.7987758224943313E-3</v>
      </c>
      <c r="E1058" s="1">
        <v>9.2680240413365311E-3</v>
      </c>
      <c r="F1058" s="1">
        <v>-6.5545373865252277E-3</v>
      </c>
      <c r="G1058" s="1">
        <v>-1.5228006289828681E-2</v>
      </c>
      <c r="H1058" s="1">
        <v>-2.6005917412027508E-3</v>
      </c>
      <c r="I1058" s="1">
        <v>4.9433097036111207E-4</v>
      </c>
      <c r="J1058" s="1">
        <v>-4.0512932083230924E-3</v>
      </c>
      <c r="K1058" s="1">
        <v>1.189636368115421E-3</v>
      </c>
      <c r="L1058" s="1">
        <v>-2.334594047103455E-3</v>
      </c>
      <c r="M1058" s="1">
        <v>-3.4096835011432351E-3</v>
      </c>
      <c r="N1058" s="1">
        <v>-7.0582148752187379E-3</v>
      </c>
      <c r="O1058" s="1">
        <v>1.4638881129855901E-3</v>
      </c>
      <c r="P1058" s="1">
        <v>-1.028726202567998E-3</v>
      </c>
    </row>
    <row r="1059" spans="1:16" x14ac:dyDescent="0.25">
      <c r="A1059" s="3">
        <v>40927</v>
      </c>
      <c r="B1059" s="1">
        <v>4.9674347170518551E-3</v>
      </c>
      <c r="C1059" s="1">
        <v>1.8576409021487938E-2</v>
      </c>
      <c r="D1059" s="1">
        <v>9.1012514220707441E-3</v>
      </c>
      <c r="E1059" s="1">
        <v>9.0953018919455175E-3</v>
      </c>
      <c r="F1059" s="1">
        <v>-6.9744914433322869E-3</v>
      </c>
      <c r="G1059" s="1">
        <v>-2.1262290948819259E-2</v>
      </c>
      <c r="H1059" s="1">
        <v>-4.8556968950896886E-3</v>
      </c>
      <c r="I1059" s="1">
        <v>-5.7818659658337435E-4</v>
      </c>
      <c r="J1059" s="1">
        <v>-9.2549266973612765E-3</v>
      </c>
      <c r="K1059" s="1">
        <v>-1.431593753054017E-5</v>
      </c>
      <c r="L1059" s="1">
        <v>3.0811106450991939E-3</v>
      </c>
      <c r="M1059" s="1">
        <v>3.743358557398047E-3</v>
      </c>
      <c r="N1059" s="1">
        <v>-4.8753861231376483E-3</v>
      </c>
      <c r="O1059" s="1">
        <v>-6.4831847642365936E-4</v>
      </c>
      <c r="P1059" s="1">
        <v>-4.3928827478328944E-3</v>
      </c>
    </row>
    <row r="1060" spans="1:16" x14ac:dyDescent="0.25">
      <c r="A1060" s="3">
        <v>40928</v>
      </c>
      <c r="B1060" s="1">
        <v>6.950580926896599E-4</v>
      </c>
      <c r="C1060" s="1">
        <v>-3.318573352582677E-3</v>
      </c>
      <c r="D1060" s="1">
        <v>2.3299511461856159E-3</v>
      </c>
      <c r="E1060" s="1">
        <v>2.422061730143366E-3</v>
      </c>
      <c r="F1060" s="1">
        <v>-5.1086398878557038E-3</v>
      </c>
      <c r="G1060" s="1">
        <v>-1.442555383822763E-2</v>
      </c>
      <c r="H1060" s="1">
        <v>-2.4998281905022068E-3</v>
      </c>
      <c r="I1060" s="1">
        <v>-3.5763121910170609E-4</v>
      </c>
      <c r="J1060" s="1">
        <v>-7.9940994483018724E-3</v>
      </c>
      <c r="K1060" s="1">
        <v>-4.7332746073236448E-4</v>
      </c>
      <c r="L1060" s="1">
        <v>-2.424686743609628E-3</v>
      </c>
      <c r="M1060" s="1">
        <v>-1.17696595420459E-2</v>
      </c>
      <c r="N1060" s="1">
        <v>8.7264386157359652E-5</v>
      </c>
      <c r="O1060" s="1">
        <v>-4.8632094008349558E-4</v>
      </c>
      <c r="P1060" s="1">
        <v>-3.050616669721506E-3</v>
      </c>
    </row>
    <row r="1061" spans="1:16" x14ac:dyDescent="0.25">
      <c r="A1061" s="3">
        <v>40931</v>
      </c>
      <c r="B1061" s="1">
        <v>4.8664513040774787E-4</v>
      </c>
      <c r="C1061" s="1">
        <v>5.9641567304560272E-3</v>
      </c>
      <c r="D1061" s="1">
        <v>5.5488902219553724E-3</v>
      </c>
      <c r="E1061" s="1">
        <v>5.3756182742719094E-3</v>
      </c>
      <c r="F1061" s="1">
        <v>-3.834812544485255E-3</v>
      </c>
      <c r="G1061" s="1">
        <v>-1.1413138177382881E-2</v>
      </c>
      <c r="H1061" s="1">
        <v>-1.9204767605087709E-3</v>
      </c>
      <c r="I1061" s="1">
        <v>-4.6298244875631061E-4</v>
      </c>
      <c r="J1061" s="1">
        <v>-6.9884054108082516E-3</v>
      </c>
      <c r="K1061" s="1">
        <v>3.068686019619626E-3</v>
      </c>
      <c r="L1061" s="1">
        <v>1.6195607538834311E-2</v>
      </c>
      <c r="M1061" s="1">
        <v>1.0509870756994831E-2</v>
      </c>
      <c r="N1061" s="1">
        <v>-5.4847113670642988E-3</v>
      </c>
      <c r="O1061" s="1">
        <v>3.1481488399196511E-3</v>
      </c>
      <c r="P1061" s="1">
        <v>-4.3995009521308193E-3</v>
      </c>
    </row>
    <row r="1062" spans="1:16" x14ac:dyDescent="0.25">
      <c r="A1062" s="3">
        <v>40932</v>
      </c>
      <c r="B1062" s="1">
        <v>-9.980216442904144E-4</v>
      </c>
      <c r="C1062" s="1">
        <v>-3.8365642938595901E-3</v>
      </c>
      <c r="D1062" s="1">
        <v>-4.1014168530946193E-3</v>
      </c>
      <c r="E1062" s="1">
        <v>-3.8076028333695611E-3</v>
      </c>
      <c r="F1062" s="1">
        <v>2.2966214147190911E-4</v>
      </c>
      <c r="G1062" s="1">
        <v>-3.1726447519168088E-3</v>
      </c>
      <c r="H1062" s="1">
        <v>-1.82925777003129E-3</v>
      </c>
      <c r="I1062" s="1">
        <v>-8.4217618325743704E-4</v>
      </c>
      <c r="J1062" s="1">
        <v>-6.6614484069960067E-3</v>
      </c>
      <c r="K1062" s="1">
        <v>-3.5916408341316601E-3</v>
      </c>
      <c r="L1062" s="1">
        <v>3.1819242734070219E-3</v>
      </c>
      <c r="M1062" s="1">
        <v>-2.0078305391080239E-5</v>
      </c>
      <c r="N1062" s="1">
        <v>1.0653898700223601E-3</v>
      </c>
      <c r="O1062" s="1">
        <v>-4.9168698488770701E-3</v>
      </c>
      <c r="P1062" s="1">
        <v>-4.075979422239806E-3</v>
      </c>
    </row>
    <row r="1063" spans="1:16" x14ac:dyDescent="0.25">
      <c r="A1063" s="3">
        <v>40933</v>
      </c>
      <c r="B1063" s="1">
        <v>8.6799984242329487E-3</v>
      </c>
      <c r="C1063" s="1">
        <v>-3.1552856491497971E-3</v>
      </c>
      <c r="D1063" s="1">
        <v>4.7922126544364119E-3</v>
      </c>
      <c r="E1063" s="1">
        <v>5.1316817942541606E-3</v>
      </c>
      <c r="F1063" s="1">
        <v>2.4309440591299141E-3</v>
      </c>
      <c r="G1063" s="1">
        <v>1.7681902572719291E-4</v>
      </c>
      <c r="H1063" s="1">
        <v>1.9622758942619001E-3</v>
      </c>
      <c r="I1063" s="1">
        <v>2.107215104518723E-5</v>
      </c>
      <c r="J1063" s="1">
        <v>4.5061541292263918E-3</v>
      </c>
      <c r="K1063" s="1">
        <v>-1.728625500898584E-4</v>
      </c>
      <c r="L1063" s="1">
        <v>1.1214963656239311E-2</v>
      </c>
      <c r="M1063" s="1">
        <v>4.0558991245684961E-3</v>
      </c>
      <c r="N1063" s="1">
        <v>-3.6184704762859399E-3</v>
      </c>
      <c r="O1063" s="1">
        <v>-1.313995289450864E-3</v>
      </c>
      <c r="P1063" s="1">
        <v>5.9601859578028993E-4</v>
      </c>
    </row>
    <row r="1064" spans="1:16" x14ac:dyDescent="0.25">
      <c r="A1064" s="3">
        <v>40934</v>
      </c>
      <c r="B1064" s="1">
        <v>-5.6976681424261164E-3</v>
      </c>
      <c r="C1064" s="1">
        <v>1.6220503475474549E-2</v>
      </c>
      <c r="D1064" s="1">
        <v>7.0795141217676596E-3</v>
      </c>
      <c r="E1064" s="1">
        <v>6.914585255247907E-3</v>
      </c>
      <c r="F1064" s="1">
        <v>1.2576078183285769E-2</v>
      </c>
      <c r="G1064" s="1">
        <v>1.5292141783788569E-2</v>
      </c>
      <c r="H1064" s="1">
        <v>3.1403946199173301E-3</v>
      </c>
      <c r="I1064" s="1">
        <v>6.1107950355054896E-4</v>
      </c>
      <c r="J1064" s="1">
        <v>1.3565775717168551E-2</v>
      </c>
      <c r="K1064" s="1">
        <v>1.0652816758204059E-2</v>
      </c>
      <c r="L1064" s="1">
        <v>4.4869197326942167E-3</v>
      </c>
      <c r="M1064" s="1">
        <v>5.1593808742949046E-3</v>
      </c>
      <c r="N1064" s="1">
        <v>-2.3121677829577299E-3</v>
      </c>
      <c r="O1064" s="1">
        <v>1.224808496327312E-2</v>
      </c>
      <c r="P1064" s="1">
        <v>4.7653085537286977E-3</v>
      </c>
    </row>
    <row r="1065" spans="1:16" x14ac:dyDescent="0.25">
      <c r="A1065" s="3">
        <v>40935</v>
      </c>
      <c r="B1065" s="1">
        <v>-1.5424722719094011E-3</v>
      </c>
      <c r="C1065" s="1">
        <v>-9.6650626062390055E-3</v>
      </c>
      <c r="D1065" s="1">
        <v>-2.9598934438358482E-3</v>
      </c>
      <c r="E1065" s="1">
        <v>-2.00641824172143E-3</v>
      </c>
      <c r="F1065" s="1">
        <v>4.3159009712572249E-3</v>
      </c>
      <c r="G1065" s="1">
        <v>7.0520633815078781E-3</v>
      </c>
      <c r="H1065" s="1">
        <v>8.7724579223036336E-4</v>
      </c>
      <c r="I1065" s="1">
        <v>2.179589773827928E-3</v>
      </c>
      <c r="J1065" s="1">
        <v>2.100981563919468E-3</v>
      </c>
      <c r="K1065" s="1">
        <v>2.6196764692911771E-3</v>
      </c>
      <c r="L1065" s="1">
        <v>2.52095152074161E-3</v>
      </c>
      <c r="M1065" s="1">
        <v>2.566449148496019E-3</v>
      </c>
      <c r="N1065" s="1">
        <v>-6.209459033944098E-3</v>
      </c>
      <c r="O1065" s="1">
        <v>3.8161209942182421E-3</v>
      </c>
      <c r="P1065" s="1">
        <v>-1.159328643322022E-3</v>
      </c>
    </row>
    <row r="1066" spans="1:16" x14ac:dyDescent="0.25">
      <c r="A1066" s="3">
        <v>40938</v>
      </c>
      <c r="B1066" s="1">
        <v>-2.4881229589788219E-3</v>
      </c>
      <c r="C1066" s="1">
        <v>-1.3129362049834061E-2</v>
      </c>
      <c r="D1066" s="1">
        <v>-6.308445895799486E-3</v>
      </c>
      <c r="E1066" s="1">
        <v>-6.4160291078982912E-3</v>
      </c>
      <c r="F1066" s="1">
        <v>9.2990164708068868E-3</v>
      </c>
      <c r="G1066" s="1">
        <v>2.1699662833924101E-2</v>
      </c>
      <c r="H1066" s="1">
        <v>1.1514500537055381E-3</v>
      </c>
      <c r="I1066" s="1">
        <v>-5.358324840563089E-4</v>
      </c>
      <c r="J1066" s="1">
        <v>3.890406495423715E-3</v>
      </c>
      <c r="K1066" s="1">
        <v>1.9237089391244131E-3</v>
      </c>
      <c r="L1066" s="1">
        <v>-1.069818514148535E-2</v>
      </c>
      <c r="M1066" s="1">
        <v>-8.1162066159983226E-3</v>
      </c>
      <c r="N1066" s="1">
        <v>3.3585967402600669E-3</v>
      </c>
      <c r="O1066" s="1">
        <v>2.2541397345370311E-3</v>
      </c>
      <c r="P1066" s="1">
        <v>1.411274367564497E-3</v>
      </c>
    </row>
    <row r="1067" spans="1:16" x14ac:dyDescent="0.25">
      <c r="A1067" s="3">
        <v>40939</v>
      </c>
      <c r="B1067" s="1">
        <v>-4.5552857932251722E-4</v>
      </c>
      <c r="C1067" s="1">
        <v>5.004629833766927E-3</v>
      </c>
      <c r="D1067" s="1">
        <v>3.211591605049025E-3</v>
      </c>
      <c r="E1067" s="1">
        <v>3.2369047560927289E-3</v>
      </c>
      <c r="F1067" s="1">
        <v>5.6427731413917206E-3</v>
      </c>
      <c r="G1067" s="1">
        <v>1.294635302081559E-2</v>
      </c>
      <c r="H1067" s="1">
        <v>1.742354667879642E-3</v>
      </c>
      <c r="I1067" s="1">
        <v>5.781683626273626E-4</v>
      </c>
      <c r="J1067" s="1">
        <v>6.6814835514354956E-3</v>
      </c>
      <c r="K1067" s="1">
        <v>1.8432500672247441E-3</v>
      </c>
      <c r="L1067" s="1">
        <v>-6.1928490276750292E-3</v>
      </c>
      <c r="M1067" s="1">
        <v>-8.2026248399480473E-4</v>
      </c>
      <c r="N1067" s="1">
        <v>1.528414617201657E-3</v>
      </c>
      <c r="O1067" s="1">
        <v>2.1676619606370018E-3</v>
      </c>
      <c r="P1067" s="1">
        <v>1.2117220941718629E-3</v>
      </c>
    </row>
    <row r="1068" spans="1:16" x14ac:dyDescent="0.25">
      <c r="A1068" s="3">
        <v>40940</v>
      </c>
      <c r="B1068" s="1">
        <v>9.1111770184835184E-3</v>
      </c>
      <c r="C1068" s="1">
        <v>2.239771854776795E-2</v>
      </c>
      <c r="D1068" s="1">
        <v>1.310303752233488E-2</v>
      </c>
      <c r="E1068" s="1">
        <v>1.383587057353242E-2</v>
      </c>
      <c r="F1068" s="1">
        <v>-7.8478061014227718E-3</v>
      </c>
      <c r="G1068" s="1">
        <v>-2.0716732102581181E-2</v>
      </c>
      <c r="H1068" s="1">
        <v>-1.9706628281568331E-4</v>
      </c>
      <c r="I1068" s="1">
        <v>1.292247565216398E-3</v>
      </c>
      <c r="J1068" s="1">
        <v>4.2280609799409952E-3</v>
      </c>
      <c r="K1068" s="1">
        <v>3.2891108149391002E-3</v>
      </c>
      <c r="L1068" s="1">
        <v>1.142511485812792E-3</v>
      </c>
      <c r="M1068" s="1">
        <v>1.4015978215153879E-4</v>
      </c>
      <c r="N1068" s="1">
        <v>-4.6160831399455482E-3</v>
      </c>
      <c r="O1068" s="1">
        <v>3.847733650918173E-3</v>
      </c>
      <c r="P1068" s="1">
        <v>2.8151597668941708E-3</v>
      </c>
    </row>
    <row r="1069" spans="1:16" x14ac:dyDescent="0.25">
      <c r="A1069" s="3">
        <v>40941</v>
      </c>
      <c r="B1069" s="1">
        <v>1.17474276691909E-3</v>
      </c>
      <c r="C1069" s="1">
        <v>2.9824486117668858E-3</v>
      </c>
      <c r="D1069" s="1">
        <v>3.4538506760728449E-3</v>
      </c>
      <c r="E1069" s="1">
        <v>3.717113176050058E-3</v>
      </c>
      <c r="F1069" s="1">
        <v>2.3821949565632221E-3</v>
      </c>
      <c r="G1069" s="1">
        <v>4.2651198498666609E-4</v>
      </c>
      <c r="H1069" s="1">
        <v>2.6566343014322591E-4</v>
      </c>
      <c r="I1069" s="1">
        <v>9.9678928923685461E-4</v>
      </c>
      <c r="J1069" s="1">
        <v>-2.9702311586687902E-4</v>
      </c>
      <c r="K1069" s="1">
        <v>-2.019053279086469E-4</v>
      </c>
      <c r="L1069" s="1">
        <v>9.2086518367429093E-4</v>
      </c>
      <c r="M1069" s="1">
        <v>-4.6246246246246514E-3</v>
      </c>
      <c r="N1069" s="1">
        <v>8.7428093560726339E-4</v>
      </c>
      <c r="O1069" s="1">
        <v>-2.7156408569539709E-4</v>
      </c>
      <c r="P1069" s="1">
        <v>8.2643543965077448E-4</v>
      </c>
    </row>
    <row r="1070" spans="1:16" x14ac:dyDescent="0.25">
      <c r="A1070" s="3">
        <v>40942</v>
      </c>
      <c r="B1070" s="1">
        <v>1.473024247921262E-2</v>
      </c>
      <c r="C1070" s="1">
        <v>1.4927324372184801E-2</v>
      </c>
      <c r="D1070" s="1">
        <v>1.010618820944709E-2</v>
      </c>
      <c r="E1070" s="1">
        <v>1.041997405432582E-2</v>
      </c>
      <c r="F1070" s="1">
        <v>-1.3136457654492451E-2</v>
      </c>
      <c r="G1070" s="1">
        <v>-3.4021145975443368E-2</v>
      </c>
      <c r="H1070" s="1">
        <v>-1.584989718985685E-3</v>
      </c>
      <c r="I1070" s="1">
        <v>8.2808356306540709E-4</v>
      </c>
      <c r="J1070" s="1">
        <v>-4.8302064365823849E-4</v>
      </c>
      <c r="K1070" s="1">
        <v>-4.2391120868912058E-3</v>
      </c>
      <c r="L1070" s="1">
        <v>7.5491316594866742E-3</v>
      </c>
      <c r="M1070" s="1">
        <v>1.3254490235121491E-2</v>
      </c>
      <c r="N1070" s="1">
        <v>-8.4819789596268791E-4</v>
      </c>
      <c r="O1070" s="1">
        <v>-5.2388606758477776E-3</v>
      </c>
      <c r="P1070" s="1">
        <v>-6.1603795842402054E-4</v>
      </c>
    </row>
    <row r="1071" spans="1:16" x14ac:dyDescent="0.25">
      <c r="A1071" s="3">
        <v>40945</v>
      </c>
      <c r="B1071" s="1">
        <v>-4.0346190203965898E-4</v>
      </c>
      <c r="C1071" s="1">
        <v>-2.8830052577960559E-3</v>
      </c>
      <c r="D1071" s="1">
        <v>-3.6250271877047441E-4</v>
      </c>
      <c r="E1071" s="1">
        <v>-2.7296061002302091E-4</v>
      </c>
      <c r="F1071" s="1">
        <v>1.276939365119234E-2</v>
      </c>
      <c r="G1071" s="1">
        <v>1.668284932474173E-2</v>
      </c>
      <c r="H1071" s="1">
        <v>8.6669241000558728E-4</v>
      </c>
      <c r="I1071" s="1">
        <v>1.6757436112291299E-4</v>
      </c>
      <c r="J1071" s="1">
        <v>1.210068179631429E-3</v>
      </c>
      <c r="K1071" s="1">
        <v>3.500604780177774E-4</v>
      </c>
      <c r="L1071" s="1">
        <v>2.0646648921771589E-3</v>
      </c>
      <c r="M1071" s="1">
        <v>3.1561395847392588E-3</v>
      </c>
      <c r="N1071" s="1">
        <v>1.8372104809689651E-3</v>
      </c>
      <c r="O1071" s="1">
        <v>-2.4548575148286572E-4</v>
      </c>
      <c r="P1071" s="1">
        <v>-2.0590974071111878E-3</v>
      </c>
    </row>
    <row r="1072" spans="1:16" x14ac:dyDescent="0.25">
      <c r="A1072" s="3">
        <v>40946</v>
      </c>
      <c r="B1072" s="1">
        <v>2.038889006654943E-3</v>
      </c>
      <c r="C1072" s="1">
        <v>2.4826543027194341E-3</v>
      </c>
      <c r="D1072" s="1">
        <v>3.4812880765884291E-3</v>
      </c>
      <c r="E1072" s="1">
        <v>3.114141899003497E-3</v>
      </c>
      <c r="F1072" s="1">
        <v>-4.5217280371943058E-3</v>
      </c>
      <c r="G1072" s="1">
        <v>-1.241534988713322E-2</v>
      </c>
      <c r="H1072" s="1">
        <v>-1.1488734181555049E-3</v>
      </c>
      <c r="I1072" s="1">
        <v>9.4244785121766483E-5</v>
      </c>
      <c r="J1072" s="1">
        <v>-5.4955733797839024E-3</v>
      </c>
      <c r="K1072" s="1">
        <v>1.4493338066752239E-3</v>
      </c>
      <c r="L1072" s="1">
        <v>1.3617224348914101E-3</v>
      </c>
      <c r="M1072" s="1">
        <v>5.7779448720738369E-3</v>
      </c>
      <c r="N1072" s="1">
        <v>-6.2350605167639239E-3</v>
      </c>
      <c r="O1072" s="1">
        <v>8.9251843319559931E-4</v>
      </c>
      <c r="P1072" s="1">
        <v>-8.279668813246932E-4</v>
      </c>
    </row>
    <row r="1073" spans="1:16" x14ac:dyDescent="0.25">
      <c r="A1073" s="3">
        <v>40947</v>
      </c>
      <c r="B1073" s="1">
        <v>2.5212993671712698E-3</v>
      </c>
      <c r="C1073" s="1">
        <v>-4.8030627139394882E-4</v>
      </c>
      <c r="D1073" s="1">
        <v>3.6860364267128349E-3</v>
      </c>
      <c r="E1073" s="1">
        <v>3.7258957657939629E-3</v>
      </c>
      <c r="F1073" s="1">
        <v>2.5487955517109469E-3</v>
      </c>
      <c r="G1073" s="1">
        <v>3.5164835164835928E-4</v>
      </c>
      <c r="H1073" s="1">
        <v>-7.6393538308339171E-4</v>
      </c>
      <c r="I1073" s="1">
        <v>4.0835558347751538E-4</v>
      </c>
      <c r="J1073" s="1">
        <v>-5.8067900616742829E-4</v>
      </c>
      <c r="K1073" s="1">
        <v>-4.4009009525503018E-7</v>
      </c>
      <c r="L1073" s="1">
        <v>-1.0613290715836281E-3</v>
      </c>
      <c r="M1073" s="1">
        <v>2.2034665250154628E-3</v>
      </c>
      <c r="N1073" s="1">
        <v>8.2722459784179136E-4</v>
      </c>
      <c r="O1073" s="1">
        <v>-4.244985266593782E-4</v>
      </c>
      <c r="P1073" s="1">
        <v>-1.74937851026602E-3</v>
      </c>
    </row>
    <row r="1074" spans="1:16" x14ac:dyDescent="0.25">
      <c r="A1074" s="3">
        <v>40948</v>
      </c>
      <c r="B1074" s="1">
        <v>1.4878735079277841E-3</v>
      </c>
      <c r="C1074" s="1">
        <v>3.7505332789506962E-3</v>
      </c>
      <c r="D1074" s="1">
        <v>2.1602937999567469E-3</v>
      </c>
      <c r="E1074" s="1">
        <v>2.1112451688374279E-3</v>
      </c>
      <c r="F1074" s="1">
        <v>-4.0939804639370534E-3</v>
      </c>
      <c r="G1074" s="1">
        <v>-1.3094296511117039E-2</v>
      </c>
      <c r="H1074" s="1">
        <v>-2.2334275381630239E-4</v>
      </c>
      <c r="I1074" s="1">
        <v>2.0932763962153711E-3</v>
      </c>
      <c r="J1074" s="1">
        <v>-2.4652188739678889E-3</v>
      </c>
      <c r="K1074" s="1">
        <v>-1.159197821024915E-3</v>
      </c>
      <c r="L1074" s="1">
        <v>4.5082436357131161E-3</v>
      </c>
      <c r="M1074" s="1">
        <v>7.204412948312644E-3</v>
      </c>
      <c r="N1074" s="1">
        <v>-9.5370099566383093E-4</v>
      </c>
      <c r="O1074" s="1">
        <v>-1.8843972824232891E-3</v>
      </c>
      <c r="P1074" s="1">
        <v>-2.5034917121249389E-3</v>
      </c>
    </row>
    <row r="1075" spans="1:16" x14ac:dyDescent="0.25">
      <c r="A1075" s="3">
        <v>40949</v>
      </c>
      <c r="B1075" s="1">
        <v>-6.8645802023683533E-3</v>
      </c>
      <c r="C1075" s="1">
        <v>-1.6487391582556191E-2</v>
      </c>
      <c r="D1075" s="1">
        <v>-1.2287130847165151E-2</v>
      </c>
      <c r="E1075" s="1">
        <v>-1.211539330263711E-2</v>
      </c>
      <c r="F1075" s="1">
        <v>7.3944666286365202E-3</v>
      </c>
      <c r="G1075" s="1">
        <v>1.8967052537845142E-2</v>
      </c>
      <c r="H1075" s="1">
        <v>-9.0216261266284903E-4</v>
      </c>
      <c r="I1075" s="1">
        <v>3.2378008021383131E-4</v>
      </c>
      <c r="J1075" s="1">
        <v>-2.0160810482754421E-3</v>
      </c>
      <c r="K1075" s="1">
        <v>-2.3854139909333938E-3</v>
      </c>
      <c r="L1075" s="1">
        <v>-1.132135984605509E-2</v>
      </c>
      <c r="M1075" s="1">
        <v>-1.1070398378420609E-2</v>
      </c>
      <c r="N1075" s="1">
        <v>6.9750273655271311E-3</v>
      </c>
      <c r="O1075" s="1">
        <v>-3.3089863892263871E-3</v>
      </c>
      <c r="P1075" s="1">
        <v>-1.7964704639120701E-3</v>
      </c>
    </row>
    <row r="1076" spans="1:16" x14ac:dyDescent="0.25">
      <c r="A1076" s="3">
        <v>40952</v>
      </c>
      <c r="B1076" s="1">
        <v>7.0215712957713006E-3</v>
      </c>
      <c r="C1076" s="1">
        <v>4.3500353796543934E-3</v>
      </c>
      <c r="D1076" s="1">
        <v>8.0023279499490396E-3</v>
      </c>
      <c r="E1076" s="1">
        <v>8.2082365347047048E-3</v>
      </c>
      <c r="F1076" s="1">
        <v>6.3704636989792007E-5</v>
      </c>
      <c r="G1076" s="1">
        <v>-3.4081971510967479E-3</v>
      </c>
      <c r="H1076" s="1">
        <v>1.2899674928192879E-3</v>
      </c>
      <c r="I1076" s="1">
        <v>-4.0720438527797048E-4</v>
      </c>
      <c r="J1076" s="1">
        <v>4.3988969153521129E-3</v>
      </c>
      <c r="K1076" s="1">
        <v>1.7652932829199659E-3</v>
      </c>
      <c r="L1076" s="1">
        <v>2.7304055784200809E-3</v>
      </c>
      <c r="M1076" s="1">
        <v>9.2234923137564095E-3</v>
      </c>
      <c r="N1076" s="1">
        <v>-2.123517961422849E-3</v>
      </c>
      <c r="O1076" s="1">
        <v>2.1534080303964309E-3</v>
      </c>
      <c r="P1076" s="1">
        <v>2.9112852000847682E-3</v>
      </c>
    </row>
    <row r="1077" spans="1:16" x14ac:dyDescent="0.25">
      <c r="A1077" s="3">
        <v>40953</v>
      </c>
      <c r="B1077" s="1">
        <v>-7.8080190419349549E-4</v>
      </c>
      <c r="C1077" s="1">
        <v>-1.3073966021872609E-3</v>
      </c>
      <c r="D1077" s="1">
        <v>-4.258083140877611E-3</v>
      </c>
      <c r="E1077" s="1">
        <v>-4.4905166060593693E-3</v>
      </c>
      <c r="F1077" s="1">
        <v>9.8558951346914281E-3</v>
      </c>
      <c r="G1077" s="1">
        <v>1.9817607856892131E-2</v>
      </c>
      <c r="H1077" s="1">
        <v>8.5887041363363892E-5</v>
      </c>
      <c r="I1077" s="1">
        <v>1.044539149330781E-5</v>
      </c>
      <c r="J1077" s="1">
        <v>6.5359900362826906E-4</v>
      </c>
      <c r="K1077" s="1">
        <v>-3.468814615930627E-3</v>
      </c>
      <c r="L1077" s="1">
        <v>-2.5033985510987118E-3</v>
      </c>
      <c r="M1077" s="1">
        <v>-2.2066864552413579E-3</v>
      </c>
      <c r="N1077" s="1">
        <v>8.0308058673017602E-3</v>
      </c>
      <c r="O1077" s="1">
        <v>-5.5123304798175843E-3</v>
      </c>
      <c r="P1077" s="1">
        <v>-1.5041959149205699E-3</v>
      </c>
    </row>
    <row r="1078" spans="1:16" x14ac:dyDescent="0.25">
      <c r="A1078" s="3">
        <v>40954</v>
      </c>
      <c r="B1078" s="1">
        <v>-5.0430335998569156E-3</v>
      </c>
      <c r="C1078" s="1">
        <v>2.4856483399420259E-3</v>
      </c>
      <c r="D1078" s="1">
        <v>2.3193447850982101E-3</v>
      </c>
      <c r="E1078" s="1">
        <v>2.127454931344142E-3</v>
      </c>
      <c r="F1078" s="1">
        <v>-6.7073875881791256E-3</v>
      </c>
      <c r="G1078" s="1">
        <v>-8.2545141874461603E-3</v>
      </c>
      <c r="H1078" s="1">
        <v>2.5162741965956141E-3</v>
      </c>
      <c r="I1078" s="1">
        <v>6.2671694329274885E-5</v>
      </c>
      <c r="J1078" s="1">
        <v>7.1404565905883732E-3</v>
      </c>
      <c r="K1078" s="1">
        <v>-9.0826963353329848E-4</v>
      </c>
      <c r="L1078" s="1">
        <v>-1.4904898467280601E-3</v>
      </c>
      <c r="M1078" s="1">
        <v>6.2432723358449849E-3</v>
      </c>
      <c r="N1078" s="1">
        <v>1.1309374214627519E-3</v>
      </c>
      <c r="O1078" s="1">
        <v>-1.08474953411386E-3</v>
      </c>
      <c r="P1078" s="1">
        <v>5.1140418109258956E-3</v>
      </c>
    </row>
    <row r="1079" spans="1:16" x14ac:dyDescent="0.25">
      <c r="A1079" s="3">
        <v>40955</v>
      </c>
      <c r="B1079" s="1">
        <v>1.11738294443835E-2</v>
      </c>
      <c r="C1079" s="1">
        <v>-1.8489875435385721E-3</v>
      </c>
      <c r="D1079" s="1">
        <v>2.6755369151783E-3</v>
      </c>
      <c r="E1079" s="1">
        <v>2.968182498034766E-3</v>
      </c>
      <c r="F1079" s="1">
        <v>-9.8503049995941616E-3</v>
      </c>
      <c r="G1079" s="1">
        <v>-1.3438529564764989E-2</v>
      </c>
      <c r="H1079" s="1">
        <v>-3.9405491069499638E-4</v>
      </c>
      <c r="I1079" s="1">
        <v>7.7290245762084986E-4</v>
      </c>
      <c r="J1079" s="1">
        <v>-1.729300440785231E-3</v>
      </c>
      <c r="K1079" s="1">
        <v>-3.364051279530655E-3</v>
      </c>
      <c r="L1079" s="1">
        <v>3.5058063838433462E-3</v>
      </c>
      <c r="M1079" s="1">
        <v>5.2125880110476253E-3</v>
      </c>
      <c r="N1079" s="1">
        <v>-4.0416718965734511E-3</v>
      </c>
      <c r="O1079" s="1">
        <v>-3.438306324367479E-3</v>
      </c>
      <c r="P1079" s="1">
        <v>-2.235048185008637E-4</v>
      </c>
    </row>
    <row r="1080" spans="1:16" x14ac:dyDescent="0.25">
      <c r="A1080" s="3">
        <v>40956</v>
      </c>
      <c r="B1080" s="1">
        <v>2.374134719635324E-3</v>
      </c>
      <c r="C1080" s="1">
        <v>1.2517388547689469E-2</v>
      </c>
      <c r="D1080" s="1">
        <v>7.0676474830519984E-3</v>
      </c>
      <c r="E1080" s="1">
        <v>6.7578168838668962E-3</v>
      </c>
      <c r="F1080" s="1">
        <v>1.9597293435613669E-4</v>
      </c>
      <c r="G1080" s="1">
        <v>-3.778890939449941E-3</v>
      </c>
      <c r="H1080" s="1">
        <v>1.114072448986647E-4</v>
      </c>
      <c r="I1080" s="1">
        <v>-3.3396996357637487E-4</v>
      </c>
      <c r="J1080" s="1">
        <v>-2.9526701690200112E-3</v>
      </c>
      <c r="K1080" s="1">
        <v>1.209627972197147E-3</v>
      </c>
      <c r="L1080" s="1">
        <v>3.7621350030059291E-3</v>
      </c>
      <c r="M1080" s="1">
        <v>2.9797608451687112E-3</v>
      </c>
      <c r="N1080" s="1">
        <v>-2.1424610576192829E-4</v>
      </c>
      <c r="O1080" s="1">
        <v>4.9594142955000642E-4</v>
      </c>
      <c r="P1080" s="1">
        <v>8.416180106254334E-4</v>
      </c>
    </row>
    <row r="1081" spans="1:16" x14ac:dyDescent="0.25">
      <c r="A1081" s="3">
        <v>40959</v>
      </c>
      <c r="B1081" s="1">
        <v>0</v>
      </c>
      <c r="C1081" s="1">
        <v>1.189065920842669E-2</v>
      </c>
      <c r="D1081" s="1">
        <v>6.3019192208537689E-3</v>
      </c>
      <c r="E1081" s="1">
        <v>6.1184365931208351E-3</v>
      </c>
      <c r="F1081" s="1">
        <v>0</v>
      </c>
      <c r="G1081" s="1">
        <v>0</v>
      </c>
      <c r="H1081" s="1">
        <v>0</v>
      </c>
      <c r="I1081" s="1">
        <v>0</v>
      </c>
      <c r="J1081" s="1">
        <v>1.366012036743802E-3</v>
      </c>
      <c r="K1081" s="1">
        <v>2.3770593470486818E-3</v>
      </c>
      <c r="L1081" s="1">
        <v>0</v>
      </c>
      <c r="M1081" s="1">
        <v>0</v>
      </c>
      <c r="N1081" s="1">
        <v>0</v>
      </c>
      <c r="O1081" s="1">
        <v>2.5790134121728152E-3</v>
      </c>
      <c r="P1081" s="1">
        <v>0</v>
      </c>
    </row>
    <row r="1082" spans="1:16" x14ac:dyDescent="0.25">
      <c r="A1082" s="3">
        <v>40960</v>
      </c>
      <c r="B1082" s="1">
        <v>7.4199992661072578E-4</v>
      </c>
      <c r="C1082" s="1">
        <v>-3.4035910887798559E-3</v>
      </c>
      <c r="D1082" s="1">
        <v>-1.4232849416454529E-3</v>
      </c>
      <c r="E1082" s="1">
        <v>-1.629292458158349E-3</v>
      </c>
      <c r="F1082" s="1">
        <v>-1.9878449338452948E-3</v>
      </c>
      <c r="G1082" s="1">
        <v>-6.5278757939307708E-3</v>
      </c>
      <c r="H1082" s="1">
        <v>3.4275333756061949E-4</v>
      </c>
      <c r="I1082" s="1">
        <v>-5.6376259330803702E-4</v>
      </c>
      <c r="J1082" s="1">
        <v>1.1827778603925589E-3</v>
      </c>
      <c r="K1082" s="1">
        <v>-1.1758606782183989E-3</v>
      </c>
      <c r="L1082" s="1">
        <v>1.3470420509836821E-2</v>
      </c>
      <c r="M1082" s="1">
        <v>1.6687244386141002E-2</v>
      </c>
      <c r="N1082" s="1">
        <v>-3.6177534633372592E-3</v>
      </c>
      <c r="O1082" s="1">
        <v>-1.807304145657662E-3</v>
      </c>
      <c r="P1082" s="1">
        <v>1.655542124349596E-3</v>
      </c>
    </row>
    <row r="1083" spans="1:16" x14ac:dyDescent="0.25">
      <c r="A1083" s="3">
        <v>40961</v>
      </c>
      <c r="B1083" s="1">
        <v>-3.2996433451791818E-3</v>
      </c>
      <c r="C1083" s="1">
        <v>-8.8925342564143417E-3</v>
      </c>
      <c r="D1083" s="1">
        <v>-3.7058152793613131E-3</v>
      </c>
      <c r="E1083" s="1">
        <v>-3.6895115319295351E-3</v>
      </c>
      <c r="F1083" s="1">
        <v>6.5429701443522337E-3</v>
      </c>
      <c r="G1083" s="1">
        <v>1.0477712662049219E-2</v>
      </c>
      <c r="H1083" s="1">
        <v>1.3191482071577281E-3</v>
      </c>
      <c r="I1083" s="1">
        <v>-3.2382404863617881E-4</v>
      </c>
      <c r="J1083" s="1">
        <v>2.6804288342709981E-3</v>
      </c>
      <c r="K1083" s="1">
        <v>-1.5872417851040539E-3</v>
      </c>
      <c r="L1083" s="1">
        <v>3.8742267455007529E-3</v>
      </c>
      <c r="M1083" s="1">
        <v>4.5539932828599916E-3</v>
      </c>
      <c r="N1083" s="1">
        <v>2.1127473306006279E-3</v>
      </c>
      <c r="O1083" s="1">
        <v>-3.043982170496395E-3</v>
      </c>
      <c r="P1083" s="1">
        <v>3.0432615368469751E-3</v>
      </c>
    </row>
    <row r="1084" spans="1:16" x14ac:dyDescent="0.25">
      <c r="A1084" s="3">
        <v>40962</v>
      </c>
      <c r="B1084" s="1">
        <v>4.4664207803850609E-3</v>
      </c>
      <c r="C1084" s="1">
        <v>-4.334206096876736E-3</v>
      </c>
      <c r="D1084" s="1">
        <v>3.0042918454935559E-3</v>
      </c>
      <c r="E1084" s="1">
        <v>3.6153684401558639E-3</v>
      </c>
      <c r="F1084" s="1">
        <v>4.0924743156454113E-3</v>
      </c>
      <c r="G1084" s="1">
        <v>5.9753954305801216E-3</v>
      </c>
      <c r="H1084" s="1">
        <v>2.343963865316212E-3</v>
      </c>
      <c r="I1084" s="1">
        <v>-8.1504702194357126E-4</v>
      </c>
      <c r="J1084" s="1">
        <v>7.1446858829944393E-3</v>
      </c>
      <c r="K1084" s="1">
        <v>2.843464293990738E-3</v>
      </c>
      <c r="L1084" s="1">
        <v>1.996734822691026E-3</v>
      </c>
      <c r="M1084" s="1">
        <v>6.5922441963695011E-3</v>
      </c>
      <c r="N1084" s="1">
        <v>-4.9488076151038563E-3</v>
      </c>
      <c r="O1084" s="1">
        <v>3.0033602366861261E-3</v>
      </c>
      <c r="P1084" s="1">
        <v>1.9224230376899689E-3</v>
      </c>
    </row>
    <row r="1085" spans="1:16" x14ac:dyDescent="0.25">
      <c r="A1085" s="3">
        <v>40963</v>
      </c>
      <c r="B1085" s="1">
        <v>1.8044322511707729E-3</v>
      </c>
      <c r="C1085" s="1">
        <v>6.2220302132396377E-3</v>
      </c>
      <c r="D1085" s="1">
        <v>5.2774211952646422E-3</v>
      </c>
      <c r="E1085" s="1">
        <v>4.9597341699425526E-3</v>
      </c>
      <c r="F1085" s="1">
        <v>5.1812739505889827E-3</v>
      </c>
      <c r="G1085" s="1">
        <v>7.5122292103424471E-3</v>
      </c>
      <c r="H1085" s="1">
        <v>5.4621490142525708E-4</v>
      </c>
      <c r="I1085" s="1">
        <v>-1.2444834870637409E-3</v>
      </c>
      <c r="J1085" s="1">
        <v>3.005853571443895E-3</v>
      </c>
      <c r="K1085" s="1">
        <v>3.0607289528401531E-3</v>
      </c>
      <c r="L1085" s="1">
        <v>5.1397082675475048E-3</v>
      </c>
      <c r="M1085" s="1">
        <v>1.0996434603115061E-2</v>
      </c>
      <c r="N1085" s="1">
        <v>-5.9249673302121941E-3</v>
      </c>
      <c r="O1085" s="1">
        <v>2.545072480148125E-3</v>
      </c>
      <c r="P1085" s="1">
        <v>3.0282067012126208E-3</v>
      </c>
    </row>
    <row r="1086" spans="1:16" x14ac:dyDescent="0.25">
      <c r="A1086" s="3">
        <v>40966</v>
      </c>
      <c r="B1086" s="1">
        <v>1.4440915104252381E-3</v>
      </c>
      <c r="C1086" s="1">
        <v>-4.2094848747887834E-3</v>
      </c>
      <c r="D1086" s="1">
        <v>-2.6958002270147659E-3</v>
      </c>
      <c r="E1086" s="1">
        <v>-2.6553738485163292E-3</v>
      </c>
      <c r="F1086" s="1">
        <v>8.0603790556637023E-3</v>
      </c>
      <c r="G1086" s="1">
        <v>1.404543089994781E-2</v>
      </c>
      <c r="H1086" s="1">
        <v>9.2123445416869565E-4</v>
      </c>
      <c r="I1086" s="1">
        <v>5.444855135441351E-4</v>
      </c>
      <c r="J1086" s="1">
        <v>4.3284942748000876E-3</v>
      </c>
      <c r="K1086" s="1">
        <v>9.1422523879525208E-4</v>
      </c>
      <c r="L1086" s="1">
        <v>-2.0522002063583229E-3</v>
      </c>
      <c r="M1086" s="1">
        <v>-5.4384141361645266E-3</v>
      </c>
      <c r="N1086" s="1">
        <v>2.7567898713496408E-3</v>
      </c>
      <c r="O1086" s="1">
        <v>1.0563630214488471E-3</v>
      </c>
      <c r="P1086" s="1">
        <v>-5.8559437829397432E-4</v>
      </c>
    </row>
    <row r="1087" spans="1:16" x14ac:dyDescent="0.25">
      <c r="A1087" s="3">
        <v>40967</v>
      </c>
      <c r="B1087" s="1">
        <v>3.5177890948112629E-3</v>
      </c>
      <c r="C1087" s="1">
        <v>2.6479079184160699E-3</v>
      </c>
      <c r="D1087" s="1">
        <v>4.9082373026034798E-3</v>
      </c>
      <c r="E1087" s="1">
        <v>4.4151515027115451E-3</v>
      </c>
      <c r="F1087" s="1">
        <v>-5.5420779655346308E-4</v>
      </c>
      <c r="G1087" s="1">
        <v>-5.0444596443227629E-3</v>
      </c>
      <c r="H1087" s="1">
        <v>1.227182083141543E-3</v>
      </c>
      <c r="I1087" s="1">
        <v>1.2034953691593131E-3</v>
      </c>
      <c r="J1087" s="1">
        <v>1.106893970276301E-3</v>
      </c>
      <c r="K1087" s="1">
        <v>1.4246506001411861E-3</v>
      </c>
      <c r="L1087" s="1">
        <v>-2.1946333130710149E-3</v>
      </c>
      <c r="M1087" s="1">
        <v>-1.1477520855495251E-2</v>
      </c>
      <c r="N1087" s="1">
        <v>-3.754709296405645E-3</v>
      </c>
      <c r="O1087" s="1">
        <v>1.3782645730391341E-3</v>
      </c>
      <c r="P1087" s="1">
        <v>7.0312500000000444E-3</v>
      </c>
    </row>
    <row r="1088" spans="1:16" x14ac:dyDescent="0.25">
      <c r="A1088" s="3">
        <v>40968</v>
      </c>
      <c r="B1088" s="1">
        <v>-4.5667817809263989E-3</v>
      </c>
      <c r="C1088" s="1">
        <v>-3.0171869814574759E-3</v>
      </c>
      <c r="D1088" s="1">
        <v>-1.3449423090535759E-3</v>
      </c>
      <c r="E1088" s="1">
        <v>-1.794049370560824E-3</v>
      </c>
      <c r="F1088" s="1">
        <v>1.9530092035546789E-4</v>
      </c>
      <c r="G1088" s="1">
        <v>-5.4996992351981078E-3</v>
      </c>
      <c r="H1088" s="1">
        <v>-4.4430825800518834E-3</v>
      </c>
      <c r="I1088" s="1">
        <v>-3.9719870387788792E-4</v>
      </c>
      <c r="J1088" s="1">
        <v>-7.0323654047920181E-3</v>
      </c>
      <c r="K1088" s="1">
        <v>-8.2491049159783003E-4</v>
      </c>
      <c r="L1088" s="1">
        <v>-4.5831615880493892E-3</v>
      </c>
      <c r="M1088" s="1">
        <v>5.6637970095252399E-5</v>
      </c>
      <c r="N1088" s="1">
        <v>5.927970053530629E-3</v>
      </c>
      <c r="O1088" s="1">
        <v>-1.2916751513356579E-3</v>
      </c>
      <c r="P1088" s="1">
        <v>-3.12904059994823E-3</v>
      </c>
    </row>
    <row r="1089" spans="1:16" x14ac:dyDescent="0.25">
      <c r="A1089" s="3">
        <v>40969</v>
      </c>
      <c r="B1089" s="1">
        <v>6.2186813709825817E-3</v>
      </c>
      <c r="C1089" s="1">
        <v>1.454554831208354E-2</v>
      </c>
      <c r="D1089" s="1">
        <v>3.5440884604480689E-3</v>
      </c>
      <c r="E1089" s="1">
        <v>3.4777462919644009E-3</v>
      </c>
      <c r="F1089" s="1">
        <v>-7.7372878696481129E-3</v>
      </c>
      <c r="G1089" s="1">
        <v>-1.745441977015472E-2</v>
      </c>
      <c r="H1089" s="1">
        <v>3.5651995485788119E-3</v>
      </c>
      <c r="I1089" s="1">
        <v>-1.6730801405395729E-4</v>
      </c>
      <c r="J1089" s="1">
        <v>7.8760112988689457E-3</v>
      </c>
      <c r="K1089" s="1">
        <v>-1.485271552852385E-3</v>
      </c>
      <c r="L1089" s="1">
        <v>3.5376362753289921E-3</v>
      </c>
      <c r="M1089" s="1">
        <v>1.3781125521511671E-2</v>
      </c>
      <c r="N1089" s="1">
        <v>6.604264831020501E-4</v>
      </c>
      <c r="O1089" s="1">
        <v>-1.1751790688374619E-3</v>
      </c>
      <c r="P1089" s="1">
        <v>1.297050507147457E-4</v>
      </c>
    </row>
    <row r="1090" spans="1:16" x14ac:dyDescent="0.25">
      <c r="A1090" s="3">
        <v>40970</v>
      </c>
      <c r="B1090" s="1">
        <v>-3.2037285893711238E-3</v>
      </c>
      <c r="C1090" s="1">
        <v>-9.7967633711948388E-4</v>
      </c>
      <c r="D1090" s="1">
        <v>-3.53157225596834E-3</v>
      </c>
      <c r="E1090" s="1">
        <v>-3.8932678936184351E-3</v>
      </c>
      <c r="F1090" s="1">
        <v>5.7313739132880404E-3</v>
      </c>
      <c r="G1090" s="1">
        <v>1.002550347374909E-2</v>
      </c>
      <c r="H1090" s="1">
        <v>4.0892478339760169E-4</v>
      </c>
      <c r="I1090" s="1">
        <v>5.7521753681388788E-4</v>
      </c>
      <c r="J1090" s="1">
        <v>-4.9701224040021863E-5</v>
      </c>
      <c r="K1090" s="1">
        <v>-2.7220833646857119E-3</v>
      </c>
      <c r="L1090" s="1">
        <v>-5.8427414034964986E-3</v>
      </c>
      <c r="M1090" s="1">
        <v>-1.2364760432766689E-2</v>
      </c>
      <c r="N1090" s="1">
        <v>7.7929660231759179E-3</v>
      </c>
      <c r="O1090" s="1">
        <v>-4.0506942224601827E-3</v>
      </c>
      <c r="P1090" s="1">
        <v>5.2134668257508574E-3</v>
      </c>
    </row>
    <row r="1091" spans="1:16" x14ac:dyDescent="0.25">
      <c r="A1091" s="3">
        <v>40973</v>
      </c>
      <c r="B1091" s="1">
        <v>-3.8148016337046231E-3</v>
      </c>
      <c r="C1091" s="1">
        <v>-6.3995818415624184E-3</v>
      </c>
      <c r="D1091" s="1">
        <v>-6.0249503827617401E-3</v>
      </c>
      <c r="E1091" s="1">
        <v>-5.9679363690330334E-3</v>
      </c>
      <c r="F1091" s="1">
        <v>-3.909784944358119E-3</v>
      </c>
      <c r="G1091" s="1">
        <v>-6.0949063996516006E-3</v>
      </c>
      <c r="H1091" s="1">
        <v>-5.5608069556923878E-3</v>
      </c>
      <c r="I1091" s="1">
        <v>-7.7348412789668419E-4</v>
      </c>
      <c r="J1091" s="1">
        <v>-1.084677825286451E-2</v>
      </c>
      <c r="K1091" s="1">
        <v>-2.6529559660193319E-4</v>
      </c>
      <c r="L1091" s="1">
        <v>-8.8508278015658748E-3</v>
      </c>
      <c r="M1091" s="1">
        <v>-1.3198333239059501E-3</v>
      </c>
      <c r="N1091" s="1">
        <v>-1.2971802072970771E-3</v>
      </c>
      <c r="O1091" s="1">
        <v>-2.1567967980651301E-4</v>
      </c>
      <c r="P1091" s="1">
        <v>-1.073409882595799E-2</v>
      </c>
    </row>
    <row r="1092" spans="1:16" x14ac:dyDescent="0.25">
      <c r="A1092" s="3">
        <v>40974</v>
      </c>
      <c r="B1092" s="1">
        <v>-1.533762944035477E-2</v>
      </c>
      <c r="C1092" s="1">
        <v>-3.4129025500168719E-2</v>
      </c>
      <c r="D1092" s="1">
        <v>-2.0822933751693529E-2</v>
      </c>
      <c r="E1092" s="1">
        <v>-2.0955327934718548E-2</v>
      </c>
      <c r="F1092" s="1">
        <v>1.8345341405752169E-3</v>
      </c>
      <c r="G1092" s="1">
        <v>1.550591327201056E-2</v>
      </c>
      <c r="H1092" s="1">
        <v>-7.0391176269096736E-3</v>
      </c>
      <c r="I1092" s="1">
        <v>-9.5191271692629531E-4</v>
      </c>
      <c r="J1092" s="1">
        <v>-1.534672902051604E-2</v>
      </c>
      <c r="K1092" s="1">
        <v>-1.3830459678533249E-3</v>
      </c>
      <c r="L1092" s="1">
        <v>-1.658227744334817E-2</v>
      </c>
      <c r="M1092" s="1">
        <v>-1.5368059357713241E-2</v>
      </c>
      <c r="N1092" s="1">
        <v>7.1374527112231254E-3</v>
      </c>
      <c r="O1092" s="1">
        <v>-8.0093596286334723E-4</v>
      </c>
      <c r="P1092" s="1">
        <v>-1.8075588825999689E-2</v>
      </c>
    </row>
    <row r="1093" spans="1:16" x14ac:dyDescent="0.25">
      <c r="A1093" s="3">
        <v>40975</v>
      </c>
      <c r="B1093" s="1">
        <v>7.2032249300602036E-3</v>
      </c>
      <c r="C1093" s="1">
        <v>7.2395485645015967E-3</v>
      </c>
      <c r="D1093" s="1">
        <v>3.422911659747951E-3</v>
      </c>
      <c r="E1093" s="1">
        <v>3.9524194405027302E-3</v>
      </c>
      <c r="F1093" s="1">
        <v>-6.3128262764829968E-3</v>
      </c>
      <c r="G1093" s="1">
        <v>-9.3167701863353658E-3</v>
      </c>
      <c r="H1093" s="1">
        <v>2.8114597167843152E-3</v>
      </c>
      <c r="I1093" s="1">
        <v>-4.6070403953668571E-4</v>
      </c>
      <c r="J1093" s="1">
        <v>8.5365996058435201E-3</v>
      </c>
      <c r="K1093" s="1">
        <v>-5.5872744007745556E-4</v>
      </c>
      <c r="L1093" s="1">
        <v>-1.7901079344085911E-3</v>
      </c>
      <c r="M1093" s="1">
        <v>6.6535002780281349E-3</v>
      </c>
      <c r="N1093" s="1">
        <v>-1.9282297848896011E-3</v>
      </c>
      <c r="O1093" s="1">
        <v>-2.8537854624799408E-4</v>
      </c>
      <c r="P1093" s="1">
        <v>5.4189024066302327E-3</v>
      </c>
    </row>
    <row r="1094" spans="1:16" x14ac:dyDescent="0.25">
      <c r="A1094" s="3">
        <v>40976</v>
      </c>
      <c r="B1094" s="1">
        <v>9.9155620548141421E-3</v>
      </c>
      <c r="C1094" s="1">
        <v>2.1722850026438811E-2</v>
      </c>
      <c r="D1094" s="1">
        <v>1.545942807374079E-2</v>
      </c>
      <c r="E1094" s="1">
        <v>1.5447784511261499E-2</v>
      </c>
      <c r="F1094" s="1">
        <v>-4.4960289775408668E-3</v>
      </c>
      <c r="G1094" s="1">
        <v>-1.332288401253923E-2</v>
      </c>
      <c r="H1094" s="1">
        <v>3.8183694530444789E-3</v>
      </c>
      <c r="I1094" s="1">
        <v>2.0741237350987429E-3</v>
      </c>
      <c r="J1094" s="1">
        <v>1.127564195473618E-2</v>
      </c>
      <c r="K1094" s="1">
        <v>2.731555789332818E-3</v>
      </c>
      <c r="L1094" s="1">
        <v>3.610992615871611E-3</v>
      </c>
      <c r="M1094" s="1">
        <v>7.2761904761904361E-3</v>
      </c>
      <c r="N1094" s="1">
        <v>-7.1883781613810696E-3</v>
      </c>
      <c r="O1094" s="1">
        <v>2.214647270311954E-3</v>
      </c>
      <c r="P1094" s="1">
        <v>1.354029062087192E-2</v>
      </c>
    </row>
    <row r="1095" spans="1:16" x14ac:dyDescent="0.25">
      <c r="A1095" s="3">
        <v>40977</v>
      </c>
      <c r="B1095" s="1">
        <v>3.6288562436199712E-3</v>
      </c>
      <c r="C1095" s="1">
        <v>6.8848266850252138E-4</v>
      </c>
      <c r="D1095" s="1">
        <v>2.001286541348124E-3</v>
      </c>
      <c r="E1095" s="1">
        <v>2.5965249287254188E-3</v>
      </c>
      <c r="F1095" s="1">
        <v>-3.2031996602130959E-3</v>
      </c>
      <c r="G1095" s="1">
        <v>-4.1479128055775796E-3</v>
      </c>
      <c r="H1095" s="1">
        <v>3.3412151742573388E-3</v>
      </c>
      <c r="I1095" s="1">
        <v>-8.7810997282045111E-4</v>
      </c>
      <c r="J1095" s="1">
        <v>5.381389154026639E-3</v>
      </c>
      <c r="K1095" s="1">
        <v>-5.7894625103608321E-3</v>
      </c>
      <c r="L1095" s="1">
        <v>8.1778406451300523E-3</v>
      </c>
      <c r="M1095" s="1">
        <v>5.4649975416967136E-3</v>
      </c>
      <c r="N1095" s="1">
        <v>1.1397667395342429E-2</v>
      </c>
      <c r="O1095" s="1">
        <v>-7.6554832416171337E-3</v>
      </c>
      <c r="P1095" s="1">
        <v>9.1756272401433137E-3</v>
      </c>
    </row>
    <row r="1096" spans="1:16" x14ac:dyDescent="0.25">
      <c r="A1096" s="3">
        <v>40980</v>
      </c>
      <c r="B1096" s="1">
        <v>2.280460221413261E-4</v>
      </c>
      <c r="C1096" s="1">
        <v>-3.9080782551714771E-4</v>
      </c>
      <c r="D1096" s="1">
        <v>-2.7106070333119399E-3</v>
      </c>
      <c r="E1096" s="1">
        <v>-2.9204340218589309E-3</v>
      </c>
      <c r="F1096" s="1">
        <v>3.071460275188675E-3</v>
      </c>
      <c r="G1096" s="1">
        <v>5.5831265508683448E-3</v>
      </c>
      <c r="H1096" s="1">
        <v>-2.416448930102399E-3</v>
      </c>
      <c r="I1096" s="1">
        <v>6.3823554030295604E-4</v>
      </c>
      <c r="J1096" s="1">
        <v>-1.6309546504349459E-3</v>
      </c>
      <c r="K1096" s="1">
        <v>7.6918679516690958E-4</v>
      </c>
      <c r="L1096" s="1">
        <v>-3.5915113233707659E-3</v>
      </c>
      <c r="M1096" s="1">
        <v>-4.7018111376502247E-3</v>
      </c>
      <c r="N1096" s="1">
        <v>-1.8865331517596839E-3</v>
      </c>
      <c r="O1096" s="1">
        <v>6.5472067205485374E-4</v>
      </c>
      <c r="P1096" s="1">
        <v>-2.2988802645003141E-3</v>
      </c>
    </row>
    <row r="1097" spans="1:16" x14ac:dyDescent="0.25">
      <c r="A1097" s="3">
        <v>40981</v>
      </c>
      <c r="B1097" s="1">
        <v>1.8481052173409122E-2</v>
      </c>
      <c r="C1097" s="1">
        <v>1.66380664539405E-2</v>
      </c>
      <c r="D1097" s="1">
        <v>1.494885916601096E-2</v>
      </c>
      <c r="E1097" s="1">
        <v>1.492806758203025E-2</v>
      </c>
      <c r="F1097" s="1">
        <v>-8.8392509469362723E-3</v>
      </c>
      <c r="G1097" s="1">
        <v>-1.877148144884111E-2</v>
      </c>
      <c r="H1097" s="1">
        <v>3.7318862288262529E-3</v>
      </c>
      <c r="I1097" s="1">
        <v>-1.6729926702008241E-4</v>
      </c>
      <c r="J1097" s="1">
        <v>5.474968284471915E-3</v>
      </c>
      <c r="K1097" s="1">
        <v>-2.663634959319761E-3</v>
      </c>
      <c r="L1097" s="1">
        <v>7.6458383088457982E-3</v>
      </c>
      <c r="M1097" s="1">
        <v>6.0845411084446974E-3</v>
      </c>
      <c r="N1097" s="1">
        <v>3.79271498310163E-3</v>
      </c>
      <c r="O1097" s="1">
        <v>-3.2325601341954831E-3</v>
      </c>
      <c r="P1097" s="1">
        <v>5.7474984142600327E-3</v>
      </c>
    </row>
    <row r="1098" spans="1:16" x14ac:dyDescent="0.25">
      <c r="A1098" s="3">
        <v>40982</v>
      </c>
      <c r="B1098" s="1">
        <v>-1.165800311322962E-3</v>
      </c>
      <c r="C1098" s="1">
        <v>7.0303504812785356E-3</v>
      </c>
      <c r="D1098" s="1">
        <v>-1.7618040873854659E-3</v>
      </c>
      <c r="E1098" s="1">
        <v>-2.3097749990655951E-3</v>
      </c>
      <c r="F1098" s="1">
        <v>-1.7504009028797118E-2</v>
      </c>
      <c r="G1098" s="1">
        <v>-3.9069516795401493E-2</v>
      </c>
      <c r="H1098" s="1">
        <v>-5.721984872129493E-3</v>
      </c>
      <c r="I1098" s="1">
        <v>9.2029993411490985E-4</v>
      </c>
      <c r="J1098" s="1">
        <v>-1.9284928303342271E-2</v>
      </c>
      <c r="K1098" s="1">
        <v>-9.372804136986379E-3</v>
      </c>
      <c r="L1098" s="1">
        <v>-9.2578702171952632E-3</v>
      </c>
      <c r="M1098" s="1">
        <v>-8.3391243919389568E-3</v>
      </c>
      <c r="N1098" s="1">
        <v>4.6388088735924704E-3</v>
      </c>
      <c r="O1098" s="1">
        <v>-1.1590224506819459E-2</v>
      </c>
      <c r="P1098" s="1">
        <v>-3.6939313984168938E-3</v>
      </c>
    </row>
    <row r="1099" spans="1:16" x14ac:dyDescent="0.25">
      <c r="A1099" s="3">
        <v>40983</v>
      </c>
      <c r="B1099" s="1">
        <v>5.9838310572930542E-3</v>
      </c>
      <c r="C1099" s="1">
        <v>7.4500415034539644E-3</v>
      </c>
      <c r="D1099" s="1">
        <v>5.7183198023296189E-3</v>
      </c>
      <c r="E1099" s="1">
        <v>5.737197273245398E-3</v>
      </c>
      <c r="F1099" s="1">
        <v>3.4606604336004931E-3</v>
      </c>
      <c r="G1099" s="1">
        <v>-9.3466679128884067E-4</v>
      </c>
      <c r="H1099" s="1">
        <v>-9.8631170880658647E-4</v>
      </c>
      <c r="I1099" s="1">
        <v>-1.9433909036767889E-3</v>
      </c>
      <c r="J1099" s="1">
        <v>-6.0196290201726121E-3</v>
      </c>
      <c r="K1099" s="1">
        <v>1.2566719924120839E-3</v>
      </c>
      <c r="L1099" s="1">
        <v>6.5434854154395872E-3</v>
      </c>
      <c r="M1099" s="1">
        <v>-3.0871796814332391E-3</v>
      </c>
      <c r="N1099" s="1">
        <v>-5.1511202134920664E-3</v>
      </c>
      <c r="O1099" s="1">
        <v>1.0908362618140539E-3</v>
      </c>
      <c r="P1099" s="1">
        <v>-3.1004547333609582E-3</v>
      </c>
    </row>
    <row r="1100" spans="1:16" x14ac:dyDescent="0.25">
      <c r="A1100" s="3">
        <v>40984</v>
      </c>
      <c r="B1100" s="1">
        <v>1.1254986831292779E-3</v>
      </c>
      <c r="C1100" s="1">
        <v>5.5246486945350606E-3</v>
      </c>
      <c r="D1100" s="1">
        <v>4.0011231222798482E-3</v>
      </c>
      <c r="E1100" s="1">
        <v>3.915039251245922E-3</v>
      </c>
      <c r="F1100" s="1">
        <v>1.0976510991000941E-3</v>
      </c>
      <c r="G1100" s="1">
        <v>8.4198708953131529E-4</v>
      </c>
      <c r="H1100" s="1">
        <v>1.287763669612918E-4</v>
      </c>
      <c r="I1100" s="1">
        <v>8.3749463479998454E-5</v>
      </c>
      <c r="J1100" s="1">
        <v>9.0511545394122983E-4</v>
      </c>
      <c r="K1100" s="1">
        <v>2.0886789824432479E-3</v>
      </c>
      <c r="L1100" s="1">
        <v>4.4436415192321546E-3</v>
      </c>
      <c r="M1100" s="1">
        <v>1.358385895584768E-2</v>
      </c>
      <c r="N1100" s="1">
        <v>-4.5414847161572292E-3</v>
      </c>
      <c r="O1100" s="1">
        <v>2.0657210064864979E-3</v>
      </c>
      <c r="P1100" s="1">
        <v>-3.213767364710685E-3</v>
      </c>
    </row>
    <row r="1101" spans="1:16" x14ac:dyDescent="0.25">
      <c r="A1101" s="3">
        <v>40987</v>
      </c>
      <c r="B1101" s="1">
        <v>3.9763097648937151E-3</v>
      </c>
      <c r="C1101" s="1">
        <v>6.29789731492858E-4</v>
      </c>
      <c r="D1101" s="1">
        <v>2.9364468992518771E-3</v>
      </c>
      <c r="E1101" s="1">
        <v>3.0148707756860742E-3</v>
      </c>
      <c r="F1101" s="1">
        <v>-6.1408301881329397E-3</v>
      </c>
      <c r="G1101" s="1">
        <v>-1.5049541970461711E-2</v>
      </c>
      <c r="H1101" s="1">
        <v>4.0344732866359761E-4</v>
      </c>
      <c r="I1101" s="1">
        <v>-1.2770723639445869E-3</v>
      </c>
      <c r="J1101" s="1">
        <v>4.6549762600522898E-4</v>
      </c>
      <c r="K1101" s="1">
        <v>1.6002400023675809E-3</v>
      </c>
      <c r="L1101" s="1">
        <v>1.7226793921998329E-3</v>
      </c>
      <c r="M1101" s="1">
        <v>2.73659350340183E-3</v>
      </c>
      <c r="N1101" s="1">
        <v>-4.1861980798636464E-3</v>
      </c>
      <c r="O1101" s="1">
        <v>2.3132768719260621E-3</v>
      </c>
      <c r="P1101" s="1">
        <v>8.5803432137288027E-4</v>
      </c>
    </row>
    <row r="1102" spans="1:16" x14ac:dyDescent="0.25">
      <c r="A1102" s="3">
        <v>40988</v>
      </c>
      <c r="B1102" s="1">
        <v>-2.987178654174083E-3</v>
      </c>
      <c r="C1102" s="1">
        <v>-1.21953420380615E-2</v>
      </c>
      <c r="D1102" s="1">
        <v>-7.2499128616242414E-3</v>
      </c>
      <c r="E1102" s="1">
        <v>-7.5277700789554416E-3</v>
      </c>
      <c r="F1102" s="1">
        <v>1.398143091207116E-3</v>
      </c>
      <c r="G1102" s="1">
        <v>4.7451836386067647E-3</v>
      </c>
      <c r="H1102" s="1">
        <v>-6.3924903254592991E-3</v>
      </c>
      <c r="I1102" s="1">
        <v>1.04811915018499E-3</v>
      </c>
      <c r="J1102" s="1">
        <v>-1.1177505361922861E-2</v>
      </c>
      <c r="K1102" s="1">
        <v>-1.832735517259154E-3</v>
      </c>
      <c r="L1102" s="1">
        <v>-1.4658213952167379E-2</v>
      </c>
      <c r="M1102" s="1">
        <v>-1.512234330897055E-2</v>
      </c>
      <c r="N1102" s="1">
        <v>1.7746563963148001E-3</v>
      </c>
      <c r="O1102" s="1">
        <v>-2.6230438948227079E-3</v>
      </c>
      <c r="P1102" s="1">
        <v>-4.7930792611644568E-3</v>
      </c>
    </row>
    <row r="1103" spans="1:16" x14ac:dyDescent="0.25">
      <c r="A1103" s="3">
        <v>40989</v>
      </c>
      <c r="B1103" s="1">
        <v>-1.83257151483518E-3</v>
      </c>
      <c r="C1103" s="1">
        <v>-3.5032588985973718E-3</v>
      </c>
      <c r="D1103" s="1">
        <v>-3.0194508812584342E-3</v>
      </c>
      <c r="E1103" s="1">
        <v>-2.8504790667276399E-3</v>
      </c>
      <c r="F1103" s="1">
        <v>9.922409592995729E-3</v>
      </c>
      <c r="G1103" s="1">
        <v>1.9552281099461499E-2</v>
      </c>
      <c r="H1103" s="1">
        <v>1.122644605260348E-4</v>
      </c>
      <c r="I1103" s="1">
        <v>-6.3868326545146736E-4</v>
      </c>
      <c r="J1103" s="1">
        <v>2.311785973278635E-3</v>
      </c>
      <c r="K1103" s="1">
        <v>1.186165395727246E-3</v>
      </c>
      <c r="L1103" s="1">
        <v>1.9261348086518909E-4</v>
      </c>
      <c r="M1103" s="1">
        <v>2.1067415730335881E-3</v>
      </c>
      <c r="N1103" s="1">
        <v>8.0409081200594201E-4</v>
      </c>
      <c r="O1103" s="1">
        <v>6.2902300772615938E-4</v>
      </c>
      <c r="P1103" s="1">
        <v>-2.5712309278618228E-3</v>
      </c>
    </row>
    <row r="1104" spans="1:16" x14ac:dyDescent="0.25">
      <c r="A1104" s="3">
        <v>40990</v>
      </c>
      <c r="B1104" s="1">
        <v>-7.1536628431428939E-3</v>
      </c>
      <c r="C1104" s="1">
        <v>-1.455273820655267E-2</v>
      </c>
      <c r="D1104" s="1">
        <v>-6.1980560642344029E-3</v>
      </c>
      <c r="E1104" s="1">
        <v>-6.4681106455494186E-3</v>
      </c>
      <c r="F1104" s="1">
        <v>-8.6764615877577E-4</v>
      </c>
      <c r="G1104" s="1">
        <v>3.149898091532322E-3</v>
      </c>
      <c r="H1104" s="1">
        <v>-4.3778224866376503E-3</v>
      </c>
      <c r="I1104" s="1">
        <v>-4.4003017349769641E-4</v>
      </c>
      <c r="J1104" s="1">
        <v>-5.8662360938545044E-3</v>
      </c>
      <c r="K1104" s="1">
        <v>2.543347680824759E-3</v>
      </c>
      <c r="L1104" s="1">
        <v>-9.8345574864764362E-3</v>
      </c>
      <c r="M1104" s="1">
        <v>-1.05873217295781E-2</v>
      </c>
      <c r="N1104" s="1">
        <v>9.9175213728863731E-4</v>
      </c>
      <c r="O1104" s="1">
        <v>4.2060210765650918E-3</v>
      </c>
      <c r="P1104" s="1">
        <v>-9.3561894791940325E-3</v>
      </c>
    </row>
    <row r="1105" spans="1:16" x14ac:dyDescent="0.25">
      <c r="A1105" s="3">
        <v>40991</v>
      </c>
      <c r="B1105" s="1">
        <v>3.103998947853404E-3</v>
      </c>
      <c r="C1105" s="1">
        <v>-1.890724056614612E-3</v>
      </c>
      <c r="D1105" s="1">
        <v>2.834868887314101E-3</v>
      </c>
      <c r="E1105" s="1">
        <v>3.232095710736127E-3</v>
      </c>
      <c r="F1105" s="1">
        <v>5.4302001282782184E-3</v>
      </c>
      <c r="G1105" s="1">
        <v>1.339120797931281E-2</v>
      </c>
      <c r="H1105" s="1">
        <v>1.8212724623605241E-3</v>
      </c>
      <c r="I1105" s="1">
        <v>-6.4985430685693402E-4</v>
      </c>
      <c r="J1105" s="1">
        <v>6.639987314129403E-3</v>
      </c>
      <c r="K1105" s="1">
        <v>3.1748060405549778E-3</v>
      </c>
      <c r="L1105" s="1">
        <v>7.8390301849884381E-3</v>
      </c>
      <c r="M1105" s="1">
        <v>1.1179173047473069E-2</v>
      </c>
      <c r="N1105" s="1">
        <v>-4.9036821510987094E-3</v>
      </c>
      <c r="O1105" s="1">
        <v>3.6445540118654751E-3</v>
      </c>
      <c r="P1105" s="1">
        <v>-4.3458159963013498E-3</v>
      </c>
    </row>
    <row r="1106" spans="1:16" x14ac:dyDescent="0.25">
      <c r="A1106" s="3">
        <v>40994</v>
      </c>
      <c r="B1106" s="1">
        <v>1.3889090580935241E-2</v>
      </c>
      <c r="C1106" s="1">
        <v>5.715537267493076E-3</v>
      </c>
      <c r="D1106" s="1">
        <v>1.0459363957597169E-2</v>
      </c>
      <c r="E1106" s="1">
        <v>1.073049060072084E-2</v>
      </c>
      <c r="F1106" s="1">
        <v>-5.0532381938794835E-4</v>
      </c>
      <c r="G1106" s="1">
        <v>-4.6477718035177196E-3</v>
      </c>
      <c r="H1106" s="1">
        <v>2.1209550357530471E-3</v>
      </c>
      <c r="I1106" s="1">
        <v>-1.3320187950999209E-3</v>
      </c>
      <c r="J1106" s="1">
        <v>8.621912972837098E-3</v>
      </c>
      <c r="K1106" s="1">
        <v>8.2521151474090892E-4</v>
      </c>
      <c r="L1106" s="1">
        <v>2.851607430561343E-3</v>
      </c>
      <c r="M1106" s="1">
        <v>2.782825988187243E-3</v>
      </c>
      <c r="N1106" s="1">
        <v>-4.5749574642384161E-3</v>
      </c>
      <c r="O1106" s="1">
        <v>3.2738320627645479E-4</v>
      </c>
      <c r="P1106" s="1">
        <v>6.3415410740819134E-3</v>
      </c>
    </row>
    <row r="1107" spans="1:16" x14ac:dyDescent="0.25">
      <c r="A1107" s="3">
        <v>40995</v>
      </c>
      <c r="B1107" s="1">
        <v>-2.7148025077343711E-3</v>
      </c>
      <c r="C1107" s="1">
        <v>-5.7734098796665689E-3</v>
      </c>
      <c r="D1107" s="1">
        <v>6.9939851727540692E-4</v>
      </c>
      <c r="E1107" s="1">
        <v>4.4839879215086142E-4</v>
      </c>
      <c r="F1107" s="1">
        <v>4.8191388657812251E-3</v>
      </c>
      <c r="G1107" s="1">
        <v>6.5921992309101451E-3</v>
      </c>
      <c r="H1107" s="1">
        <v>9.5025008854721094E-5</v>
      </c>
      <c r="I1107" s="1">
        <v>6.7214888097710812E-4</v>
      </c>
      <c r="J1107" s="1">
        <v>1.241702087014573E-3</v>
      </c>
      <c r="K1107" s="1">
        <v>5.9174850221310749E-4</v>
      </c>
      <c r="L1107" s="1">
        <v>-3.2428900414550599E-3</v>
      </c>
      <c r="M1107" s="1">
        <v>-1.4913820769856261E-3</v>
      </c>
      <c r="N1107" s="1">
        <v>8.2297232280770238E-4</v>
      </c>
      <c r="O1107" s="1">
        <v>-2.7037893019288267E-4</v>
      </c>
      <c r="P1107" s="1">
        <v>2.8475756057690931E-3</v>
      </c>
    </row>
    <row r="1108" spans="1:16" x14ac:dyDescent="0.25">
      <c r="A1108" s="3">
        <v>40996</v>
      </c>
      <c r="B1108" s="1">
        <v>-4.6996191228089179E-3</v>
      </c>
      <c r="C1108" s="1">
        <v>-1.129462974959339E-2</v>
      </c>
      <c r="D1108" s="1">
        <v>-6.9890970086664561E-3</v>
      </c>
      <c r="E1108" s="1">
        <v>-6.9585421266105119E-3</v>
      </c>
      <c r="F1108" s="1">
        <v>-1.5344428901775681E-4</v>
      </c>
      <c r="G1108" s="1">
        <v>-3.6383481899215919E-4</v>
      </c>
      <c r="H1108" s="1">
        <v>-3.360110564049501E-3</v>
      </c>
      <c r="I1108" s="1">
        <v>-6.507068565609897E-4</v>
      </c>
      <c r="J1108" s="1">
        <v>-6.7482698534450103E-3</v>
      </c>
      <c r="K1108" s="1">
        <v>-4.390450259132983E-4</v>
      </c>
      <c r="L1108" s="1">
        <v>-1.231793579784635E-2</v>
      </c>
      <c r="M1108" s="1">
        <v>-1.225138017091432E-2</v>
      </c>
      <c r="N1108" s="1">
        <v>9.9940541703036345E-4</v>
      </c>
      <c r="O1108" s="1">
        <v>-1.2793558067225599E-4</v>
      </c>
      <c r="P1108" s="1">
        <v>-6.2705402918366024E-3</v>
      </c>
    </row>
    <row r="1109" spans="1:16" x14ac:dyDescent="0.25">
      <c r="A1109" s="3">
        <v>40997</v>
      </c>
      <c r="B1109" s="1">
        <v>-1.586442349435391E-3</v>
      </c>
      <c r="C1109" s="1">
        <v>-1.7603318445892469E-2</v>
      </c>
      <c r="D1109" s="1">
        <v>-5.9825450450452511E-3</v>
      </c>
      <c r="E1109" s="1">
        <v>-5.9206876951733989E-3</v>
      </c>
      <c r="F1109" s="1">
        <v>2.5554179500266731E-3</v>
      </c>
      <c r="G1109" s="1">
        <v>8.5532302092812262E-3</v>
      </c>
      <c r="H1109" s="1">
        <v>-2.47007739575833E-3</v>
      </c>
      <c r="I1109" s="1">
        <v>-9.871979331856906E-4</v>
      </c>
      <c r="J1109" s="1">
        <v>-4.8243259204009403E-3</v>
      </c>
      <c r="K1109" s="1">
        <v>1.631009926686966E-3</v>
      </c>
      <c r="L1109" s="1">
        <v>-1.605806467942927E-2</v>
      </c>
      <c r="M1109" s="1">
        <v>-1.7092871908735759E-2</v>
      </c>
      <c r="N1109" s="1">
        <v>7.5828425549118172E-4</v>
      </c>
      <c r="O1109" s="1">
        <v>2.2697358827130638E-3</v>
      </c>
      <c r="P1109" s="1">
        <v>-5.9926183641342279E-3</v>
      </c>
    </row>
    <row r="1110" spans="1:16" x14ac:dyDescent="0.25">
      <c r="A1110" s="3">
        <v>40998</v>
      </c>
      <c r="B1110" s="1">
        <v>3.7040019325229601E-3</v>
      </c>
      <c r="C1110" s="1">
        <v>1.000897256888944E-2</v>
      </c>
      <c r="D1110" s="1">
        <v>5.5229058981802748E-3</v>
      </c>
      <c r="E1110" s="1">
        <v>5.3560718365279758E-3</v>
      </c>
      <c r="F1110" s="1">
        <v>-8.7111300973640171E-3</v>
      </c>
      <c r="G1110" s="1">
        <v>-1.8856008661133239E-2</v>
      </c>
      <c r="H1110" s="1">
        <v>8.688399249390244E-6</v>
      </c>
      <c r="I1110" s="1">
        <v>8.0946123521674629E-4</v>
      </c>
      <c r="J1110" s="1">
        <v>1.0511855181587479E-3</v>
      </c>
      <c r="K1110" s="1">
        <v>9.7856748383517989E-4</v>
      </c>
      <c r="L1110" s="1">
        <v>1.399419909577904E-2</v>
      </c>
      <c r="M1110" s="1">
        <v>7.302681544663292E-3</v>
      </c>
      <c r="N1110" s="1">
        <v>-2.2983860783472032E-3</v>
      </c>
      <c r="O1110" s="1">
        <v>1.8656515019317419E-3</v>
      </c>
      <c r="P1110" s="1">
        <v>4.0990151716795431E-3</v>
      </c>
    </row>
    <row r="1111" spans="1:16" x14ac:dyDescent="0.25">
      <c r="A1111" s="3">
        <v>41001</v>
      </c>
      <c r="B1111" s="1">
        <v>7.5711479321587394E-3</v>
      </c>
      <c r="C1111" s="1">
        <v>9.6461265849245859E-3</v>
      </c>
      <c r="D1111" s="1">
        <v>9.0838673332864772E-3</v>
      </c>
      <c r="E1111" s="1">
        <v>8.8553883992901206E-3</v>
      </c>
      <c r="F1111" s="1">
        <v>1.4400735478958811E-3</v>
      </c>
      <c r="G1111" s="1">
        <v>1.655172413793204E-3</v>
      </c>
      <c r="H1111" s="1">
        <v>3.3623812957765948E-3</v>
      </c>
      <c r="I1111" s="1">
        <v>-1.249973740047428E-3</v>
      </c>
      <c r="J1111" s="1">
        <v>1.038269354204102E-2</v>
      </c>
      <c r="K1111" s="1">
        <v>7.8297638886759557E-4</v>
      </c>
      <c r="L1111" s="1">
        <v>1.3137931010182459E-2</v>
      </c>
      <c r="M1111" s="1">
        <v>1.6993388238023321E-2</v>
      </c>
      <c r="N1111" s="1">
        <v>-2.3289960002026429E-3</v>
      </c>
      <c r="O1111" s="1">
        <v>8.6245747442847964E-4</v>
      </c>
      <c r="P1111" s="1">
        <v>-7.9524970840960663E-5</v>
      </c>
    </row>
    <row r="1112" spans="1:16" x14ac:dyDescent="0.25">
      <c r="A1112" s="3">
        <v>41002</v>
      </c>
      <c r="B1112" s="1">
        <v>-3.7524325480854381E-3</v>
      </c>
      <c r="C1112" s="1">
        <v>-1.687295175493286E-2</v>
      </c>
      <c r="D1112" s="1">
        <v>-3.7683182135381799E-3</v>
      </c>
      <c r="E1112" s="1">
        <v>-3.6596837924529608E-3</v>
      </c>
      <c r="F1112" s="1">
        <v>-8.1976913063591672E-3</v>
      </c>
      <c r="G1112" s="1">
        <v>-1.6065363077205519E-2</v>
      </c>
      <c r="H1112" s="1">
        <v>-5.6284853313004479E-4</v>
      </c>
      <c r="I1112" s="1">
        <v>-8.8343867989026936E-4</v>
      </c>
      <c r="J1112" s="1">
        <v>-4.8259552838363362E-3</v>
      </c>
      <c r="K1112" s="1">
        <v>-1.548761024444234E-3</v>
      </c>
      <c r="L1112" s="1">
        <v>-1.158128742181908E-3</v>
      </c>
      <c r="M1112" s="1">
        <v>-4.0680543674554981E-3</v>
      </c>
      <c r="N1112" s="1">
        <v>8.4115706673435486E-3</v>
      </c>
      <c r="O1112" s="1">
        <v>-1.713131055930073E-3</v>
      </c>
      <c r="P1112" s="1">
        <v>-1.12669335383464E-3</v>
      </c>
    </row>
    <row r="1113" spans="1:16" x14ac:dyDescent="0.25">
      <c r="A1113" s="3">
        <v>41003</v>
      </c>
      <c r="B1113" s="1">
        <v>-1.0179565619405469E-2</v>
      </c>
      <c r="C1113" s="1">
        <v>-2.4609523627200591E-2</v>
      </c>
      <c r="D1113" s="1">
        <v>-1.877276548052664E-2</v>
      </c>
      <c r="E1113" s="1">
        <v>-1.881609102842852E-2</v>
      </c>
      <c r="F1113" s="1">
        <v>1.9850093826945252E-3</v>
      </c>
      <c r="G1113" s="1">
        <v>7.7439820862101882E-3</v>
      </c>
      <c r="H1113" s="1">
        <v>-3.9941430786959442E-3</v>
      </c>
      <c r="I1113" s="1">
        <v>7.4737628817156398E-4</v>
      </c>
      <c r="J1113" s="1">
        <v>-1.416368440647209E-2</v>
      </c>
      <c r="K1113" s="1">
        <v>-6.2703959442318444E-3</v>
      </c>
      <c r="L1113" s="1">
        <v>-1.911770133544655E-2</v>
      </c>
      <c r="M1113" s="1">
        <v>-2.0137046439273939E-2</v>
      </c>
      <c r="N1113" s="1">
        <v>3.7114854748814259E-3</v>
      </c>
      <c r="O1113" s="1">
        <v>-7.4597508696399029E-3</v>
      </c>
      <c r="P1113" s="1">
        <v>-8.2275037488223068E-3</v>
      </c>
    </row>
    <row r="1114" spans="1:16" x14ac:dyDescent="0.25">
      <c r="A1114" s="3">
        <v>41004</v>
      </c>
      <c r="B1114" s="1">
        <v>-2.7121580455224947E-4</v>
      </c>
      <c r="C1114" s="1">
        <v>-1.437673422423291E-3</v>
      </c>
      <c r="D1114" s="1">
        <v>-9.2804111936051203E-4</v>
      </c>
      <c r="E1114" s="1">
        <v>-1.1879665276345319E-3</v>
      </c>
      <c r="F1114" s="1">
        <v>5.4488636773697419E-3</v>
      </c>
      <c r="G1114" s="1">
        <v>1.4072771039718599E-2</v>
      </c>
      <c r="H1114" s="1">
        <v>2.9749995650585341E-3</v>
      </c>
      <c r="I1114" s="1">
        <v>-9.0459661302200178E-4</v>
      </c>
      <c r="J1114" s="1">
        <v>7.8757923107524164E-3</v>
      </c>
      <c r="K1114" s="1">
        <v>2.8228541670616281E-4</v>
      </c>
      <c r="L1114" s="1">
        <v>5.7484810577714818E-3</v>
      </c>
      <c r="M1114" s="1">
        <v>8.239831697054667E-3</v>
      </c>
      <c r="N1114" s="1">
        <v>3.7353656396499351E-3</v>
      </c>
      <c r="O1114" s="1">
        <v>2.9477497190422142E-4</v>
      </c>
      <c r="P1114" s="1">
        <v>-1.445067369576059E-3</v>
      </c>
    </row>
    <row r="1115" spans="1:16" x14ac:dyDescent="0.25">
      <c r="A1115" s="3">
        <v>41005</v>
      </c>
      <c r="B1115" s="1">
        <v>0</v>
      </c>
      <c r="C1115" s="1">
        <v>0</v>
      </c>
      <c r="D1115" s="1">
        <v>-7.8599499821352392E-4</v>
      </c>
      <c r="E1115" s="1">
        <v>-6.5430543847389E-4</v>
      </c>
      <c r="F1115" s="1">
        <v>1.406155789715458E-2</v>
      </c>
      <c r="G1115" s="1">
        <v>2.8394047292979119E-2</v>
      </c>
      <c r="H1115" s="1">
        <v>0</v>
      </c>
      <c r="I1115" s="1">
        <v>0</v>
      </c>
      <c r="J1115" s="1">
        <v>-1.3648963439470969E-3</v>
      </c>
      <c r="K1115" s="1">
        <v>2.091406063915668E-3</v>
      </c>
      <c r="L1115" s="1">
        <v>0</v>
      </c>
      <c r="M1115" s="1">
        <v>0</v>
      </c>
      <c r="N1115" s="1">
        <v>-2.372745891403127E-3</v>
      </c>
      <c r="O1115" s="1">
        <v>1.7515996510968359E-3</v>
      </c>
      <c r="P1115" s="1">
        <v>0</v>
      </c>
    </row>
    <row r="1116" spans="1:16" x14ac:dyDescent="0.25">
      <c r="A1116" s="3">
        <v>41008</v>
      </c>
      <c r="B1116" s="1">
        <v>-1.133368345540664E-2</v>
      </c>
      <c r="C1116" s="1">
        <v>0</v>
      </c>
      <c r="D1116" s="1">
        <v>-7.2940503432494808E-3</v>
      </c>
      <c r="E1116" s="1">
        <v>-7.6778961857512096E-3</v>
      </c>
      <c r="F1116" s="1">
        <v>-3.5038046363466968E-4</v>
      </c>
      <c r="G1116" s="1">
        <v>7.9012784090908283E-3</v>
      </c>
      <c r="H1116" s="1">
        <v>-2.6973113616651778E-3</v>
      </c>
      <c r="I1116" s="1">
        <v>9.4752800471664678E-4</v>
      </c>
      <c r="J1116" s="1">
        <v>-6.4438032367878373E-3</v>
      </c>
      <c r="K1116" s="1">
        <v>2.7098089599175701E-3</v>
      </c>
      <c r="L1116" s="1">
        <v>-3.53511788079286E-3</v>
      </c>
      <c r="M1116" s="1">
        <v>-6.2404605962246276E-3</v>
      </c>
      <c r="N1116" s="1">
        <v>-1.915229201612245E-3</v>
      </c>
      <c r="O1116" s="1">
        <v>4.5078215087483997E-3</v>
      </c>
      <c r="P1116" s="1">
        <v>-8.5891543501855905E-3</v>
      </c>
    </row>
    <row r="1117" spans="1:16" x14ac:dyDescent="0.25">
      <c r="A1117" s="3">
        <v>41009</v>
      </c>
      <c r="B1117" s="1">
        <v>-1.7075179553520892E-2</v>
      </c>
      <c r="C1117" s="1">
        <v>-2.9679350002579818E-2</v>
      </c>
      <c r="D1117" s="1">
        <v>-1.5415646160495511E-2</v>
      </c>
      <c r="E1117" s="1">
        <v>-1.571879643326746E-2</v>
      </c>
      <c r="F1117" s="1">
        <v>4.9601523804128078E-3</v>
      </c>
      <c r="G1117" s="1">
        <v>1.118647053642197E-2</v>
      </c>
      <c r="H1117" s="1">
        <v>-8.435589491169182E-4</v>
      </c>
      <c r="I1117" s="1">
        <v>-1.0728485179964939E-3</v>
      </c>
      <c r="J1117" s="1">
        <v>-3.2826644387951021E-3</v>
      </c>
      <c r="K1117" s="1">
        <v>2.601751267686581E-3</v>
      </c>
      <c r="L1117" s="1">
        <v>-1.2621534603491689E-2</v>
      </c>
      <c r="M1117" s="1">
        <v>-1.524224278715303E-2</v>
      </c>
      <c r="N1117" s="1">
        <v>1.9816136355084168E-3</v>
      </c>
      <c r="O1117" s="1">
        <v>3.144881366495822E-3</v>
      </c>
      <c r="P1117" s="1">
        <v>-8.3121587284423759E-3</v>
      </c>
    </row>
    <row r="1118" spans="1:16" x14ac:dyDescent="0.25">
      <c r="A1118" s="3">
        <v>41010</v>
      </c>
      <c r="B1118" s="1">
        <v>7.5941716927228056E-3</v>
      </c>
      <c r="C1118" s="1">
        <v>8.5431347278173142E-3</v>
      </c>
      <c r="D1118" s="1">
        <v>5.1214515657007631E-3</v>
      </c>
      <c r="E1118" s="1">
        <v>5.5619007405214296E-3</v>
      </c>
      <c r="F1118" s="1">
        <v>-8.3282837535052501E-3</v>
      </c>
      <c r="G1118" s="1">
        <v>-1.210801393728222E-2</v>
      </c>
      <c r="H1118" s="1">
        <v>-1.6798384569857161E-3</v>
      </c>
      <c r="I1118" s="1">
        <v>-4.9488270227016073E-4</v>
      </c>
      <c r="J1118" s="1">
        <v>-2.6587795546928472E-3</v>
      </c>
      <c r="K1118" s="1">
        <v>2.2778330909489769E-4</v>
      </c>
      <c r="L1118" s="1">
        <v>1.7455650594266901E-3</v>
      </c>
      <c r="M1118" s="1">
        <v>7.7390823659480024E-3</v>
      </c>
      <c r="N1118" s="1">
        <v>-1.2016372307268599E-3</v>
      </c>
      <c r="O1118" s="1">
        <v>9.0153522981673007E-4</v>
      </c>
      <c r="P1118" s="1">
        <v>-1.4037861338639379E-3</v>
      </c>
    </row>
    <row r="1119" spans="1:16" x14ac:dyDescent="0.25">
      <c r="A1119" s="3">
        <v>41011</v>
      </c>
      <c r="B1119" s="1">
        <v>1.3790501296270021E-2</v>
      </c>
      <c r="C1119" s="1">
        <v>4.6446118736365172E-3</v>
      </c>
      <c r="D1119" s="1">
        <v>1.3247925462221531E-2</v>
      </c>
      <c r="E1119" s="1">
        <v>1.36848276155328E-2</v>
      </c>
      <c r="F1119" s="1">
        <v>-1.5453589495821869E-3</v>
      </c>
      <c r="G1119" s="1">
        <v>-5.9077682744026472E-3</v>
      </c>
      <c r="H1119" s="1">
        <v>1.0549350909772051E-3</v>
      </c>
      <c r="I1119" s="1">
        <v>1.9594416644719281E-3</v>
      </c>
      <c r="J1119" s="1">
        <v>8.2977274680429147E-3</v>
      </c>
      <c r="K1119" s="1">
        <v>1.988824972315228E-3</v>
      </c>
      <c r="L1119" s="1">
        <v>1.2380295519931689E-2</v>
      </c>
      <c r="M1119" s="1">
        <v>1.1695791865841351E-2</v>
      </c>
      <c r="N1119" s="1">
        <v>-6.3913779058838438E-3</v>
      </c>
      <c r="O1119" s="1">
        <v>2.3777783594591821E-3</v>
      </c>
      <c r="P1119" s="1">
        <v>5.4319639688820143E-3</v>
      </c>
    </row>
    <row r="1120" spans="1:16" x14ac:dyDescent="0.25">
      <c r="A1120" s="3">
        <v>41012</v>
      </c>
      <c r="B1120" s="1">
        <v>-1.2453827002457341E-2</v>
      </c>
      <c r="C1120" s="1">
        <v>-2.4692561244099239E-2</v>
      </c>
      <c r="D1120" s="1">
        <v>-1.0272988505746979E-2</v>
      </c>
      <c r="E1120" s="1">
        <v>-1.018855718420175E-2</v>
      </c>
      <c r="F1120" s="1">
        <v>9.3114110150041007E-3</v>
      </c>
      <c r="G1120" s="1">
        <v>1.5699840340606789E-2</v>
      </c>
      <c r="H1120" s="1">
        <v>2.0641003309527228E-3</v>
      </c>
      <c r="I1120" s="1">
        <v>-3.8901914605038451E-4</v>
      </c>
      <c r="J1120" s="1">
        <v>5.3931953688193257E-3</v>
      </c>
      <c r="K1120" s="1">
        <v>-1.3207434847488651E-3</v>
      </c>
      <c r="L1120" s="1">
        <v>-1.3382741307797491E-2</v>
      </c>
      <c r="M1120" s="1">
        <v>-7.4553165120737619E-3</v>
      </c>
      <c r="N1120" s="1">
        <v>7.6054739231885549E-3</v>
      </c>
      <c r="O1120" s="1">
        <v>-2.1100696253030242E-3</v>
      </c>
      <c r="P1120" s="1">
        <v>6.4206982679047009E-3</v>
      </c>
    </row>
    <row r="1121" spans="1:16" x14ac:dyDescent="0.25">
      <c r="A1121" s="3">
        <v>41015</v>
      </c>
      <c r="B1121" s="1">
        <v>-5.0573653957042275E-4</v>
      </c>
      <c r="C1121" s="1">
        <v>4.5710771753610926E-3</v>
      </c>
      <c r="D1121" s="1">
        <v>-1.8146185671771291E-3</v>
      </c>
      <c r="E1121" s="1">
        <v>-1.774231179364816E-3</v>
      </c>
      <c r="F1121" s="1">
        <v>2.3901011738993731E-3</v>
      </c>
      <c r="G1121" s="1">
        <v>9.3441620819141313E-3</v>
      </c>
      <c r="H1121" s="1">
        <v>-2.7812301728709081E-3</v>
      </c>
      <c r="I1121" s="1">
        <v>-1.58823653154383E-3</v>
      </c>
      <c r="J1121" s="1">
        <v>-8.939137178933354E-3</v>
      </c>
      <c r="K1121" s="1">
        <v>7.478894559551641E-4</v>
      </c>
      <c r="L1121" s="1">
        <v>-8.7414492836758173E-3</v>
      </c>
      <c r="M1121" s="1">
        <v>-9.6574059622288599E-3</v>
      </c>
      <c r="N1121" s="1">
        <v>-4.1683356699379059E-3</v>
      </c>
      <c r="O1121" s="1">
        <v>1.534145126484088E-3</v>
      </c>
      <c r="P1121" s="1">
        <v>-4.747710443614217E-3</v>
      </c>
    </row>
    <row r="1122" spans="1:16" x14ac:dyDescent="0.25">
      <c r="A1122" s="3">
        <v>41016</v>
      </c>
      <c r="B1122" s="1">
        <v>1.549089298154227E-2</v>
      </c>
      <c r="C1122" s="1">
        <v>2.8615226085537019E-2</v>
      </c>
      <c r="D1122" s="1">
        <v>1.388888888888884E-2</v>
      </c>
      <c r="E1122" s="1">
        <v>1.374686973105943E-2</v>
      </c>
      <c r="F1122" s="1">
        <v>-4.8989266673230558E-3</v>
      </c>
      <c r="G1122" s="1">
        <v>-1.038241910365123E-2</v>
      </c>
      <c r="H1122" s="1">
        <v>2.1527493310788959E-3</v>
      </c>
      <c r="I1122" s="1">
        <v>1.369531093623255E-3</v>
      </c>
      <c r="J1122" s="1">
        <v>4.3208197713695551E-3</v>
      </c>
      <c r="K1122" s="1">
        <v>9.6123314188378828E-4</v>
      </c>
      <c r="L1122" s="1">
        <v>1.5610204936384871E-3</v>
      </c>
      <c r="M1122" s="1">
        <v>4.7280392427258011E-3</v>
      </c>
      <c r="N1122" s="1">
        <v>-9.9302369429965509E-4</v>
      </c>
      <c r="O1122" s="1">
        <v>7.7872862403927101E-4</v>
      </c>
      <c r="P1122" s="1">
        <v>2.317418585426001E-3</v>
      </c>
    </row>
    <row r="1123" spans="1:16" x14ac:dyDescent="0.25">
      <c r="A1123" s="3">
        <v>41017</v>
      </c>
      <c r="B1123" s="1">
        <v>-4.0490464530985593E-3</v>
      </c>
      <c r="C1123" s="1">
        <v>-1.656157090678256E-2</v>
      </c>
      <c r="D1123" s="1">
        <v>-1.577852685935577E-3</v>
      </c>
      <c r="E1123" s="1">
        <v>-1.547155131148781E-3</v>
      </c>
      <c r="F1123" s="1">
        <v>3.7214398049159052E-3</v>
      </c>
      <c r="G1123" s="1">
        <v>7.431369120475706E-3</v>
      </c>
      <c r="H1123" s="1">
        <v>4.4353997077850588E-4</v>
      </c>
      <c r="I1123" s="1">
        <v>7.5747214711796573E-4</v>
      </c>
      <c r="J1123" s="1">
        <v>8.7573323549561266E-4</v>
      </c>
      <c r="K1123" s="1">
        <v>-8.4549759258834012E-4</v>
      </c>
      <c r="L1123" s="1">
        <v>-9.3262467436138197E-3</v>
      </c>
      <c r="M1123" s="1">
        <v>-1.058802768573164E-2</v>
      </c>
      <c r="N1123" s="1">
        <v>7.8010971865727363E-4</v>
      </c>
      <c r="O1123" s="1">
        <v>-1.7362066216422001E-3</v>
      </c>
      <c r="P1123" s="1">
        <v>5.9491617090319249E-3</v>
      </c>
    </row>
    <row r="1124" spans="1:16" x14ac:dyDescent="0.25">
      <c r="A1124" s="3">
        <v>41018</v>
      </c>
      <c r="B1124" s="1">
        <v>-5.887818397562139E-3</v>
      </c>
      <c r="C1124" s="1">
        <v>-1.8547468003348389E-2</v>
      </c>
      <c r="D1124" s="1">
        <v>-4.094533438689929E-3</v>
      </c>
      <c r="E1124" s="1">
        <v>-4.0387110685303762E-3</v>
      </c>
      <c r="F1124" s="1">
        <v>2.4928875242951069E-3</v>
      </c>
      <c r="G1124" s="1">
        <v>4.0787989238912914E-3</v>
      </c>
      <c r="H1124" s="1">
        <v>-6.5197548572171193E-4</v>
      </c>
      <c r="I1124" s="1">
        <v>1.671484888304819E-3</v>
      </c>
      <c r="J1124" s="1">
        <v>-1.117164845091501E-3</v>
      </c>
      <c r="K1124" s="1">
        <v>-3.4406465227210248E-4</v>
      </c>
      <c r="L1124" s="1">
        <v>2.589536580849483E-3</v>
      </c>
      <c r="M1124" s="1">
        <v>1.5655654862170021E-3</v>
      </c>
      <c r="N1124" s="1">
        <v>2.8916995649885807E-4</v>
      </c>
      <c r="O1124" s="1">
        <v>-1.0335412870088321E-3</v>
      </c>
      <c r="P1124" s="1">
        <v>5.3763440860166163E-5</v>
      </c>
    </row>
    <row r="1125" spans="1:16" x14ac:dyDescent="0.25">
      <c r="A1125" s="3">
        <v>41019</v>
      </c>
      <c r="B1125" s="1">
        <v>1.195721637348157E-3</v>
      </c>
      <c r="C1125" s="1">
        <v>1.2696275896086909E-2</v>
      </c>
      <c r="D1125" s="1">
        <v>2.5966532025389899E-3</v>
      </c>
      <c r="E1125" s="1">
        <v>2.6966655907643129E-3</v>
      </c>
      <c r="F1125" s="1">
        <v>-2.3005380800515951E-3</v>
      </c>
      <c r="G1125" s="1">
        <v>-4.321521175453813E-3</v>
      </c>
      <c r="H1125" s="1">
        <v>2.6096033403089081E-5</v>
      </c>
      <c r="I1125" s="1">
        <v>-8.3959531505861662E-5</v>
      </c>
      <c r="J1125" s="1">
        <v>-1.2979722187635989E-3</v>
      </c>
      <c r="K1125" s="1">
        <v>7.4838777693830849E-4</v>
      </c>
      <c r="L1125" s="1">
        <v>4.9250086894809808E-3</v>
      </c>
      <c r="M1125" s="1">
        <v>5.5599525128611216E-3</v>
      </c>
      <c r="N1125" s="1">
        <v>-4.6128128102965738E-3</v>
      </c>
      <c r="O1125" s="1">
        <v>8.5555237125922723E-4</v>
      </c>
      <c r="P1125" s="1">
        <v>-7.6608784473941594E-4</v>
      </c>
    </row>
    <row r="1126" spans="1:16" x14ac:dyDescent="0.25">
      <c r="A1126" s="3">
        <v>41022</v>
      </c>
      <c r="B1126" s="1">
        <v>-8.3865110333579684E-3</v>
      </c>
      <c r="C1126" s="1">
        <v>-2.874502143636315E-2</v>
      </c>
      <c r="D1126" s="1">
        <v>-1.338129496402884E-2</v>
      </c>
      <c r="E1126" s="1">
        <v>-1.351477137308499E-2</v>
      </c>
      <c r="F1126" s="1">
        <v>2.5205853672274352E-3</v>
      </c>
      <c r="G1126" s="1">
        <v>1.1631944444444381E-2</v>
      </c>
      <c r="H1126" s="1">
        <v>3.9143028626575932E-4</v>
      </c>
      <c r="I1126" s="1">
        <v>2.2041227591418361E-4</v>
      </c>
      <c r="J1126" s="1">
        <v>1.0485637694752641E-3</v>
      </c>
      <c r="K1126" s="1">
        <v>6.6173603239016998E-5</v>
      </c>
      <c r="L1126" s="1">
        <v>-2.0926209063828471E-3</v>
      </c>
      <c r="M1126" s="1">
        <v>-2.8531512563704231E-3</v>
      </c>
      <c r="N1126" s="1">
        <v>2.853751546834316E-3</v>
      </c>
      <c r="O1126" s="1">
        <v>8.80512369447084E-4</v>
      </c>
      <c r="P1126" s="1">
        <v>1.076035347761017E-3</v>
      </c>
    </row>
    <row r="1127" spans="1:16" x14ac:dyDescent="0.25">
      <c r="A1127" s="3">
        <v>41023</v>
      </c>
      <c r="B1127" s="1">
        <v>3.6779761433380909E-3</v>
      </c>
      <c r="C1127" s="1">
        <v>1.7481631618950999E-2</v>
      </c>
      <c r="D1127" s="1">
        <v>5.6876184920520156E-3</v>
      </c>
      <c r="E1127" s="1">
        <v>5.4320034380921367E-3</v>
      </c>
      <c r="F1127" s="1">
        <v>-2.960210972093869E-3</v>
      </c>
      <c r="G1127" s="1">
        <v>-7.0362107430925747E-3</v>
      </c>
      <c r="H1127" s="1">
        <v>-6.086533110738479E-5</v>
      </c>
      <c r="I1127" s="1">
        <v>-1.605506993924255E-3</v>
      </c>
      <c r="J1127" s="1">
        <v>-3.3320500388702712E-3</v>
      </c>
      <c r="K1127" s="1">
        <v>1.635198663691551E-3</v>
      </c>
      <c r="L1127" s="1">
        <v>1.654693943254681E-3</v>
      </c>
      <c r="M1127" s="1">
        <v>5.7226300418333764E-4</v>
      </c>
      <c r="N1127" s="1">
        <v>-2.4553009317552781E-3</v>
      </c>
      <c r="O1127" s="1">
        <v>1.9872272346270758E-3</v>
      </c>
      <c r="P1127" s="1">
        <v>-1.8004218899055899E-3</v>
      </c>
    </row>
    <row r="1128" spans="1:16" x14ac:dyDescent="0.25">
      <c r="A1128" s="3">
        <v>41024</v>
      </c>
      <c r="B1128" s="1">
        <v>1.3787542646995551E-2</v>
      </c>
      <c r="C1128" s="1">
        <v>1.7479052860722041E-2</v>
      </c>
      <c r="D1128" s="1">
        <v>9.6432714617169513E-3</v>
      </c>
      <c r="E1128" s="1">
        <v>1.014661863374355E-2</v>
      </c>
      <c r="F1128" s="1">
        <v>-2.2082596659787068E-3</v>
      </c>
      <c r="G1128" s="1">
        <v>-8.4687175941928761E-3</v>
      </c>
      <c r="H1128" s="1">
        <v>1.504334744915292E-3</v>
      </c>
      <c r="I1128" s="1">
        <v>1.4714537963511631E-4</v>
      </c>
      <c r="J1128" s="1">
        <v>6.6780488574842423E-3</v>
      </c>
      <c r="K1128" s="1">
        <v>-9.5446284289402161E-4</v>
      </c>
      <c r="L1128" s="1">
        <v>4.8045843712378744E-3</v>
      </c>
      <c r="M1128" s="1">
        <v>4.0627157085100229E-3</v>
      </c>
      <c r="N1128" s="1">
        <v>-2.6885452824233491E-3</v>
      </c>
      <c r="O1128" s="1">
        <v>-1.2548080013339289E-3</v>
      </c>
      <c r="P1128" s="1">
        <v>4.6841559770098851E-3</v>
      </c>
    </row>
    <row r="1129" spans="1:16" x14ac:dyDescent="0.25">
      <c r="A1129" s="3">
        <v>41025</v>
      </c>
      <c r="B1129" s="1">
        <v>6.7340487739910859E-3</v>
      </c>
      <c r="C1129" s="1">
        <v>-9.3349244754237226E-5</v>
      </c>
      <c r="D1129" s="1">
        <v>6.0323159784561042E-3</v>
      </c>
      <c r="E1129" s="1">
        <v>6.1851825489118717E-3</v>
      </c>
      <c r="F1129" s="1">
        <v>1.288355035350186E-3</v>
      </c>
      <c r="G1129" s="1">
        <v>2.788914066585324E-3</v>
      </c>
      <c r="H1129" s="1">
        <v>1.814645666556647E-3</v>
      </c>
      <c r="I1129" s="1">
        <v>-2.2278736417327138E-3</v>
      </c>
      <c r="J1129" s="1">
        <v>9.7539750878379294E-3</v>
      </c>
      <c r="K1129" s="1">
        <v>3.9210170494579089E-3</v>
      </c>
      <c r="L1129" s="1">
        <v>5.4545087772128742E-3</v>
      </c>
      <c r="M1129" s="1">
        <v>6.6586788709708236E-3</v>
      </c>
      <c r="N1129" s="1">
        <v>-1.177036399534259E-3</v>
      </c>
      <c r="O1129" s="1">
        <v>4.8926243606148834E-3</v>
      </c>
      <c r="P1129" s="1">
        <v>1.205771626853203E-4</v>
      </c>
    </row>
    <row r="1130" spans="1:16" x14ac:dyDescent="0.25">
      <c r="A1130" s="3">
        <v>41026</v>
      </c>
      <c r="B1130" s="1">
        <v>2.4337559092064702E-3</v>
      </c>
      <c r="C1130" s="1">
        <v>1.048889292598987E-2</v>
      </c>
      <c r="D1130" s="1">
        <v>4.2115782711114047E-3</v>
      </c>
      <c r="E1130" s="1">
        <v>4.491021212567059E-3</v>
      </c>
      <c r="F1130" s="1">
        <v>2.7602301249332051E-3</v>
      </c>
      <c r="G1130" s="1">
        <v>5.0408482530852616E-3</v>
      </c>
      <c r="H1130" s="1">
        <v>1.4213532322786551E-3</v>
      </c>
      <c r="I1130" s="1">
        <v>-3.6863059001956971E-4</v>
      </c>
      <c r="J1130" s="1">
        <v>1.0886903021158909E-3</v>
      </c>
      <c r="K1130" s="1">
        <v>2.231956005882552E-3</v>
      </c>
      <c r="L1130" s="1">
        <v>7.7013636458089776E-3</v>
      </c>
      <c r="M1130" s="1">
        <v>3.4731707317072762E-3</v>
      </c>
      <c r="N1130" s="1">
        <v>-2.660956170250417E-3</v>
      </c>
      <c r="O1130" s="1">
        <v>2.7905931994547379E-3</v>
      </c>
      <c r="P1130" s="1">
        <v>-2.0763563295377319E-3</v>
      </c>
    </row>
    <row r="1131" spans="1:16" x14ac:dyDescent="0.25">
      <c r="A1131" s="3">
        <v>41029</v>
      </c>
      <c r="B1131" s="1">
        <v>-3.861790461987979E-3</v>
      </c>
      <c r="C1131" s="1">
        <v>-1.4088059108921519E-2</v>
      </c>
      <c r="D1131" s="1">
        <v>-2.0614159795281362E-3</v>
      </c>
      <c r="E1131" s="1">
        <v>-2.27813684245548E-3</v>
      </c>
      <c r="F1131" s="1">
        <v>2.7913026665025149E-3</v>
      </c>
      <c r="G1131" s="1">
        <v>1.729505361466543E-3</v>
      </c>
      <c r="H1131" s="1">
        <v>3.6348845058720158E-4</v>
      </c>
      <c r="I1131" s="1">
        <v>2.73940849848886E-4</v>
      </c>
      <c r="J1131" s="1">
        <v>-6.7947603220452901E-4</v>
      </c>
      <c r="K1131" s="1">
        <v>2.06741268775068E-3</v>
      </c>
      <c r="L1131" s="1">
        <v>4.6731065279144168E-3</v>
      </c>
      <c r="M1131" s="1">
        <v>6.4167379637547484E-4</v>
      </c>
      <c r="N1131" s="1">
        <v>8.5123683441534759E-4</v>
      </c>
      <c r="O1131" s="1">
        <v>3.0984583145128308E-3</v>
      </c>
      <c r="P1131" s="1">
        <v>-5.6513859990603432E-3</v>
      </c>
    </row>
    <row r="1132" spans="1:16" x14ac:dyDescent="0.25">
      <c r="A1132" s="3">
        <v>41030</v>
      </c>
      <c r="B1132" s="1">
        <v>5.6623739659138472E-3</v>
      </c>
      <c r="C1132" s="1">
        <v>1.1143782655720361E-4</v>
      </c>
      <c r="D1132" s="1">
        <v>1.9944440487213999E-3</v>
      </c>
      <c r="E1132" s="1">
        <v>1.788259778997769E-3</v>
      </c>
      <c r="F1132" s="1">
        <v>-6.306770575882803E-3</v>
      </c>
      <c r="G1132" s="1">
        <v>-1.277624309392267E-2</v>
      </c>
      <c r="H1132" s="1">
        <v>1.427471472198683E-3</v>
      </c>
      <c r="I1132" s="1">
        <v>-3.7919883712356223E-4</v>
      </c>
      <c r="J1132" s="1">
        <v>-5.0402508656610667E-4</v>
      </c>
      <c r="K1132" s="1">
        <v>-1.1568189365600561E-3</v>
      </c>
      <c r="L1132" s="1">
        <v>1.6894127538984449E-3</v>
      </c>
      <c r="M1132" s="1">
        <v>3.9835992304853018E-3</v>
      </c>
      <c r="N1132" s="1">
        <v>1.1170914999494299E-3</v>
      </c>
      <c r="O1132" s="1">
        <v>-1.515607994105439E-3</v>
      </c>
      <c r="P1132" s="1">
        <v>7.8300078300075349E-4</v>
      </c>
    </row>
    <row r="1133" spans="1:16" x14ac:dyDescent="0.25">
      <c r="A1133" s="3">
        <v>41031</v>
      </c>
      <c r="B1133" s="1">
        <v>-2.3881322056156229E-3</v>
      </c>
      <c r="C1133" s="1">
        <v>-6.5538399981767137E-3</v>
      </c>
      <c r="D1133" s="1">
        <v>-2.9857112390700991E-3</v>
      </c>
      <c r="E1133" s="1">
        <v>-2.3319998819897329E-3</v>
      </c>
      <c r="F1133" s="1">
        <v>8.2060328100195257E-3</v>
      </c>
      <c r="G1133" s="1">
        <v>1.259181532004194E-2</v>
      </c>
      <c r="H1133" s="1">
        <v>8.8981806244281536E-4</v>
      </c>
      <c r="I1133" s="1">
        <v>1.138028050283957E-3</v>
      </c>
      <c r="J1133" s="1">
        <v>5.1325188942954458E-3</v>
      </c>
      <c r="K1133" s="1">
        <v>-5.4855526617447747E-4</v>
      </c>
      <c r="L1133" s="1">
        <v>-1.642473984387793E-2</v>
      </c>
      <c r="M1133" s="1">
        <v>-1.302597452870358E-2</v>
      </c>
      <c r="N1133" s="1">
        <v>3.3982552241833548E-3</v>
      </c>
      <c r="O1133" s="1">
        <v>-1.071546399946E-3</v>
      </c>
      <c r="P1133" s="1">
        <v>3.021637079803519E-3</v>
      </c>
    </row>
    <row r="1134" spans="1:16" x14ac:dyDescent="0.25">
      <c r="A1134" s="3">
        <v>41032</v>
      </c>
      <c r="B1134" s="1">
        <v>-7.4807266472824976E-3</v>
      </c>
      <c r="C1134" s="1">
        <v>-1.402006143335965E-3</v>
      </c>
      <c r="D1134" s="1">
        <v>-5.3475935828877219E-3</v>
      </c>
      <c r="E1134" s="1">
        <v>-5.8707613596925556E-3</v>
      </c>
      <c r="F1134" s="1">
        <v>1.410195397794078E-3</v>
      </c>
      <c r="G1134" s="1">
        <v>4.3177892918833122E-4</v>
      </c>
      <c r="H1134" s="1">
        <v>-2.934652200557442E-3</v>
      </c>
      <c r="I1134" s="1">
        <v>-6.3151911924186344E-5</v>
      </c>
      <c r="J1134" s="1">
        <v>-7.3719194972829971E-3</v>
      </c>
      <c r="K1134" s="1">
        <v>1.1205633929067819E-4</v>
      </c>
      <c r="L1134" s="1">
        <v>-5.9092365404316283E-3</v>
      </c>
      <c r="M1134" s="1">
        <v>-1.3688153275939859E-2</v>
      </c>
      <c r="N1134" s="1">
        <v>1.1247030278522809E-3</v>
      </c>
      <c r="O1134" s="1">
        <v>-2.3128414043027681E-4</v>
      </c>
      <c r="P1134" s="1">
        <v>4.7070848351182798E-4</v>
      </c>
    </row>
    <row r="1135" spans="1:16" x14ac:dyDescent="0.25">
      <c r="A1135" s="3">
        <v>41033</v>
      </c>
      <c r="B1135" s="1">
        <v>-1.6124042997447959E-2</v>
      </c>
      <c r="C1135" s="1">
        <v>-1.415206320438034E-2</v>
      </c>
      <c r="D1135" s="1">
        <v>-1.4408602150537519E-2</v>
      </c>
      <c r="E1135" s="1">
        <v>-1.4430703096891651E-2</v>
      </c>
      <c r="F1135" s="1">
        <v>5.4895712124229954E-3</v>
      </c>
      <c r="G1135" s="1">
        <v>1.0530858869227441E-2</v>
      </c>
      <c r="H1135" s="1">
        <v>-3.7656795103752079E-3</v>
      </c>
      <c r="I1135" s="1">
        <v>-9.6839047187979865E-4</v>
      </c>
      <c r="J1135" s="1">
        <v>-7.4132651009714001E-3</v>
      </c>
      <c r="K1135" s="1">
        <v>1.3183818592765739E-3</v>
      </c>
      <c r="L1135" s="1">
        <v>-9.0097641910288351E-3</v>
      </c>
      <c r="M1135" s="1">
        <v>-2.3541107465950839E-2</v>
      </c>
      <c r="N1135" s="1">
        <v>3.4965476325721219E-3</v>
      </c>
      <c r="O1135" s="1">
        <v>2.0616810936533452E-3</v>
      </c>
      <c r="P1135" s="1">
        <v>-6.6943581884906234E-3</v>
      </c>
    </row>
    <row r="1136" spans="1:16" x14ac:dyDescent="0.25">
      <c r="A1136" s="3">
        <v>41036</v>
      </c>
      <c r="B1136" s="1">
        <v>3.7145265880234041E-4</v>
      </c>
      <c r="C1136" s="1">
        <v>1.585184916662552E-2</v>
      </c>
      <c r="D1136" s="1">
        <v>-4.0730234926176223E-3</v>
      </c>
      <c r="E1136" s="1">
        <v>-4.2241123316706366E-3</v>
      </c>
      <c r="F1136" s="1">
        <v>-2.4361424847959561E-3</v>
      </c>
      <c r="G1136" s="1">
        <v>1.708379601947474E-3</v>
      </c>
      <c r="H1136" s="1">
        <v>-2.215811334526641E-3</v>
      </c>
      <c r="I1136" s="1">
        <v>-8.0075017648106872E-4</v>
      </c>
      <c r="J1136" s="1">
        <v>-1.803344027076492E-3</v>
      </c>
      <c r="K1136" s="1">
        <v>2.2554775962846391E-4</v>
      </c>
      <c r="L1136" s="1">
        <v>1.281935357789532E-3</v>
      </c>
      <c r="M1136" s="1">
        <v>-2.1990999979638599E-3</v>
      </c>
      <c r="N1136" s="1">
        <v>1.320787944350643E-3</v>
      </c>
      <c r="O1136" s="1">
        <v>-7.2490568145988643E-4</v>
      </c>
      <c r="P1136" s="1">
        <v>-3.28853883317759E-3</v>
      </c>
    </row>
    <row r="1137" spans="1:16" x14ac:dyDescent="0.25">
      <c r="A1137" s="3">
        <v>41037</v>
      </c>
      <c r="B1137" s="1">
        <v>-4.1448693512847754E-3</v>
      </c>
      <c r="C1137" s="1">
        <v>-2.0136469184829808E-2</v>
      </c>
      <c r="D1137" s="1">
        <v>-8.2523917330021845E-3</v>
      </c>
      <c r="E1137" s="1">
        <v>-8.0132066082779785E-3</v>
      </c>
      <c r="F1137" s="1">
        <v>4.7065135220816226E-3</v>
      </c>
      <c r="G1137" s="1">
        <v>1.074443591711449E-2</v>
      </c>
      <c r="H1137" s="1">
        <v>4.3543765839038073E-5</v>
      </c>
      <c r="I1137" s="1">
        <v>-5.5886539779614886E-4</v>
      </c>
      <c r="J1137" s="1">
        <v>-2.5048056048282419E-4</v>
      </c>
      <c r="K1137" s="1">
        <v>-1.394000773445536E-3</v>
      </c>
      <c r="L1137" s="1">
        <v>-7.5608722313093013E-3</v>
      </c>
      <c r="M1137" s="1">
        <v>-5.7547497092014233E-3</v>
      </c>
      <c r="N1137" s="1">
        <v>1.6959159830660651E-3</v>
      </c>
      <c r="O1137" s="1">
        <v>2.1670534864837171E-4</v>
      </c>
      <c r="P1137" s="1">
        <v>8.2824168363893058E-4</v>
      </c>
    </row>
    <row r="1138" spans="1:16" x14ac:dyDescent="0.25">
      <c r="A1138" s="3">
        <v>41038</v>
      </c>
      <c r="B1138" s="1">
        <v>-6.4234605837150127E-3</v>
      </c>
      <c r="C1138" s="1">
        <v>-4.440421098633629E-3</v>
      </c>
      <c r="D1138" s="1">
        <v>-8.2474226804124529E-3</v>
      </c>
      <c r="E1138" s="1">
        <v>-8.3212542016743996E-3</v>
      </c>
      <c r="F1138" s="1">
        <v>-5.6484049930651814E-3</v>
      </c>
      <c r="G1138" s="1">
        <v>-3.4590399055091088E-3</v>
      </c>
      <c r="H1138" s="1">
        <v>-4.0058520273100751E-4</v>
      </c>
      <c r="I1138" s="1">
        <v>-5.697284294486904E-4</v>
      </c>
      <c r="J1138" s="1">
        <v>3.90219033348016E-4</v>
      </c>
      <c r="K1138" s="1">
        <v>-2.116874678470992E-3</v>
      </c>
      <c r="L1138" s="1">
        <v>-2.685765443151356E-3</v>
      </c>
      <c r="M1138" s="1">
        <v>-5.3365078713496494E-4</v>
      </c>
      <c r="N1138" s="1">
        <v>4.2890466277056838E-3</v>
      </c>
      <c r="O1138" s="1">
        <v>-1.9032677999425429E-3</v>
      </c>
      <c r="P1138" s="1">
        <v>-3.160993610180407E-3</v>
      </c>
    </row>
    <row r="1139" spans="1:16" x14ac:dyDescent="0.25">
      <c r="A1139" s="3">
        <v>41039</v>
      </c>
      <c r="B1139" s="1">
        <v>2.8258440709572059E-3</v>
      </c>
      <c r="C1139" s="1">
        <v>1.2727453255155339E-2</v>
      </c>
      <c r="D1139" s="1">
        <v>3.7125037125036449E-3</v>
      </c>
      <c r="E1139" s="1">
        <v>3.8898561048936742E-3</v>
      </c>
      <c r="F1139" s="1">
        <v>-9.9731144362580348E-4</v>
      </c>
      <c r="G1139" s="1">
        <v>-3.047748052827592E-3</v>
      </c>
      <c r="H1139" s="1">
        <v>8.7118638161243211E-6</v>
      </c>
      <c r="I1139" s="1">
        <v>-5.3838358246771634E-4</v>
      </c>
      <c r="J1139" s="1">
        <v>-4.2366318122621932E-4</v>
      </c>
      <c r="K1139" s="1">
        <v>-2.5534749381939109E-4</v>
      </c>
      <c r="L1139" s="1">
        <v>7.6669511728533202E-4</v>
      </c>
      <c r="M1139" s="1">
        <v>-1.2526953485985091E-3</v>
      </c>
      <c r="N1139" s="1">
        <v>3.9960039960029731E-4</v>
      </c>
      <c r="O1139" s="1">
        <v>-5.0542030882472222E-4</v>
      </c>
      <c r="P1139" s="1">
        <v>-2.7491221862325781E-3</v>
      </c>
    </row>
    <row r="1140" spans="1:16" x14ac:dyDescent="0.25">
      <c r="A1140" s="3">
        <v>41040</v>
      </c>
      <c r="B1140" s="1">
        <v>-3.2763882077270208E-3</v>
      </c>
      <c r="C1140" s="1">
        <v>4.0661838503355252E-3</v>
      </c>
      <c r="D1140" s="1">
        <v>-2.9590176061548008E-3</v>
      </c>
      <c r="E1140" s="1">
        <v>-2.90895461108942E-3</v>
      </c>
      <c r="F1140" s="1">
        <v>4.5936087404228054E-3</v>
      </c>
      <c r="G1140" s="1">
        <v>1.239809782608692E-2</v>
      </c>
      <c r="H1140" s="1">
        <v>2.0908291008558949E-4</v>
      </c>
      <c r="I1140" s="1">
        <v>5.2811136812547232E-5</v>
      </c>
      <c r="J1140" s="1">
        <v>1.206926053190172E-3</v>
      </c>
      <c r="K1140" s="1">
        <v>4.3684381226372082E-4</v>
      </c>
      <c r="L1140" s="1">
        <v>-9.2521112076709988E-3</v>
      </c>
      <c r="M1140" s="1">
        <v>-7.6078463626270132E-3</v>
      </c>
      <c r="N1140" s="1">
        <v>1.897343718793687E-3</v>
      </c>
      <c r="O1140" s="1">
        <v>5.1169583873189595E-4</v>
      </c>
      <c r="P1140" s="1">
        <v>2.1971723347344869E-3</v>
      </c>
    </row>
    <row r="1141" spans="1:16" x14ac:dyDescent="0.25">
      <c r="A1141" s="3">
        <v>41043</v>
      </c>
      <c r="B1141" s="1">
        <v>-1.1013432244220019E-2</v>
      </c>
      <c r="C1141" s="1">
        <v>-2.332441676110009E-2</v>
      </c>
      <c r="D1141" s="1">
        <v>-1.4987386852648891E-2</v>
      </c>
      <c r="E1141" s="1">
        <v>-1.5206549771323409E-2</v>
      </c>
      <c r="F1141" s="1">
        <v>5.4864298595209693E-3</v>
      </c>
      <c r="G1141" s="1">
        <v>1.702734440530107E-2</v>
      </c>
      <c r="H1141" s="1">
        <v>7.3163721246238822E-4</v>
      </c>
      <c r="I1141" s="1">
        <v>4.4359012272665588E-4</v>
      </c>
      <c r="J1141" s="1">
        <v>4.0022513753925626E-3</v>
      </c>
      <c r="K1141" s="1">
        <v>-1.848512639499589E-3</v>
      </c>
      <c r="L1141" s="1">
        <v>-1.211913875527082E-2</v>
      </c>
      <c r="M1141" s="1">
        <v>-1.0608320901707271E-2</v>
      </c>
      <c r="N1141" s="1">
        <v>4.2609389016246002E-3</v>
      </c>
      <c r="O1141" s="1">
        <v>-1.8879093729448071E-3</v>
      </c>
      <c r="P1141" s="1">
        <v>7.4077100099403381E-3</v>
      </c>
    </row>
    <row r="1142" spans="1:16" x14ac:dyDescent="0.25">
      <c r="A1142" s="3">
        <v>41044</v>
      </c>
      <c r="B1142" s="1">
        <v>-5.5635045846439413E-3</v>
      </c>
      <c r="C1142" s="1">
        <v>-1.057392274380009E-2</v>
      </c>
      <c r="D1142" s="1">
        <v>-7.909008737571388E-3</v>
      </c>
      <c r="E1142" s="1">
        <v>-7.9542442614982667E-3</v>
      </c>
      <c r="F1142" s="1">
        <v>1.1023567627339581E-3</v>
      </c>
      <c r="G1142" s="1">
        <v>4.701030927835026E-3</v>
      </c>
      <c r="H1142" s="1">
        <v>-1.566647808868948E-3</v>
      </c>
      <c r="I1142" s="1">
        <v>8.9734386216799855E-4</v>
      </c>
      <c r="J1142" s="1">
        <v>-3.2133550509794162E-5</v>
      </c>
      <c r="K1142" s="1">
        <v>-3.217901356792896E-3</v>
      </c>
      <c r="L1142" s="1">
        <v>5.7076021986062209E-3</v>
      </c>
      <c r="M1142" s="1">
        <v>5.2353828111906253E-4</v>
      </c>
      <c r="N1142" s="1">
        <v>7.6297049847406928E-3</v>
      </c>
      <c r="O1142" s="1">
        <v>-4.0407843777359176E-3</v>
      </c>
      <c r="P1142" s="1">
        <v>-1.2165285681458029E-3</v>
      </c>
    </row>
    <row r="1143" spans="1:16" x14ac:dyDescent="0.25">
      <c r="A1143" s="3">
        <v>41045</v>
      </c>
      <c r="B1143" s="1">
        <v>-4.0606888404887131E-3</v>
      </c>
      <c r="C1143" s="1">
        <v>-1.5289828674145409E-3</v>
      </c>
      <c r="D1143" s="1">
        <v>-9.414623035456704E-3</v>
      </c>
      <c r="E1143" s="1">
        <v>-9.6412687249033402E-3</v>
      </c>
      <c r="F1143" s="1">
        <v>-3.486377239824701E-3</v>
      </c>
      <c r="G1143" s="1">
        <v>6.8954194713513051E-3</v>
      </c>
      <c r="H1143" s="1">
        <v>-7.8455302271018823E-5</v>
      </c>
      <c r="I1143" s="1">
        <v>-9.1763440179726263E-4</v>
      </c>
      <c r="J1143" s="1">
        <v>-3.590388285641732E-3</v>
      </c>
      <c r="K1143" s="1">
        <v>-1.8074794388429629E-3</v>
      </c>
      <c r="L1143" s="1">
        <v>3.2842721680901299E-3</v>
      </c>
      <c r="M1143" s="1">
        <v>-4.2489063775457137E-3</v>
      </c>
      <c r="N1143" s="1">
        <v>1.8591251031137011E-3</v>
      </c>
      <c r="O1143" s="1">
        <v>-1.55135631935599E-3</v>
      </c>
      <c r="P1143" s="1">
        <v>1.1638765208212829E-3</v>
      </c>
    </row>
    <row r="1144" spans="1:16" x14ac:dyDescent="0.25">
      <c r="A1144" s="3">
        <v>41046</v>
      </c>
      <c r="B1144" s="1">
        <v>-1.4950626086084551E-2</v>
      </c>
      <c r="C1144" s="1">
        <v>-1.2386415689282341E-2</v>
      </c>
      <c r="D1144" s="1">
        <v>-9.8873304207863777E-3</v>
      </c>
      <c r="E1144" s="1">
        <v>-1.030008418410866E-2</v>
      </c>
      <c r="F1144" s="1">
        <v>5.9683604155336134E-3</v>
      </c>
      <c r="G1144" s="1">
        <v>2.6496005217674808E-2</v>
      </c>
      <c r="H1144" s="1">
        <v>-8.2820427876484359E-4</v>
      </c>
      <c r="I1144" s="1">
        <v>-1.467452123054769E-3</v>
      </c>
      <c r="J1144" s="1">
        <v>-5.2528886965487187E-3</v>
      </c>
      <c r="K1144" s="1">
        <v>1.360003315243441E-3</v>
      </c>
      <c r="L1144" s="1">
        <v>5.4131843162830151E-3</v>
      </c>
      <c r="M1144" s="1">
        <v>-4.3721360406943077E-3</v>
      </c>
      <c r="N1144" s="1">
        <v>1.3518163496040181E-4</v>
      </c>
      <c r="O1144" s="1">
        <v>2.8762405186186779E-3</v>
      </c>
      <c r="P1144" s="1">
        <v>-1.0178839368993E-2</v>
      </c>
    </row>
    <row r="1145" spans="1:16" x14ac:dyDescent="0.25">
      <c r="A1145" s="3">
        <v>41047</v>
      </c>
      <c r="B1145" s="1">
        <v>-7.3822562009446813E-3</v>
      </c>
      <c r="C1145" s="1">
        <v>1.022001342893653E-3</v>
      </c>
      <c r="D1145" s="1">
        <v>-1.1379470506270421E-2</v>
      </c>
      <c r="E1145" s="1">
        <v>-1.1696842209376061E-2</v>
      </c>
      <c r="F1145" s="1">
        <v>-3.6224398440836141E-3</v>
      </c>
      <c r="G1145" s="1">
        <v>3.8122468429830909E-3</v>
      </c>
      <c r="H1145" s="1">
        <v>-2.1987418310632778E-3</v>
      </c>
      <c r="I1145" s="1">
        <v>-1.0361269995665669E-3</v>
      </c>
      <c r="J1145" s="1">
        <v>-5.7244400204339296E-3</v>
      </c>
      <c r="K1145" s="1">
        <v>1.2311264530413531E-3</v>
      </c>
      <c r="L1145" s="1">
        <v>7.057527251562945E-3</v>
      </c>
      <c r="M1145" s="1">
        <v>-1.773423975003241E-3</v>
      </c>
      <c r="N1145" s="1">
        <v>-1.1181696423084859E-3</v>
      </c>
      <c r="O1145" s="1">
        <v>2.654101069730963E-3</v>
      </c>
      <c r="P1145" s="1">
        <v>5.8860482901779143E-3</v>
      </c>
    </row>
    <row r="1146" spans="1:16" x14ac:dyDescent="0.25">
      <c r="A1146" s="3">
        <v>41050</v>
      </c>
      <c r="B1146" s="1">
        <v>1.605081315497725E-2</v>
      </c>
      <c r="C1146" s="1">
        <v>4.2616238349226787E-3</v>
      </c>
      <c r="D1146" s="1">
        <v>1.0884034139848181E-2</v>
      </c>
      <c r="E1146" s="1">
        <v>1.136717537189047E-2</v>
      </c>
      <c r="F1146" s="1">
        <v>-4.0745092618191814E-3</v>
      </c>
      <c r="G1146" s="1">
        <v>-4.7472110135293732E-4</v>
      </c>
      <c r="H1146" s="1">
        <v>-1.6614346050580761E-4</v>
      </c>
      <c r="I1146" s="1">
        <v>8.3611155209828425E-4</v>
      </c>
      <c r="J1146" s="1">
        <v>1.8943099318418091E-3</v>
      </c>
      <c r="K1146" s="1">
        <v>-1.4941904504883749E-4</v>
      </c>
      <c r="L1146" s="1">
        <v>-2.053670430381183E-3</v>
      </c>
      <c r="M1146" s="1">
        <v>6.6410050336280779E-3</v>
      </c>
      <c r="N1146" s="1">
        <v>-2.5586773606258721E-3</v>
      </c>
      <c r="O1146" s="1">
        <v>-3.0653764569821268E-4</v>
      </c>
      <c r="P1146" s="1">
        <v>-3.842237458420938E-3</v>
      </c>
    </row>
    <row r="1147" spans="1:16" x14ac:dyDescent="0.25">
      <c r="A1147" s="3">
        <v>41051</v>
      </c>
      <c r="B1147" s="1">
        <v>5.0916407548973197E-4</v>
      </c>
      <c r="C1147" s="1">
        <v>1.9852361307074681E-2</v>
      </c>
      <c r="D1147" s="1">
        <v>7.0487993803252103E-3</v>
      </c>
      <c r="E1147" s="1">
        <v>6.9548665806875576E-3</v>
      </c>
      <c r="F1147" s="1">
        <v>-1.331107880117011E-2</v>
      </c>
      <c r="G1147" s="1">
        <v>-2.4776379323992681E-2</v>
      </c>
      <c r="H1147" s="1">
        <v>-4.6352982333408571E-4</v>
      </c>
      <c r="I1147" s="1">
        <v>9.2001184383061485E-4</v>
      </c>
      <c r="J1147" s="1">
        <v>-1.1791213281101549E-3</v>
      </c>
      <c r="K1147" s="1">
        <v>-2.0479658177173792E-3</v>
      </c>
      <c r="L1147" s="1">
        <v>-9.3883707102285774E-3</v>
      </c>
      <c r="M1147" s="1">
        <v>-8.5931590889991583E-3</v>
      </c>
      <c r="N1147" s="1">
        <v>5.0441517438704056E-3</v>
      </c>
      <c r="O1147" s="1">
        <v>-2.5179977928088131E-3</v>
      </c>
      <c r="P1147" s="1">
        <v>1.7309055225427361E-3</v>
      </c>
    </row>
    <row r="1148" spans="1:16" x14ac:dyDescent="0.25">
      <c r="A1148" s="3">
        <v>41052</v>
      </c>
      <c r="B1148" s="1">
        <v>1.7337865512214721E-3</v>
      </c>
      <c r="C1148" s="1">
        <v>-2.6727826976641559E-2</v>
      </c>
      <c r="D1148" s="1">
        <v>-1.207599415429572E-2</v>
      </c>
      <c r="E1148" s="1">
        <v>-1.136206899577274E-2</v>
      </c>
      <c r="F1148" s="1">
        <v>1.102885579138024E-2</v>
      </c>
      <c r="G1148" s="1">
        <v>2.56493506493507E-2</v>
      </c>
      <c r="H1148" s="1">
        <v>7.1399196759036609E-3</v>
      </c>
      <c r="I1148" s="1">
        <v>-4.2260514944369998E-4</v>
      </c>
      <c r="J1148" s="1">
        <v>1.9925179851046689E-2</v>
      </c>
      <c r="K1148" s="1">
        <v>-1.3176056526787989E-3</v>
      </c>
      <c r="L1148" s="1">
        <v>-1.5538476528651811E-2</v>
      </c>
      <c r="M1148" s="1">
        <v>-1.900947294805766E-2</v>
      </c>
      <c r="N1148" s="1">
        <v>7.3748665529553836E-3</v>
      </c>
      <c r="O1148" s="1">
        <v>-6.7480431372490823E-4</v>
      </c>
      <c r="P1148" s="1">
        <v>2.1646553014326608E-2</v>
      </c>
    </row>
    <row r="1149" spans="1:16" x14ac:dyDescent="0.25">
      <c r="A1149" s="3">
        <v>41053</v>
      </c>
      <c r="B1149" s="1">
        <v>1.537648969324179E-3</v>
      </c>
      <c r="C1149" s="1">
        <v>1.0947435554438559E-2</v>
      </c>
      <c r="D1149" s="1">
        <v>3.892868265337857E-3</v>
      </c>
      <c r="E1149" s="1">
        <v>3.5742207861440001E-3</v>
      </c>
      <c r="F1149" s="1">
        <v>-6.5778260128495081E-3</v>
      </c>
      <c r="G1149" s="1">
        <v>-1.2978790756568491E-2</v>
      </c>
      <c r="H1149" s="1">
        <v>-1.3726835964309461E-3</v>
      </c>
      <c r="I1149" s="1">
        <v>-1.268351460189665E-3</v>
      </c>
      <c r="J1149" s="1">
        <v>-5.7419234234634686E-4</v>
      </c>
      <c r="K1149" s="1">
        <v>-2.0184987648341759E-4</v>
      </c>
      <c r="L1149" s="1">
        <v>2.4025784653414209E-4</v>
      </c>
      <c r="M1149" s="1">
        <v>4.039749405919224E-3</v>
      </c>
      <c r="N1149" s="1">
        <v>3.0818330206836548E-3</v>
      </c>
      <c r="O1149" s="1">
        <v>1.5729694964905511E-4</v>
      </c>
      <c r="P1149" s="1">
        <v>-1.6646690637901469E-3</v>
      </c>
    </row>
    <row r="1150" spans="1:16" x14ac:dyDescent="0.25">
      <c r="A1150" s="3">
        <v>41054</v>
      </c>
      <c r="B1150" s="1">
        <v>-2.161472442428924E-3</v>
      </c>
      <c r="C1150" s="1">
        <v>3.7049709697081208E-3</v>
      </c>
      <c r="D1150" s="1">
        <v>-2.0164417558553578E-3</v>
      </c>
      <c r="E1150" s="1">
        <v>-1.9340884174243731E-3</v>
      </c>
      <c r="F1150" s="1">
        <v>1.6317097937601499E-3</v>
      </c>
      <c r="G1150" s="1">
        <v>1.603592046182101E-4</v>
      </c>
      <c r="H1150" s="1">
        <v>1.235373439470999E-3</v>
      </c>
      <c r="I1150" s="1">
        <v>1.3017112740896231E-3</v>
      </c>
      <c r="J1150" s="1">
        <v>-1.248397925327493E-4</v>
      </c>
      <c r="K1150" s="1">
        <v>-2.2037138557539082E-3</v>
      </c>
      <c r="L1150" s="1">
        <v>1.689709765721803E-3</v>
      </c>
      <c r="M1150" s="1">
        <v>2.797082427867581E-3</v>
      </c>
      <c r="N1150" s="1">
        <v>6.6790532745586439E-4</v>
      </c>
      <c r="O1150" s="1">
        <v>-3.0156248545929461E-3</v>
      </c>
      <c r="P1150" s="1">
        <v>-2.0409524444739979E-3</v>
      </c>
    </row>
    <row r="1151" spans="1:16" x14ac:dyDescent="0.25">
      <c r="A1151" s="3">
        <v>41057</v>
      </c>
      <c r="B1151" s="1">
        <v>0</v>
      </c>
      <c r="C1151" s="1">
        <v>-6.4477812281944491E-3</v>
      </c>
      <c r="D1151" s="1">
        <v>2.1759403170655829E-3</v>
      </c>
      <c r="E1151" s="1">
        <v>2.230112604324264E-3</v>
      </c>
      <c r="F1151" s="1">
        <v>0</v>
      </c>
      <c r="G1151" s="1">
        <v>0</v>
      </c>
      <c r="H1151" s="1">
        <v>0</v>
      </c>
      <c r="I1151" s="1">
        <v>0</v>
      </c>
      <c r="J1151" s="1">
        <v>-5.6595345011234421E-5</v>
      </c>
      <c r="K1151" s="1">
        <v>1.0906160769039721E-3</v>
      </c>
      <c r="L1151" s="1">
        <v>0</v>
      </c>
      <c r="M1151" s="1">
        <v>0</v>
      </c>
      <c r="N1151" s="1">
        <v>0</v>
      </c>
      <c r="O1151" s="1">
        <v>1.100968469551322E-3</v>
      </c>
      <c r="P1151" s="1">
        <v>0</v>
      </c>
    </row>
    <row r="1152" spans="1:16" x14ac:dyDescent="0.25">
      <c r="A1152" s="3">
        <v>41058</v>
      </c>
      <c r="B1152" s="1">
        <v>1.123919990323952E-2</v>
      </c>
      <c r="C1152" s="1">
        <v>5.7658749199183124E-3</v>
      </c>
      <c r="D1152" s="1">
        <v>1.015818858560791E-2</v>
      </c>
      <c r="E1152" s="1">
        <v>1.0545682239535781E-2</v>
      </c>
      <c r="F1152" s="1">
        <v>2.450569119333279E-3</v>
      </c>
      <c r="G1152" s="1">
        <v>9.6200096200105278E-4</v>
      </c>
      <c r="H1152" s="1">
        <v>8.6021879100162124E-4</v>
      </c>
      <c r="I1152" s="1">
        <v>8.7724861014226718E-4</v>
      </c>
      <c r="J1152" s="1">
        <v>4.835503448406886E-3</v>
      </c>
      <c r="K1152" s="1">
        <v>5.8969034704658974E-4</v>
      </c>
      <c r="L1152" s="1">
        <v>-1.117610375429923E-2</v>
      </c>
      <c r="M1152" s="1">
        <v>-4.5701289505868381E-3</v>
      </c>
      <c r="N1152" s="1">
        <v>9.4657896652994289E-4</v>
      </c>
      <c r="O1152" s="1">
        <v>7.5710320379585028E-4</v>
      </c>
      <c r="P1152" s="1">
        <v>-3.7159813933592689E-3</v>
      </c>
    </row>
    <row r="1153" spans="1:16" x14ac:dyDescent="0.25">
      <c r="A1153" s="3">
        <v>41059</v>
      </c>
      <c r="B1153" s="1">
        <v>-1.403423773309675E-2</v>
      </c>
      <c r="C1153" s="1">
        <v>-1.9770367369565611E-2</v>
      </c>
      <c r="D1153" s="1">
        <v>-1.6197129039686949E-2</v>
      </c>
      <c r="E1153" s="1">
        <v>-1.6534825408704771E-2</v>
      </c>
      <c r="F1153" s="1">
        <v>1.459423832722484E-2</v>
      </c>
      <c r="G1153" s="1">
        <v>3.1635431683485482E-2</v>
      </c>
      <c r="H1153" s="1">
        <v>7.0494678172696723E-3</v>
      </c>
      <c r="I1153" s="1">
        <v>3.167998986230991E-5</v>
      </c>
      <c r="J1153" s="1">
        <v>2.0373309300828701E-2</v>
      </c>
      <c r="K1153" s="1">
        <v>-3.8290635020776792E-4</v>
      </c>
      <c r="L1153" s="1">
        <v>-1.3020547360201079E-2</v>
      </c>
      <c r="M1153" s="1">
        <v>-2.3278872267965659E-2</v>
      </c>
      <c r="N1153" s="1">
        <v>6.5227934044616021E-3</v>
      </c>
      <c r="O1153" s="1">
        <v>-1.2857290596202109E-4</v>
      </c>
      <c r="P1153" s="1">
        <v>2.5169721201062641E-2</v>
      </c>
    </row>
    <row r="1154" spans="1:16" x14ac:dyDescent="0.25">
      <c r="A1154" s="3">
        <v>41060</v>
      </c>
      <c r="B1154" s="1">
        <v>-2.16949295574087E-3</v>
      </c>
      <c r="C1154" s="1">
        <v>1.3023736371298169E-3</v>
      </c>
      <c r="D1154" s="1">
        <v>-2.8089887640448952E-3</v>
      </c>
      <c r="E1154" s="1">
        <v>-2.607700175918271E-3</v>
      </c>
      <c r="F1154" s="1">
        <v>4.3926280839479137E-3</v>
      </c>
      <c r="G1154" s="1">
        <v>1.1489791165282041E-2</v>
      </c>
      <c r="H1154" s="1">
        <v>5.1725029741822581E-5</v>
      </c>
      <c r="I1154" s="1">
        <v>8.4477296726559459E-5</v>
      </c>
      <c r="J1154" s="1">
        <v>6.1855226996336832E-3</v>
      </c>
      <c r="K1154" s="1">
        <v>1.9892110062569301E-3</v>
      </c>
      <c r="L1154" s="1">
        <v>-8.0734764394184699E-3</v>
      </c>
      <c r="M1154" s="1">
        <v>-1.1740301010725099E-2</v>
      </c>
      <c r="N1154" s="1">
        <v>3.0113951191323979E-4</v>
      </c>
      <c r="O1154" s="1">
        <v>3.5091871563377448E-3</v>
      </c>
      <c r="P1154" s="1">
        <v>6.3211621515506522E-3</v>
      </c>
    </row>
    <row r="1155" spans="1:16" x14ac:dyDescent="0.25">
      <c r="A1155" s="3">
        <v>41061</v>
      </c>
      <c r="B1155" s="1">
        <v>-2.459817200748815E-2</v>
      </c>
      <c r="C1155" s="1">
        <v>-2.331991017435631E-2</v>
      </c>
      <c r="D1155" s="1">
        <v>-1.9953051643192499E-2</v>
      </c>
      <c r="E1155" s="1">
        <v>-2.0620396855918991E-2</v>
      </c>
      <c r="F1155" s="1">
        <v>9.266990623503002E-3</v>
      </c>
      <c r="G1155" s="1">
        <v>3.3387059636196037E-2</v>
      </c>
      <c r="H1155" s="1">
        <v>4.163649529326463E-3</v>
      </c>
      <c r="I1155" s="1">
        <v>-1.351522574650543E-3</v>
      </c>
      <c r="J1155" s="1">
        <v>7.3816871673979536E-3</v>
      </c>
      <c r="K1155" s="1">
        <v>3.0202220576824872E-3</v>
      </c>
      <c r="L1155" s="1">
        <v>-1.220293989121257E-2</v>
      </c>
      <c r="M1155" s="1">
        <v>-2.5501317493635819E-2</v>
      </c>
      <c r="N1155" s="1">
        <v>-1.842418987753391E-3</v>
      </c>
      <c r="O1155" s="1">
        <v>4.4268577249246821E-3</v>
      </c>
      <c r="P1155" s="1">
        <v>1.2029703614113039E-2</v>
      </c>
    </row>
    <row r="1156" spans="1:16" x14ac:dyDescent="0.25">
      <c r="A1156" s="3">
        <v>41064</v>
      </c>
      <c r="B1156" s="1">
        <v>1.3321856967518639E-4</v>
      </c>
      <c r="C1156" s="1">
        <v>4.9794123125770362E-3</v>
      </c>
      <c r="D1156" s="1">
        <v>-2.9540918163672991E-3</v>
      </c>
      <c r="E1156" s="1">
        <v>-3.5004505332026929E-3</v>
      </c>
      <c r="F1156" s="1">
        <v>-5.9912927901046853E-3</v>
      </c>
      <c r="G1156" s="1">
        <v>-6.2388591800354174E-3</v>
      </c>
      <c r="H1156" s="1">
        <v>-2.5496407324421271E-3</v>
      </c>
      <c r="I1156" s="1">
        <v>-2.833580038062999E-3</v>
      </c>
      <c r="J1156" s="1">
        <v>-5.9532049819014388E-3</v>
      </c>
      <c r="K1156" s="1">
        <v>-1.4631411931250731E-3</v>
      </c>
      <c r="L1156" s="1">
        <v>5.8117390820922044E-3</v>
      </c>
      <c r="M1156" s="1">
        <v>5.8432630614115846E-3</v>
      </c>
      <c r="N1156" s="1">
        <v>-4.0173724212811956E-3</v>
      </c>
      <c r="O1156" s="1">
        <v>1.8202551222987751E-3</v>
      </c>
      <c r="P1156" s="1">
        <v>3.3411293017060467E-4</v>
      </c>
    </row>
    <row r="1157" spans="1:16" x14ac:dyDescent="0.25">
      <c r="A1157" s="3">
        <v>41065</v>
      </c>
      <c r="B1157" s="1">
        <v>5.7578878593542706E-3</v>
      </c>
      <c r="C1157" s="1">
        <v>4.0113757082151924E-3</v>
      </c>
      <c r="D1157" s="1">
        <v>6.0057655349134986E-3</v>
      </c>
      <c r="E1157" s="1">
        <v>6.5777032394911386E-3</v>
      </c>
      <c r="F1157" s="1">
        <v>-6.8494786141403141E-3</v>
      </c>
      <c r="G1157" s="1">
        <v>-1.375186846038867E-2</v>
      </c>
      <c r="H1157" s="1">
        <v>-8.7787245029691263E-4</v>
      </c>
      <c r="I1157" s="1">
        <v>4.7713970650620219E-4</v>
      </c>
      <c r="J1157" s="1">
        <v>-3.451957607919609E-3</v>
      </c>
      <c r="K1157" s="1">
        <v>-2.0321924599553398E-3</v>
      </c>
      <c r="L1157" s="1">
        <v>9.3610862623316748E-4</v>
      </c>
      <c r="M1157" s="1">
        <v>1.412461555985844E-3</v>
      </c>
      <c r="N1157" s="1">
        <v>3.2462419903824809E-3</v>
      </c>
      <c r="O1157" s="1">
        <v>-3.5609962484501878E-3</v>
      </c>
      <c r="P1157" s="1">
        <v>-5.3054827603926658E-3</v>
      </c>
    </row>
    <row r="1158" spans="1:16" x14ac:dyDescent="0.25">
      <c r="A1158" s="3">
        <v>41066</v>
      </c>
      <c r="B1158" s="1">
        <v>2.3329336241887159E-2</v>
      </c>
      <c r="C1158" s="1">
        <v>2.41567058486396E-2</v>
      </c>
      <c r="D1158" s="1">
        <v>2.188967603279468E-2</v>
      </c>
      <c r="E1158" s="1">
        <v>2.1866973911357279E-2</v>
      </c>
      <c r="F1158" s="1">
        <v>-9.9226180049665214E-3</v>
      </c>
      <c r="G1158" s="1">
        <v>-2.4173992118823869E-2</v>
      </c>
      <c r="H1158" s="1">
        <v>-8.0111639445938909E-3</v>
      </c>
      <c r="I1158" s="1">
        <v>-7.3126530093159392E-4</v>
      </c>
      <c r="J1158" s="1">
        <v>-1.5817173782856079E-2</v>
      </c>
      <c r="K1158" s="1">
        <v>7.1950054910430161E-4</v>
      </c>
      <c r="L1158" s="1">
        <v>1.383894407948061E-2</v>
      </c>
      <c r="M1158" s="1">
        <v>1.3399458561776489E-2</v>
      </c>
      <c r="N1158" s="1">
        <v>-6.0851192272864951E-3</v>
      </c>
      <c r="O1158" s="1">
        <v>-2.2216532007688361E-3</v>
      </c>
      <c r="P1158" s="1">
        <v>-3.268716663868465E-2</v>
      </c>
    </row>
    <row r="1159" spans="1:16" x14ac:dyDescent="0.25">
      <c r="A1159" s="3">
        <v>41067</v>
      </c>
      <c r="B1159" s="1">
        <v>-6.1857895304884281E-5</v>
      </c>
      <c r="C1159" s="1">
        <v>2.504782223848423E-3</v>
      </c>
      <c r="D1159" s="1">
        <v>6.7767565041283451E-3</v>
      </c>
      <c r="E1159" s="1">
        <v>6.2957311493221368E-3</v>
      </c>
      <c r="F1159" s="1">
        <v>-1.6304498654007291E-4</v>
      </c>
      <c r="G1159" s="1">
        <v>-1.025083482177536E-2</v>
      </c>
      <c r="H1159" s="1">
        <v>-3.8208374580994692E-4</v>
      </c>
      <c r="I1159" s="1">
        <v>1.537841506872528E-3</v>
      </c>
      <c r="J1159" s="1">
        <v>-1.08487128613235E-2</v>
      </c>
      <c r="K1159" s="1">
        <v>-1.251850634056417E-4</v>
      </c>
      <c r="L1159" s="1">
        <v>-1.4748658598298099E-3</v>
      </c>
      <c r="M1159" s="1">
        <v>-6.7346114129218648E-4</v>
      </c>
      <c r="N1159" s="1">
        <v>-3.2798435393155412E-3</v>
      </c>
      <c r="O1159" s="1">
        <v>-1.7063793155456251E-3</v>
      </c>
      <c r="P1159" s="1">
        <v>-9.4392523364487113E-3</v>
      </c>
    </row>
    <row r="1160" spans="1:16" x14ac:dyDescent="0.25">
      <c r="A1160" s="3">
        <v>41068</v>
      </c>
      <c r="B1160" s="1">
        <v>8.1332808605536488E-3</v>
      </c>
      <c r="C1160" s="1">
        <v>1.2371853362675991E-3</v>
      </c>
      <c r="D1160" s="1">
        <v>-2.3984526112186271E-3</v>
      </c>
      <c r="E1160" s="1">
        <v>-2.2166661035729618E-3</v>
      </c>
      <c r="F1160" s="1">
        <v>7.7372257708607783E-4</v>
      </c>
      <c r="G1160" s="1">
        <v>-2.118477834444854E-3</v>
      </c>
      <c r="H1160" s="1">
        <v>5.8550654134161828E-3</v>
      </c>
      <c r="I1160" s="1">
        <v>1.6096068111781661E-3</v>
      </c>
      <c r="J1160" s="1">
        <v>1.3234350165386211E-2</v>
      </c>
      <c r="K1160" s="1">
        <v>-2.067917300149102E-3</v>
      </c>
      <c r="L1160" s="1">
        <v>-3.419872087499054E-3</v>
      </c>
      <c r="M1160" s="1">
        <v>-5.4362476412976868E-3</v>
      </c>
      <c r="N1160" s="1">
        <v>5.6062692715506124E-3</v>
      </c>
      <c r="O1160" s="1">
        <v>-2.398685743346118E-3</v>
      </c>
      <c r="P1160" s="1">
        <v>1.54596794845876E-2</v>
      </c>
    </row>
    <row r="1161" spans="1:16" x14ac:dyDescent="0.25">
      <c r="A1161" s="3">
        <v>41071</v>
      </c>
      <c r="B1161" s="1">
        <v>-1.256672099363965E-2</v>
      </c>
      <c r="C1161" s="1">
        <v>-2.5865696725376748E-3</v>
      </c>
      <c r="D1161" s="1">
        <v>-2.09399720800385E-3</v>
      </c>
      <c r="E1161" s="1">
        <v>-2.9179171225175442E-3</v>
      </c>
      <c r="F1161" s="1">
        <v>9.1908195811953863E-3</v>
      </c>
      <c r="G1161" s="1">
        <v>1.132253498977831E-2</v>
      </c>
      <c r="H1161" s="1">
        <v>-1.4509275572598399E-3</v>
      </c>
      <c r="I1161" s="1">
        <v>-5.2862504625472706E-4</v>
      </c>
      <c r="J1161" s="1">
        <v>-2.1745040569327578E-3</v>
      </c>
      <c r="K1161" s="1">
        <v>2.1739029062572972E-3</v>
      </c>
      <c r="L1161" s="1">
        <v>-3.6241504441680839E-3</v>
      </c>
      <c r="M1161" s="1">
        <v>-8.4925690021230293E-3</v>
      </c>
      <c r="N1161" s="1">
        <v>4.84783847003456E-5</v>
      </c>
      <c r="O1161" s="1">
        <v>1.3881523826919651E-3</v>
      </c>
      <c r="P1161" s="1">
        <v>-7.1144146535705444E-3</v>
      </c>
    </row>
    <row r="1162" spans="1:16" x14ac:dyDescent="0.25">
      <c r="A1162" s="3">
        <v>41072</v>
      </c>
      <c r="B1162" s="1">
        <v>1.1662719888018151E-2</v>
      </c>
      <c r="C1162" s="1">
        <v>2.6577733824937329E-3</v>
      </c>
      <c r="D1162" s="1">
        <v>5.5179917618715102E-3</v>
      </c>
      <c r="E1162" s="1">
        <v>5.3200873677121674E-3</v>
      </c>
      <c r="F1162" s="1">
        <v>-8.9422208175449214E-3</v>
      </c>
      <c r="G1162" s="1">
        <v>-1.189550614212409E-2</v>
      </c>
      <c r="H1162" s="1">
        <v>-2.490918526206642E-3</v>
      </c>
      <c r="I1162" s="1">
        <v>1.0789654625271709E-3</v>
      </c>
      <c r="J1162" s="1">
        <v>-5.5604589585173114E-3</v>
      </c>
      <c r="K1162" s="1">
        <v>-3.9699008089805199E-3</v>
      </c>
      <c r="L1162" s="1">
        <v>-1.09945938701439E-3</v>
      </c>
      <c r="M1162" s="1">
        <v>-1.047883730466159E-3</v>
      </c>
      <c r="N1162" s="1">
        <v>-1.1149487971883201E-3</v>
      </c>
      <c r="O1162" s="1">
        <v>-4.5397922844936378E-3</v>
      </c>
      <c r="P1162" s="1">
        <v>-7.0049729960964813E-3</v>
      </c>
    </row>
    <row r="1163" spans="1:16" x14ac:dyDescent="0.25">
      <c r="A1163" s="3">
        <v>41073</v>
      </c>
      <c r="B1163" s="1">
        <v>-6.6533037146886409E-3</v>
      </c>
      <c r="C1163" s="1">
        <v>5.628442395577693E-5</v>
      </c>
      <c r="D1163" s="1">
        <v>-2.3187509661459771E-4</v>
      </c>
      <c r="E1163" s="1">
        <v>-8.8487263271852523E-4</v>
      </c>
      <c r="F1163" s="1">
        <v>7.0193560910678521E-3</v>
      </c>
      <c r="G1163" s="1">
        <v>1.510740420174672E-2</v>
      </c>
      <c r="H1163" s="1">
        <v>-3.3121770193874629E-3</v>
      </c>
      <c r="I1163" s="1">
        <v>-1.701237359595154E-3</v>
      </c>
      <c r="J1163" s="1">
        <v>-7.6161883556313814E-3</v>
      </c>
      <c r="K1163" s="1">
        <v>2.652774212320796E-3</v>
      </c>
      <c r="L1163" s="1">
        <v>-6.6266390108171702E-3</v>
      </c>
      <c r="M1163" s="1">
        <v>-5.4729544832619048E-3</v>
      </c>
      <c r="N1163" s="1">
        <v>-4.42837557477882E-3</v>
      </c>
      <c r="O1163" s="1">
        <v>2.2143367671056961E-3</v>
      </c>
      <c r="P1163" s="1">
        <v>-3.6887452880991489E-3</v>
      </c>
    </row>
    <row r="1164" spans="1:16" x14ac:dyDescent="0.25">
      <c r="A1164" s="3">
        <v>41074</v>
      </c>
      <c r="B1164" s="1">
        <v>1.083272042941452E-2</v>
      </c>
      <c r="C1164" s="1">
        <v>2.192288931888831E-3</v>
      </c>
      <c r="D1164" s="1">
        <v>3.6335523772710321E-3</v>
      </c>
      <c r="E1164" s="1">
        <v>3.6570137431055638E-3</v>
      </c>
      <c r="F1164" s="1">
        <v>-6.5745766970848329E-4</v>
      </c>
      <c r="G1164" s="1">
        <v>8.5264708162169356E-4</v>
      </c>
      <c r="H1164" s="1">
        <v>-1.261418007829529E-3</v>
      </c>
      <c r="I1164" s="1">
        <v>9.9496168339063829E-4</v>
      </c>
      <c r="J1164" s="1">
        <v>3.5515138003527902E-4</v>
      </c>
      <c r="K1164" s="1">
        <v>7.7142912292482713E-4</v>
      </c>
      <c r="L1164" s="1">
        <v>1.1652578974315601E-2</v>
      </c>
      <c r="M1164" s="1">
        <v>8.6673392644227576E-3</v>
      </c>
      <c r="N1164" s="1">
        <v>-8.2868215164899617E-4</v>
      </c>
      <c r="O1164" s="1">
        <v>1.189377876078979E-3</v>
      </c>
      <c r="P1164" s="1">
        <v>-1.4863659703265859E-3</v>
      </c>
    </row>
    <row r="1165" spans="1:16" x14ac:dyDescent="0.25">
      <c r="A1165" s="3">
        <v>41075</v>
      </c>
      <c r="B1165" s="1">
        <v>1.0339595692348441E-2</v>
      </c>
      <c r="C1165" s="1">
        <v>1.537128554008094E-2</v>
      </c>
      <c r="D1165" s="1">
        <v>1.070713295332015E-2</v>
      </c>
      <c r="E1165" s="1">
        <v>1.08906889861724E-2</v>
      </c>
      <c r="F1165" s="1">
        <v>5.2011215133542787E-3</v>
      </c>
      <c r="G1165" s="1">
        <v>3.4076827757125732E-3</v>
      </c>
      <c r="H1165" s="1">
        <v>-2.264709725185998E-4</v>
      </c>
      <c r="I1165" s="1">
        <v>1.0574177857769479E-5</v>
      </c>
      <c r="J1165" s="1">
        <v>4.5924378748927186E-3</v>
      </c>
      <c r="K1165" s="1">
        <v>4.8353956905986539E-3</v>
      </c>
      <c r="L1165" s="1">
        <v>-3.0971263480084049E-4</v>
      </c>
      <c r="M1165" s="1">
        <v>1.2957490338711959E-3</v>
      </c>
      <c r="N1165" s="1">
        <v>-4.4151725820221746E-3</v>
      </c>
      <c r="O1165" s="1">
        <v>6.184871569343553E-3</v>
      </c>
      <c r="P1165" s="1">
        <v>-1.3924975641442129E-2</v>
      </c>
    </row>
    <row r="1166" spans="1:16" x14ac:dyDescent="0.25">
      <c r="A1166" s="3">
        <v>41078</v>
      </c>
      <c r="B1166" s="1">
        <v>1.4626437522007321E-3</v>
      </c>
      <c r="C1166" s="1">
        <v>-9.9975769834497186E-3</v>
      </c>
      <c r="D1166" s="1">
        <v>3.6582577547441542E-3</v>
      </c>
      <c r="E1166" s="1">
        <v>3.9036520162443189E-3</v>
      </c>
      <c r="F1166" s="1">
        <v>2.7824227637818222E-3</v>
      </c>
      <c r="G1166" s="1">
        <v>4.0135844396418374E-3</v>
      </c>
      <c r="H1166" s="1">
        <v>1.428832800425273E-3</v>
      </c>
      <c r="I1166" s="1">
        <v>4.3353670787027449E-4</v>
      </c>
      <c r="J1166" s="1">
        <v>1.3362218885011319E-3</v>
      </c>
      <c r="K1166" s="1">
        <v>-1.0936552331854981E-3</v>
      </c>
      <c r="L1166" s="1">
        <v>1.0375093563746111E-2</v>
      </c>
      <c r="M1166" s="1">
        <v>-1.9978659159534118E-3</v>
      </c>
      <c r="N1166" s="1">
        <v>3.8957220561570689E-3</v>
      </c>
      <c r="O1166" s="1">
        <v>-1.6793190493210599E-3</v>
      </c>
      <c r="P1166" s="1">
        <v>-2.731003060370329E-3</v>
      </c>
    </row>
    <row r="1167" spans="1:16" x14ac:dyDescent="0.25">
      <c r="A1167" s="3">
        <v>41079</v>
      </c>
      <c r="B1167" s="1">
        <v>9.8402017781660245E-3</v>
      </c>
      <c r="C1167" s="1">
        <v>1.9657032796305259E-2</v>
      </c>
      <c r="D1167" s="1">
        <v>1.2301617434884889E-2</v>
      </c>
      <c r="E1167" s="1">
        <v>1.231322723809236E-2</v>
      </c>
      <c r="F1167" s="1">
        <v>-4.4798458194940114E-3</v>
      </c>
      <c r="G1167" s="1">
        <v>-1.245387453874547E-2</v>
      </c>
      <c r="H1167" s="1">
        <v>-2.8883881576087229E-3</v>
      </c>
      <c r="I1167" s="1">
        <v>1.0569483786415651E-5</v>
      </c>
      <c r="J1167" s="1">
        <v>-1.1691366807939141E-2</v>
      </c>
      <c r="K1167" s="1">
        <v>1.4378637452927561E-3</v>
      </c>
      <c r="L1167" s="1">
        <v>1.015866233648466E-2</v>
      </c>
      <c r="M1167" s="1">
        <v>8.3486885506951491E-3</v>
      </c>
      <c r="N1167" s="1">
        <v>-6.931393844726963E-3</v>
      </c>
      <c r="O1167" s="1">
        <v>1.602373089036657E-3</v>
      </c>
      <c r="P1167" s="1">
        <v>-1.6472174822480201E-2</v>
      </c>
    </row>
    <row r="1168" spans="1:16" x14ac:dyDescent="0.25">
      <c r="A1168" s="3">
        <v>41080</v>
      </c>
      <c r="B1168" s="1">
        <v>-1.6450008365132E-3</v>
      </c>
      <c r="C1168" s="1">
        <v>4.3153267151074806E-3</v>
      </c>
      <c r="D1168" s="1">
        <v>2.5504463281074141E-3</v>
      </c>
      <c r="E1168" s="1">
        <v>2.5950213932452999E-3</v>
      </c>
      <c r="F1168" s="1">
        <v>4.5068701451604909E-3</v>
      </c>
      <c r="G1168" s="1">
        <v>2.7245835279463559E-3</v>
      </c>
      <c r="H1168" s="1">
        <v>-2.268543159033021E-4</v>
      </c>
      <c r="I1168" s="1">
        <v>-2.8537304598730268E-4</v>
      </c>
      <c r="J1168" s="1">
        <v>-3.2869370968168221E-3</v>
      </c>
      <c r="K1168" s="1">
        <v>-4.0758172587040947E-4</v>
      </c>
      <c r="L1168" s="1">
        <v>-7.8967008070915945E-3</v>
      </c>
      <c r="M1168" s="1">
        <v>-1.879258223164737E-2</v>
      </c>
      <c r="N1168" s="1">
        <v>2.519108358524313E-3</v>
      </c>
      <c r="O1168" s="1">
        <v>-7.7420597583299777E-4</v>
      </c>
      <c r="P1168" s="1">
        <v>-3.46993885631941E-3</v>
      </c>
    </row>
    <row r="1169" spans="1:16" x14ac:dyDescent="0.25">
      <c r="A1169" s="3">
        <v>41081</v>
      </c>
      <c r="B1169" s="1">
        <v>-2.211012530091783E-2</v>
      </c>
      <c r="C1169" s="1">
        <v>-3.4109300434613798E-3</v>
      </c>
      <c r="D1169" s="1">
        <v>-1.8106995884773821E-2</v>
      </c>
      <c r="E1169" s="1">
        <v>-1.8157561922508721E-2</v>
      </c>
      <c r="F1169" s="1">
        <v>6.9367085147242769E-3</v>
      </c>
      <c r="G1169" s="1">
        <v>9.7818492353076714E-3</v>
      </c>
      <c r="H1169" s="1">
        <v>4.3286643103372926E-3</v>
      </c>
      <c r="I1169" s="1">
        <v>-9.0922546677096872E-4</v>
      </c>
      <c r="J1169" s="1">
        <v>1.4595909030878261E-2</v>
      </c>
      <c r="K1169" s="1">
        <v>-2.8965988351825618E-3</v>
      </c>
      <c r="L1169" s="1">
        <v>-1.9743223834496559E-2</v>
      </c>
      <c r="M1169" s="1">
        <v>-2.8303405145655661E-2</v>
      </c>
      <c r="N1169" s="1">
        <v>8.6660211073386062E-3</v>
      </c>
      <c r="O1169" s="1">
        <v>-4.5821053216926746E-3</v>
      </c>
      <c r="P1169" s="1">
        <v>2.5005967173525431E-2</v>
      </c>
    </row>
    <row r="1170" spans="1:16" x14ac:dyDescent="0.25">
      <c r="A1170" s="3">
        <v>41082</v>
      </c>
      <c r="B1170" s="1">
        <v>7.174371812960878E-3</v>
      </c>
      <c r="C1170" s="1">
        <v>-5.7321453707517289E-3</v>
      </c>
      <c r="D1170" s="1">
        <v>-2.9718814295510709E-3</v>
      </c>
      <c r="E1170" s="1">
        <v>-2.5508637804154688E-3</v>
      </c>
      <c r="F1170" s="1">
        <v>-8.5517653287000561E-3</v>
      </c>
      <c r="G1170" s="1">
        <v>-1.6452679326516399E-2</v>
      </c>
      <c r="H1170" s="1">
        <v>-1.22522397267999E-3</v>
      </c>
      <c r="I1170" s="1">
        <v>7.3015873015869204E-4</v>
      </c>
      <c r="J1170" s="1">
        <v>-1.557720727222822E-3</v>
      </c>
      <c r="K1170" s="1">
        <v>-3.420604706617536E-3</v>
      </c>
      <c r="L1170" s="1">
        <v>3.437254076752438E-3</v>
      </c>
      <c r="M1170" s="1">
        <v>8.4236429889736897E-3</v>
      </c>
      <c r="N1170" s="1">
        <v>-4.1317292502129899E-4</v>
      </c>
      <c r="O1170" s="1">
        <v>-3.648387949752085E-3</v>
      </c>
      <c r="P1170" s="1">
        <v>-2.7395759136472631E-4</v>
      </c>
    </row>
    <row r="1171" spans="1:16" x14ac:dyDescent="0.25">
      <c r="A1171" s="3">
        <v>41085</v>
      </c>
      <c r="B1171" s="1">
        <v>-1.5835719631326021E-2</v>
      </c>
      <c r="C1171" s="1">
        <v>-2.5653663741685762E-2</v>
      </c>
      <c r="D1171" s="1">
        <v>-1.429226536227457E-2</v>
      </c>
      <c r="E1171" s="1">
        <v>-1.4340708269921291E-2</v>
      </c>
      <c r="F1171" s="1">
        <v>9.710565588247233E-3</v>
      </c>
      <c r="G1171" s="1">
        <v>1.8603924020949011E-2</v>
      </c>
      <c r="H1171" s="1">
        <v>3.219070819557857E-3</v>
      </c>
      <c r="I1171" s="1">
        <v>2.5378295213007718E-4</v>
      </c>
      <c r="J1171" s="1">
        <v>6.4811237217821116E-3</v>
      </c>
      <c r="K1171" s="1">
        <v>2.1609254409669099E-3</v>
      </c>
      <c r="L1171" s="1">
        <v>1.7854748429143811E-2</v>
      </c>
      <c r="M1171" s="1">
        <v>6.8984935942557613E-3</v>
      </c>
      <c r="N1171" s="1">
        <v>2.929877455747798E-3</v>
      </c>
      <c r="O1171" s="1">
        <v>2.7454929014802949E-3</v>
      </c>
      <c r="P1171" s="1">
        <v>3.4939164748437608E-3</v>
      </c>
    </row>
    <row r="1172" spans="1:16" x14ac:dyDescent="0.25">
      <c r="A1172" s="3">
        <v>41086</v>
      </c>
      <c r="B1172" s="1">
        <v>4.7731859107205121E-3</v>
      </c>
      <c r="C1172" s="1">
        <v>-1.294256300418128E-3</v>
      </c>
      <c r="D1172" s="1">
        <v>2.0159727068309601E-3</v>
      </c>
      <c r="E1172" s="1">
        <v>1.8107156399649329E-3</v>
      </c>
      <c r="F1172" s="1">
        <v>-3.1966860230581151E-3</v>
      </c>
      <c r="G1172" s="1">
        <v>-3.9137441485687097E-3</v>
      </c>
      <c r="H1172" s="1">
        <v>2.0986904865147871E-3</v>
      </c>
      <c r="I1172" s="1">
        <v>-4.5457909147605951E-4</v>
      </c>
      <c r="J1172" s="1">
        <v>-2.4350236427286291E-3</v>
      </c>
      <c r="K1172" s="1">
        <v>-9.1616929124616053E-4</v>
      </c>
      <c r="L1172" s="1">
        <v>5.1537824658041131E-3</v>
      </c>
      <c r="M1172" s="1">
        <v>8.901938851603175E-3</v>
      </c>
      <c r="N1172" s="1">
        <v>-1.51520661357385E-3</v>
      </c>
      <c r="O1172" s="1">
        <v>-9.0908624949970207E-4</v>
      </c>
      <c r="P1172" s="1">
        <v>-4.0415625554691692E-3</v>
      </c>
    </row>
    <row r="1173" spans="1:16" x14ac:dyDescent="0.25">
      <c r="A1173" s="3">
        <v>41087</v>
      </c>
      <c r="B1173" s="1">
        <v>9.2241487357955787E-3</v>
      </c>
      <c r="C1173" s="1">
        <v>1.7698518971551499E-2</v>
      </c>
      <c r="D1173" s="1">
        <v>9.3631509711367134E-3</v>
      </c>
      <c r="E1173" s="1">
        <v>9.4919621938287513E-3</v>
      </c>
      <c r="F1173" s="1">
        <v>8.127869409964017E-4</v>
      </c>
      <c r="G1173" s="1">
        <v>1.386748844375729E-3</v>
      </c>
      <c r="H1173" s="1">
        <v>5.9713375796177637E-4</v>
      </c>
      <c r="I1173" s="1">
        <v>6.2400846113175312E-4</v>
      </c>
      <c r="J1173" s="1">
        <v>-1.5474602325006299E-3</v>
      </c>
      <c r="K1173" s="1">
        <v>-9.6468948197947491E-4</v>
      </c>
      <c r="L1173" s="1">
        <v>5.6729341985350956E-3</v>
      </c>
      <c r="M1173" s="1">
        <v>7.5992054326234904E-3</v>
      </c>
      <c r="N1173" s="1">
        <v>2.9864517068907141E-3</v>
      </c>
      <c r="O1173" s="1">
        <v>-1.432262517722549E-3</v>
      </c>
      <c r="P1173" s="1">
        <v>-5.483733874395158E-4</v>
      </c>
    </row>
    <row r="1174" spans="1:16" x14ac:dyDescent="0.25">
      <c r="A1174" s="3">
        <v>41088</v>
      </c>
      <c r="B1174" s="1">
        <v>-2.0588659101915541E-3</v>
      </c>
      <c r="C1174" s="1">
        <v>-3.6904667354988869E-3</v>
      </c>
      <c r="D1174" s="1">
        <v>-2.0699172033119551E-3</v>
      </c>
      <c r="E1174" s="1">
        <v>-1.891071701851321E-3</v>
      </c>
      <c r="F1174" s="1">
        <v>3.1669549320565431E-3</v>
      </c>
      <c r="G1174" s="1">
        <v>6.0778581320204417E-3</v>
      </c>
      <c r="H1174" s="1">
        <v>1.158959012635963E-3</v>
      </c>
      <c r="I1174" s="1">
        <v>-1.321227367375166E-3</v>
      </c>
      <c r="J1174" s="1">
        <v>7.6849121632351913E-3</v>
      </c>
      <c r="K1174" s="1">
        <v>9.8648729941985813E-4</v>
      </c>
      <c r="L1174" s="1">
        <v>-1.1230344812954931E-2</v>
      </c>
      <c r="M1174" s="1">
        <v>-1.6505054672993569E-2</v>
      </c>
      <c r="N1174" s="1">
        <v>2.2876370766662379E-3</v>
      </c>
      <c r="O1174" s="1">
        <v>1.595449792138437E-3</v>
      </c>
      <c r="P1174" s="1">
        <v>8.9159568193353245E-3</v>
      </c>
    </row>
    <row r="1175" spans="1:16" x14ac:dyDescent="0.25">
      <c r="A1175" s="3">
        <v>41089</v>
      </c>
      <c r="B1175" s="1">
        <v>2.496115943688015E-2</v>
      </c>
      <c r="C1175" s="1">
        <v>4.9636495046979201E-2</v>
      </c>
      <c r="D1175" s="1">
        <v>3.026811093185855E-2</v>
      </c>
      <c r="E1175" s="1">
        <v>3.0281025232706149E-2</v>
      </c>
      <c r="F1175" s="1">
        <v>-8.4580703947213509E-3</v>
      </c>
      <c r="G1175" s="1">
        <v>-2.5846906782901361E-2</v>
      </c>
      <c r="H1175" s="1">
        <v>-1.0850503218003521E-2</v>
      </c>
      <c r="I1175" s="1">
        <v>3.079886541636601E-3</v>
      </c>
      <c r="J1175" s="1">
        <v>-3.1203746494050891E-2</v>
      </c>
      <c r="K1175" s="1">
        <v>5.433638841536359E-3</v>
      </c>
      <c r="L1175" s="1">
        <v>3.7715087030984813E-2</v>
      </c>
      <c r="M1175" s="1">
        <v>5.6336386732862558E-2</v>
      </c>
      <c r="N1175" s="1">
        <v>-1.4250003019068541E-2</v>
      </c>
      <c r="O1175" s="1">
        <v>5.6385972520465177E-3</v>
      </c>
      <c r="P1175" s="1">
        <v>-4.2296031433116221E-2</v>
      </c>
    </row>
    <row r="1176" spans="1:16" x14ac:dyDescent="0.25">
      <c r="A1176" s="3">
        <v>41092</v>
      </c>
      <c r="B1176" s="1">
        <v>2.5217986884615851E-3</v>
      </c>
      <c r="C1176" s="1">
        <v>1.2080523320574519E-2</v>
      </c>
      <c r="D1176" s="1">
        <v>4.0265453732011292E-3</v>
      </c>
      <c r="E1176" s="1">
        <v>4.4496233235729044E-3</v>
      </c>
      <c r="F1176" s="1">
        <v>1.1905412607097651E-2</v>
      </c>
      <c r="G1176" s="1">
        <v>2.2136745427427721E-2</v>
      </c>
      <c r="H1176" s="1">
        <v>4.8821387086348533E-3</v>
      </c>
      <c r="I1176" s="1">
        <v>-3.3764178317075011E-4</v>
      </c>
      <c r="J1176" s="1">
        <v>1.12115223551188E-2</v>
      </c>
      <c r="K1176" s="1">
        <v>1.7473128062677199E-3</v>
      </c>
      <c r="L1176" s="1">
        <v>1.8726743872641281E-3</v>
      </c>
      <c r="M1176" s="1">
        <v>-3.3980582524271159E-3</v>
      </c>
      <c r="N1176" s="1">
        <v>2.976956154213894E-3</v>
      </c>
      <c r="O1176" s="1">
        <v>2.3666915979203562E-3</v>
      </c>
      <c r="P1176" s="1">
        <v>1.760313449362672E-3</v>
      </c>
    </row>
    <row r="1177" spans="1:16" x14ac:dyDescent="0.25">
      <c r="A1177" s="3">
        <v>41093</v>
      </c>
      <c r="B1177" s="1">
        <v>6.4589091676336974E-3</v>
      </c>
      <c r="C1177" s="1">
        <v>1.2369055599467769E-2</v>
      </c>
      <c r="D1177" s="1">
        <v>9.8031934645377294E-3</v>
      </c>
      <c r="E1177" s="1">
        <v>1.0080824023733779E-2</v>
      </c>
      <c r="F1177" s="1">
        <v>-5.5670151818479896E-3</v>
      </c>
      <c r="G1177" s="1">
        <v>-1.46686122417633E-2</v>
      </c>
      <c r="H1177" s="1">
        <v>-2.9811051817343341E-3</v>
      </c>
      <c r="I1177" s="1">
        <v>1.467126858976542E-3</v>
      </c>
      <c r="J1177" s="1">
        <v>-1.1135912655280361E-2</v>
      </c>
      <c r="K1177" s="1">
        <v>-8.6993071599639205E-4</v>
      </c>
      <c r="L1177" s="1">
        <v>2.6826627474942018E-2</v>
      </c>
      <c r="M1177" s="1">
        <v>3.4494974095558462E-2</v>
      </c>
      <c r="N1177" s="1">
        <v>-1.074874801514691E-3</v>
      </c>
      <c r="O1177" s="1">
        <v>-1.6875599354397859E-3</v>
      </c>
      <c r="P1177" s="1">
        <v>-1.455375109826262E-2</v>
      </c>
    </row>
    <row r="1178" spans="1:16" x14ac:dyDescent="0.25">
      <c r="A1178" s="3">
        <v>41094</v>
      </c>
      <c r="B1178" s="1">
        <v>0</v>
      </c>
      <c r="C1178" s="1">
        <v>-2.8883239073661531E-3</v>
      </c>
      <c r="D1178" s="1">
        <v>-7.3545635066551984E-4</v>
      </c>
      <c r="E1178" s="1">
        <v>-5.9926045710045894E-4</v>
      </c>
      <c r="F1178" s="1">
        <v>0</v>
      </c>
      <c r="G1178" s="1">
        <v>0</v>
      </c>
      <c r="H1178" s="1">
        <v>0</v>
      </c>
      <c r="I1178" s="1">
        <v>0</v>
      </c>
      <c r="J1178" s="1">
        <v>3.5749726414129319E-3</v>
      </c>
      <c r="K1178" s="1">
        <v>-1.855969535831337E-3</v>
      </c>
      <c r="L1178" s="1">
        <v>0</v>
      </c>
      <c r="M1178" s="1">
        <v>0</v>
      </c>
      <c r="N1178" s="1">
        <v>0</v>
      </c>
      <c r="O1178" s="1">
        <v>-2.2089355544094862E-3</v>
      </c>
      <c r="P1178" s="1">
        <v>0</v>
      </c>
    </row>
    <row r="1179" spans="1:16" x14ac:dyDescent="0.25">
      <c r="A1179" s="3">
        <v>41095</v>
      </c>
      <c r="B1179" s="1">
        <v>-4.6724269786538866E-3</v>
      </c>
      <c r="C1179" s="1">
        <v>-1.188659047883356E-2</v>
      </c>
      <c r="D1179" s="1">
        <v>-5.5935821005371764E-3</v>
      </c>
      <c r="E1179" s="1">
        <v>-5.1969660313601063E-3</v>
      </c>
      <c r="F1179" s="1">
        <v>3.7581477457904189E-3</v>
      </c>
      <c r="G1179" s="1">
        <v>5.5339049103662052E-3</v>
      </c>
      <c r="H1179" s="1">
        <v>6.4856383210563076E-3</v>
      </c>
      <c r="I1179" s="1">
        <v>1.5071351784321509E-3</v>
      </c>
      <c r="J1179" s="1">
        <v>1.7843170413492929E-2</v>
      </c>
      <c r="K1179" s="1">
        <v>-2.2875156092417859E-3</v>
      </c>
      <c r="L1179" s="1">
        <v>5.5830472900901817E-3</v>
      </c>
      <c r="M1179" s="1">
        <v>3.4671689067717888E-3</v>
      </c>
      <c r="N1179" s="1">
        <v>1.2606686067838879E-2</v>
      </c>
      <c r="O1179" s="1">
        <v>-3.2513098585138511E-3</v>
      </c>
      <c r="P1179" s="1">
        <v>1.7155840607429029E-2</v>
      </c>
    </row>
    <row r="1180" spans="1:16" x14ac:dyDescent="0.25">
      <c r="A1180" s="3">
        <v>41096</v>
      </c>
      <c r="B1180" s="1">
        <v>-9.0854252390146772E-3</v>
      </c>
      <c r="C1180" s="1">
        <v>-2.1624156462294989E-2</v>
      </c>
      <c r="D1180" s="1">
        <v>-1.0213899785360249E-2</v>
      </c>
      <c r="E1180" s="1">
        <v>-1.0326127690299719E-2</v>
      </c>
      <c r="F1180" s="1">
        <v>6.2908610024114964E-3</v>
      </c>
      <c r="G1180" s="1">
        <v>1.4262460274397259E-2</v>
      </c>
      <c r="H1180" s="1">
        <v>2.598324946518904E-4</v>
      </c>
      <c r="I1180" s="1">
        <v>1.2838726650881149E-3</v>
      </c>
      <c r="J1180" s="1">
        <v>1.2153927073854881E-2</v>
      </c>
      <c r="K1180" s="1">
        <v>1.008628665545297E-3</v>
      </c>
      <c r="L1180" s="1">
        <v>-2.28927479292238E-2</v>
      </c>
      <c r="M1180" s="1">
        <v>-2.416499594761767E-2</v>
      </c>
      <c r="N1180" s="1">
        <v>6.810524917585381E-3</v>
      </c>
      <c r="O1180" s="1">
        <v>1.784478762140163E-3</v>
      </c>
      <c r="P1180" s="1">
        <v>1.5820279364361148E-2</v>
      </c>
    </row>
    <row r="1181" spans="1:16" x14ac:dyDescent="0.25">
      <c r="A1181" s="3">
        <v>41099</v>
      </c>
      <c r="B1181" s="1">
        <v>-1.62688790415022E-3</v>
      </c>
      <c r="C1181" s="1">
        <v>-3.4038713910761191E-3</v>
      </c>
      <c r="D1181" s="1">
        <v>-5.0848725042995646E-3</v>
      </c>
      <c r="E1181" s="1">
        <v>-5.1263629943044684E-3</v>
      </c>
      <c r="F1181" s="1">
        <v>5.2969982556205766E-3</v>
      </c>
      <c r="G1181" s="1">
        <v>1.161635460450916E-2</v>
      </c>
      <c r="H1181" s="1">
        <v>2.5024028262430331E-3</v>
      </c>
      <c r="I1181" s="1">
        <v>-4.5193227321937979E-4</v>
      </c>
      <c r="J1181" s="1">
        <v>1.416105929826772E-3</v>
      </c>
      <c r="K1181" s="1">
        <v>2.7014091761712322E-4</v>
      </c>
      <c r="L1181" s="1">
        <v>2.0129992044434442E-2</v>
      </c>
      <c r="M1181" s="1">
        <v>1.8337595348938859E-2</v>
      </c>
      <c r="N1181" s="1">
        <v>-2.5906425033281888E-3</v>
      </c>
      <c r="O1181" s="1">
        <v>-9.3483371819691463E-5</v>
      </c>
      <c r="P1181" s="1">
        <v>2.4773489582607939E-3</v>
      </c>
    </row>
    <row r="1182" spans="1:16" x14ac:dyDescent="0.25">
      <c r="A1182" s="3">
        <v>41100</v>
      </c>
      <c r="B1182" s="1">
        <v>-8.1149082591269739E-3</v>
      </c>
      <c r="C1182" s="1">
        <v>6.5686597259371196E-3</v>
      </c>
      <c r="D1182" s="1">
        <v>-3.983464862833519E-3</v>
      </c>
      <c r="E1182" s="1">
        <v>-4.2968010188972894E-3</v>
      </c>
      <c r="F1182" s="1">
        <v>5.92103723466475E-3</v>
      </c>
      <c r="G1182" s="1">
        <v>6.3458487572714004E-3</v>
      </c>
      <c r="H1182" s="1">
        <v>2.8589196565840251E-3</v>
      </c>
      <c r="I1182" s="1">
        <v>1.6403095558548131E-3</v>
      </c>
      <c r="J1182" s="1">
        <v>4.7005137059743518E-3</v>
      </c>
      <c r="K1182" s="1">
        <v>7.6335084944334497E-4</v>
      </c>
      <c r="L1182" s="1">
        <v>-1.533291129813075E-2</v>
      </c>
      <c r="M1182" s="1">
        <v>-1.581816620879117E-2</v>
      </c>
      <c r="N1182" s="1">
        <v>2.8739433147750848E-3</v>
      </c>
      <c r="O1182" s="1">
        <v>9.4841002942436248E-4</v>
      </c>
      <c r="P1182" s="1">
        <v>3.9983895375472764E-3</v>
      </c>
    </row>
    <row r="1183" spans="1:16" x14ac:dyDescent="0.25">
      <c r="A1183" s="3">
        <v>41101</v>
      </c>
      <c r="B1183" s="1">
        <v>1.06891771866513E-4</v>
      </c>
      <c r="C1183" s="1">
        <v>1.9546720494671992E-3</v>
      </c>
      <c r="D1183" s="1">
        <v>-1.5092061575616711E-4</v>
      </c>
      <c r="E1183" s="1">
        <v>-6.0873739622013812E-4</v>
      </c>
      <c r="F1183" s="1">
        <v>1.9343645512739369E-3</v>
      </c>
      <c r="G1183" s="1">
        <v>1.726597102319483E-3</v>
      </c>
      <c r="H1183" s="1">
        <v>1.8947712924921589E-4</v>
      </c>
      <c r="I1183" s="1">
        <v>-3.6741549443630728E-4</v>
      </c>
      <c r="J1183" s="1">
        <v>-4.2985428911745949E-4</v>
      </c>
      <c r="K1183" s="1">
        <v>1.035501423179541E-3</v>
      </c>
      <c r="L1183" s="1">
        <v>6.3731048140469593E-3</v>
      </c>
      <c r="M1183" s="1">
        <v>1.1383709519136481E-2</v>
      </c>
      <c r="N1183" s="1">
        <v>2.0143884892085411E-3</v>
      </c>
      <c r="O1183" s="1">
        <v>1.153835608863174E-3</v>
      </c>
      <c r="P1183" s="1">
        <v>8.0202442026089393E-4</v>
      </c>
    </row>
    <row r="1184" spans="1:16" x14ac:dyDescent="0.25">
      <c r="A1184" s="3">
        <v>41102</v>
      </c>
      <c r="B1184" s="1">
        <v>-4.9856033459988458E-3</v>
      </c>
      <c r="C1184" s="1">
        <v>-8.1094521019545729E-3</v>
      </c>
      <c r="D1184" s="1">
        <v>-1.056603773584908E-2</v>
      </c>
      <c r="E1184" s="1">
        <v>-1.0221255704717991E-2</v>
      </c>
      <c r="F1184" s="1">
        <v>3.3570404967888661E-3</v>
      </c>
      <c r="G1184" s="1">
        <v>7.194244604316502E-3</v>
      </c>
      <c r="H1184" s="1">
        <v>1.8944123446797969E-3</v>
      </c>
      <c r="I1184" s="1">
        <v>1.0606458388027209E-3</v>
      </c>
      <c r="J1184" s="1">
        <v>7.8328860277874224E-3</v>
      </c>
      <c r="K1184" s="1">
        <v>-2.7487739718012882E-4</v>
      </c>
      <c r="L1184" s="1">
        <v>3.046771116378411E-3</v>
      </c>
      <c r="M1184" s="1">
        <v>4.6790434913857037E-3</v>
      </c>
      <c r="N1184" s="1">
        <v>1.088933563086369E-3</v>
      </c>
      <c r="O1184" s="1">
        <v>7.9835279395590319E-5</v>
      </c>
      <c r="P1184" s="1">
        <v>-8.2901554404046784E-5</v>
      </c>
    </row>
    <row r="1185" spans="1:16" x14ac:dyDescent="0.25">
      <c r="A1185" s="3">
        <v>41103</v>
      </c>
      <c r="B1185" s="1">
        <v>1.652435859993551E-2</v>
      </c>
      <c r="C1185" s="1">
        <v>1.4814053039554629E-2</v>
      </c>
      <c r="D1185" s="1">
        <v>1.479786422578178E-2</v>
      </c>
      <c r="E1185" s="1">
        <v>1.466407293427552E-2</v>
      </c>
      <c r="F1185" s="1">
        <v>-4.2649139743711212E-4</v>
      </c>
      <c r="G1185" s="1">
        <v>-5.0595238095239026E-3</v>
      </c>
      <c r="H1185" s="1">
        <v>-1.9767771656453709E-4</v>
      </c>
      <c r="I1185" s="1">
        <v>-4.4059333235424441E-4</v>
      </c>
      <c r="J1185" s="1">
        <v>-3.0603018765014141E-3</v>
      </c>
      <c r="K1185" s="1">
        <v>2.4467725463646062E-3</v>
      </c>
      <c r="L1185" s="1">
        <v>1.1132757338743859E-2</v>
      </c>
      <c r="M1185" s="1">
        <v>1.079538137957692E-2</v>
      </c>
      <c r="N1185" s="1">
        <v>-3.7055188324029991E-3</v>
      </c>
      <c r="O1185" s="1">
        <v>2.5433860822943188E-3</v>
      </c>
      <c r="P1185" s="1">
        <v>-4.214511738451665E-3</v>
      </c>
    </row>
    <row r="1186" spans="1:16" x14ac:dyDescent="0.25">
      <c r="A1186" s="3">
        <v>41106</v>
      </c>
      <c r="B1186" s="1">
        <v>-2.3145495794854032E-3</v>
      </c>
      <c r="C1186" s="1">
        <v>-3.159225470400373E-3</v>
      </c>
      <c r="D1186" s="1">
        <v>0</v>
      </c>
      <c r="E1186" s="1">
        <v>-1.5417085928304261E-4</v>
      </c>
      <c r="F1186" s="1">
        <v>6.3604100033405331E-3</v>
      </c>
      <c r="G1186" s="1">
        <v>9.1983248579119437E-3</v>
      </c>
      <c r="H1186" s="1">
        <v>1.650505467299501E-3</v>
      </c>
      <c r="I1186" s="1">
        <v>-1.217413206834439E-3</v>
      </c>
      <c r="J1186" s="1">
        <v>4.7488964202730974E-3</v>
      </c>
      <c r="K1186" s="1">
        <v>2.7859641646112991E-3</v>
      </c>
      <c r="L1186" s="1">
        <v>9.7739249893828983E-3</v>
      </c>
      <c r="M1186" s="1">
        <v>1.5202666836529041E-2</v>
      </c>
      <c r="N1186" s="1">
        <v>-3.0114338504362288E-3</v>
      </c>
      <c r="O1186" s="1">
        <v>3.4753213757958701E-3</v>
      </c>
      <c r="P1186" s="1">
        <v>2.7614342806394632E-3</v>
      </c>
    </row>
    <row r="1187" spans="1:16" x14ac:dyDescent="0.25">
      <c r="A1187" s="3">
        <v>41107</v>
      </c>
      <c r="B1187" s="1">
        <v>7.4097894292675104E-3</v>
      </c>
      <c r="C1187" s="1">
        <v>-5.36254352301202E-4</v>
      </c>
      <c r="D1187" s="1">
        <v>3.5327720986169102E-3</v>
      </c>
      <c r="E1187" s="1">
        <v>3.3202176386304409E-3</v>
      </c>
      <c r="F1187" s="1">
        <v>-1.860238873076403E-3</v>
      </c>
      <c r="G1187" s="1">
        <v>-1.163393849573913E-2</v>
      </c>
      <c r="H1187" s="1">
        <v>5.3209749399241169E-4</v>
      </c>
      <c r="I1187" s="1">
        <v>-5.3589441829182682E-4</v>
      </c>
      <c r="J1187" s="1">
        <v>-1.1585752791198891E-3</v>
      </c>
      <c r="K1187" s="1">
        <v>-1.0690543237650289E-3</v>
      </c>
      <c r="L1187" s="1">
        <v>-1.8720737821464879E-3</v>
      </c>
      <c r="M1187" s="1">
        <v>3.0117332106329719E-3</v>
      </c>
      <c r="N1187" s="1">
        <v>-7.9424294206842383E-4</v>
      </c>
      <c r="O1187" s="1">
        <v>-1.487824063074461E-3</v>
      </c>
      <c r="P1187" s="1">
        <v>-1.383834050620703E-3</v>
      </c>
    </row>
    <row r="1188" spans="1:16" x14ac:dyDescent="0.25">
      <c r="A1188" s="3">
        <v>41108</v>
      </c>
      <c r="B1188" s="1">
        <v>6.8317201241023806E-3</v>
      </c>
      <c r="C1188" s="1">
        <v>1.5081663738147009E-2</v>
      </c>
      <c r="D1188" s="1">
        <v>6.8908695977829559E-3</v>
      </c>
      <c r="E1188" s="1">
        <v>6.5183604933587436E-3</v>
      </c>
      <c r="F1188" s="1">
        <v>9.8223223223223854E-3</v>
      </c>
      <c r="G1188" s="1">
        <v>3.223871644924436E-3</v>
      </c>
      <c r="H1188" s="1">
        <v>1.86135080887273E-3</v>
      </c>
      <c r="I1188" s="1">
        <v>-1.2616041296508169E-3</v>
      </c>
      <c r="J1188" s="1">
        <v>8.8797135343607891E-3</v>
      </c>
      <c r="K1188" s="1">
        <v>3.1716989432943881E-3</v>
      </c>
      <c r="L1188" s="1">
        <v>1.344369568721504E-2</v>
      </c>
      <c r="M1188" s="1">
        <v>1.14269032675105E-2</v>
      </c>
      <c r="N1188" s="1">
        <v>4.3356778109648891E-4</v>
      </c>
      <c r="O1188" s="1">
        <v>2.7975808202846948E-3</v>
      </c>
      <c r="P1188" s="1">
        <v>5.9725898313540693E-3</v>
      </c>
    </row>
    <row r="1189" spans="1:16" x14ac:dyDescent="0.25">
      <c r="A1189" s="3">
        <v>41109</v>
      </c>
      <c r="B1189" s="1">
        <v>2.8219231853134912E-3</v>
      </c>
      <c r="C1189" s="1">
        <v>7.773240812645632E-3</v>
      </c>
      <c r="D1189" s="1">
        <v>7.5875920553447607E-3</v>
      </c>
      <c r="E1189" s="1">
        <v>7.4346444281285784E-3</v>
      </c>
      <c r="F1189" s="1">
        <v>-5.4780405570642454E-4</v>
      </c>
      <c r="G1189" s="1">
        <v>-8.7437411254764896E-3</v>
      </c>
      <c r="H1189" s="1">
        <v>-2.1061824159454008E-3</v>
      </c>
      <c r="I1189" s="1">
        <v>-1.336884322662768E-3</v>
      </c>
      <c r="J1189" s="1">
        <v>-3.6644409566121139E-3</v>
      </c>
      <c r="K1189" s="1">
        <v>1.134722938117561E-3</v>
      </c>
      <c r="L1189" s="1">
        <v>1.7391601581574712E-2</v>
      </c>
      <c r="M1189" s="1">
        <v>2.3420265951963781E-2</v>
      </c>
      <c r="N1189" s="1">
        <v>-2.2270910579285101E-3</v>
      </c>
      <c r="O1189" s="1">
        <v>1.541172811776681E-3</v>
      </c>
      <c r="P1189" s="1">
        <v>-6.1299831942034366E-3</v>
      </c>
    </row>
    <row r="1190" spans="1:16" x14ac:dyDescent="0.25">
      <c r="A1190" s="3">
        <v>41110</v>
      </c>
      <c r="B1190" s="1">
        <v>-1.004067707869416E-2</v>
      </c>
      <c r="C1190" s="1">
        <v>-2.8282868456572689E-2</v>
      </c>
      <c r="D1190" s="1">
        <v>-1.210778885197483E-2</v>
      </c>
      <c r="E1190" s="1">
        <v>-1.1883696419420111E-2</v>
      </c>
      <c r="F1190" s="1">
        <v>7.7582859995235509E-3</v>
      </c>
      <c r="G1190" s="1">
        <v>1.7189384800964991E-2</v>
      </c>
      <c r="H1190" s="1">
        <v>4.0925587500963978E-3</v>
      </c>
      <c r="I1190" s="1">
        <v>3.2676293875821832E-4</v>
      </c>
      <c r="J1190" s="1">
        <v>1.111594120670434E-2</v>
      </c>
      <c r="K1190" s="1">
        <v>-1.4369265395102191E-3</v>
      </c>
      <c r="L1190" s="1">
        <v>2.3936551340166812E-3</v>
      </c>
      <c r="M1190" s="1">
        <v>-4.3713865554684261E-3</v>
      </c>
      <c r="N1190" s="1">
        <v>7.1787942038776809E-3</v>
      </c>
      <c r="O1190" s="1">
        <v>-2.2026249327206089E-3</v>
      </c>
      <c r="P1190" s="1">
        <v>1.1476250537082899E-2</v>
      </c>
    </row>
    <row r="1191" spans="1:16" x14ac:dyDescent="0.25">
      <c r="A1191" s="3">
        <v>41113</v>
      </c>
      <c r="B1191" s="1">
        <v>-8.8887462018373276E-3</v>
      </c>
      <c r="C1191" s="1">
        <v>-2.593402657866806E-2</v>
      </c>
      <c r="D1191" s="1">
        <v>-1.6964352440027031E-2</v>
      </c>
      <c r="E1191" s="1">
        <v>-1.731271207076646E-2</v>
      </c>
      <c r="F1191" s="1">
        <v>-1.4827332795923629E-3</v>
      </c>
      <c r="G1191" s="1">
        <v>8.0788615475837489E-3</v>
      </c>
      <c r="H1191" s="1">
        <v>-2.2558318379901632E-3</v>
      </c>
      <c r="I1191" s="1">
        <v>-1.3698485790458739E-4</v>
      </c>
      <c r="J1191" s="1">
        <v>-3.2719205265752121E-4</v>
      </c>
      <c r="K1191" s="1">
        <v>-2.151588963459683E-3</v>
      </c>
      <c r="L1191" s="1">
        <v>-1.7193709685142441E-2</v>
      </c>
      <c r="M1191" s="1">
        <v>-2.8225153771447079E-2</v>
      </c>
      <c r="N1191" s="1">
        <v>2.7312585351830791E-3</v>
      </c>
      <c r="O1191" s="1">
        <v>-2.2130197484349079E-3</v>
      </c>
      <c r="P1191" s="1">
        <v>5.8511585842113689E-3</v>
      </c>
    </row>
    <row r="1192" spans="1:16" x14ac:dyDescent="0.25">
      <c r="A1192" s="3">
        <v>41114</v>
      </c>
      <c r="B1192" s="1">
        <v>-9.0358069423126519E-3</v>
      </c>
      <c r="C1192" s="1">
        <v>-1.2739740057829071E-2</v>
      </c>
      <c r="D1192" s="1">
        <v>-6.9940702447923719E-3</v>
      </c>
      <c r="E1192" s="1">
        <v>-7.1499121719184036E-3</v>
      </c>
      <c r="F1192" s="1">
        <v>4.7725423190276839E-3</v>
      </c>
      <c r="G1192" s="1">
        <v>1.183736489963993E-2</v>
      </c>
      <c r="H1192" s="1">
        <v>-2.4664714043473031E-3</v>
      </c>
      <c r="I1192" s="1">
        <v>-1.8969732737542651E-3</v>
      </c>
      <c r="J1192" s="1">
        <v>-3.1182156624816049E-3</v>
      </c>
      <c r="K1192" s="1">
        <v>-1.1910970763880919E-3</v>
      </c>
      <c r="L1192" s="1">
        <v>-1.089091407675691E-2</v>
      </c>
      <c r="M1192" s="1">
        <v>-5.1843677778008468E-3</v>
      </c>
      <c r="N1192" s="1">
        <v>3.5720259001743582E-3</v>
      </c>
      <c r="O1192" s="1">
        <v>-1.5844323628974031E-3</v>
      </c>
      <c r="P1192" s="1">
        <v>-4.2504495667811124E-3</v>
      </c>
    </row>
    <row r="1193" spans="1:16" x14ac:dyDescent="0.25">
      <c r="A1193" s="3">
        <v>41115</v>
      </c>
      <c r="B1193" s="1">
        <v>-2.9591130574735391E-4</v>
      </c>
      <c r="C1193" s="1">
        <v>3.5033490633793458E-3</v>
      </c>
      <c r="D1193" s="1">
        <v>-1.3014852243149471E-3</v>
      </c>
      <c r="E1193" s="1">
        <v>-1.183517248119492E-3</v>
      </c>
      <c r="F1193" s="1">
        <v>1.639222595457346E-3</v>
      </c>
      <c r="G1193" s="1">
        <v>4.35983141985119E-4</v>
      </c>
      <c r="H1193" s="1">
        <v>-3.9492436339916281E-4</v>
      </c>
      <c r="I1193" s="1">
        <v>-7.2855513789760185E-4</v>
      </c>
      <c r="J1193" s="1">
        <v>-3.1755823798640392E-4</v>
      </c>
      <c r="K1193" s="1">
        <v>7.2421692121626968E-4</v>
      </c>
      <c r="L1193" s="1">
        <v>5.7566217686291221E-3</v>
      </c>
      <c r="M1193" s="1">
        <v>5.9439095856006494E-3</v>
      </c>
      <c r="N1193" s="1">
        <v>-5.7258496518063362E-3</v>
      </c>
      <c r="O1193" s="1">
        <v>9.1171920159305309E-4</v>
      </c>
      <c r="P1193" s="1">
        <v>2.2163848300771338E-3</v>
      </c>
    </row>
    <row r="1194" spans="1:16" x14ac:dyDescent="0.25">
      <c r="A1194" s="3">
        <v>41116</v>
      </c>
      <c r="B1194" s="1">
        <v>1.6569914896015451E-2</v>
      </c>
      <c r="C1194" s="1">
        <v>4.25958864710545E-2</v>
      </c>
      <c r="D1194" s="1">
        <v>2.0544269835185869E-2</v>
      </c>
      <c r="E1194" s="1">
        <v>1.9922599574465849E-2</v>
      </c>
      <c r="F1194" s="1">
        <v>-7.4417465875886712E-4</v>
      </c>
      <c r="G1194" s="1">
        <v>-5.3747821034283438E-3</v>
      </c>
      <c r="H1194" s="1">
        <v>-4.3974165177956834E-3</v>
      </c>
      <c r="I1194" s="1">
        <v>-1.701201407453556E-3</v>
      </c>
      <c r="J1194" s="1">
        <v>-8.2023973116180926E-3</v>
      </c>
      <c r="K1194" s="1">
        <v>5.8974153357405079E-3</v>
      </c>
      <c r="L1194" s="1">
        <v>-3.589801354063948E-3</v>
      </c>
      <c r="M1194" s="1">
        <v>2.3718375499335309E-3</v>
      </c>
      <c r="N1194" s="1">
        <v>-8.5723863799626043E-3</v>
      </c>
      <c r="O1194" s="1">
        <v>6.983788492562315E-3</v>
      </c>
      <c r="P1194" s="1">
        <v>-1.2367925301007389E-2</v>
      </c>
    </row>
    <row r="1195" spans="1:16" x14ac:dyDescent="0.25">
      <c r="A1195" s="3">
        <v>41117</v>
      </c>
      <c r="B1195" s="1">
        <v>1.9138353012277069E-2</v>
      </c>
      <c r="C1195" s="1">
        <v>2.2290192010414159E-2</v>
      </c>
      <c r="D1195" s="1">
        <v>1.930443926988645E-2</v>
      </c>
      <c r="E1195" s="1">
        <v>1.8975910131716182E-2</v>
      </c>
      <c r="F1195" s="1">
        <v>-1.6161583596621339E-2</v>
      </c>
      <c r="G1195" s="1">
        <v>-3.7607711406455469E-2</v>
      </c>
      <c r="H1195" s="1">
        <v>-2.0703933747412422E-3</v>
      </c>
      <c r="I1195" s="1">
        <v>-9.208492982493155E-4</v>
      </c>
      <c r="J1195" s="1">
        <v>-1.0547313625360429E-2</v>
      </c>
      <c r="K1195" s="1">
        <v>-1.546140240751392E-3</v>
      </c>
      <c r="L1195" s="1">
        <v>7.419624826920046E-3</v>
      </c>
      <c r="M1195" s="1">
        <v>9.983810037776486E-3</v>
      </c>
      <c r="N1195" s="1">
        <v>-1.1955366631243301E-3</v>
      </c>
      <c r="O1195" s="1">
        <v>-1.878937124023206E-3</v>
      </c>
      <c r="P1195" s="1">
        <v>-8.2656051307569145E-3</v>
      </c>
    </row>
    <row r="1196" spans="1:16" x14ac:dyDescent="0.25">
      <c r="A1196" s="3">
        <v>41120</v>
      </c>
      <c r="B1196" s="1">
        <v>-4.4807704765814638E-4</v>
      </c>
      <c r="C1196" s="1">
        <v>1.698422449319659E-2</v>
      </c>
      <c r="D1196" s="1">
        <v>3.6845983787767711E-3</v>
      </c>
      <c r="E1196" s="1">
        <v>3.279528395053299E-3</v>
      </c>
      <c r="F1196" s="1">
        <v>1.174438913775089E-2</v>
      </c>
      <c r="G1196" s="1">
        <v>1.6237954321268729E-2</v>
      </c>
      <c r="H1196" s="1">
        <v>4.1407330567080347E-3</v>
      </c>
      <c r="I1196" s="1">
        <v>8.2634996980646136E-4</v>
      </c>
      <c r="J1196" s="1">
        <v>8.469808712900484E-3</v>
      </c>
      <c r="K1196" s="1">
        <v>2.150317002225233E-4</v>
      </c>
      <c r="L1196" s="1">
        <v>1.494602244412491E-2</v>
      </c>
      <c r="M1196" s="1">
        <v>4.4185042849216316E-3</v>
      </c>
      <c r="N1196" s="1">
        <v>1.0276995248399421E-3</v>
      </c>
      <c r="O1196" s="1">
        <v>-5.0604144479438062E-5</v>
      </c>
      <c r="P1196" s="1">
        <v>8.7804878048780566E-4</v>
      </c>
    </row>
    <row r="1197" spans="1:16" x14ac:dyDescent="0.25">
      <c r="A1197" s="3">
        <v>41121</v>
      </c>
      <c r="B1197" s="1">
        <v>-4.30787178503933E-3</v>
      </c>
      <c r="C1197" s="1">
        <v>-6.23612157257869E-3</v>
      </c>
      <c r="D1197" s="1">
        <v>-1.835535976505098E-3</v>
      </c>
      <c r="E1197" s="1">
        <v>-1.9108922200348211E-3</v>
      </c>
      <c r="F1197" s="1">
        <v>1.2696315153633011E-3</v>
      </c>
      <c r="G1197" s="1">
        <v>3.7332935115341748E-4</v>
      </c>
      <c r="H1197" s="1">
        <v>3.4435558157364099E-4</v>
      </c>
      <c r="I1197" s="1">
        <v>8.9976606082409205E-4</v>
      </c>
      <c r="J1197" s="1">
        <v>1.147080781940035E-3</v>
      </c>
      <c r="K1197" s="1">
        <v>3.0323230547095741E-3</v>
      </c>
      <c r="L1197" s="1">
        <v>-9.9690497298803304E-3</v>
      </c>
      <c r="M1197" s="1">
        <v>-1.3606416499570281E-2</v>
      </c>
      <c r="N1197" s="1">
        <v>-1.920429016595282E-3</v>
      </c>
      <c r="O1197" s="1">
        <v>3.077807809534594E-3</v>
      </c>
      <c r="P1197" s="1">
        <v>6.6840265690060185E-4</v>
      </c>
    </row>
    <row r="1198" spans="1:16" x14ac:dyDescent="0.25">
      <c r="A1198" s="3">
        <v>41122</v>
      </c>
      <c r="B1198" s="1">
        <v>-2.873213108461115E-3</v>
      </c>
      <c r="C1198" s="1">
        <v>3.295124003957151E-3</v>
      </c>
      <c r="D1198" s="1">
        <v>-1.3975726369989121E-3</v>
      </c>
      <c r="E1198" s="1">
        <v>-2.1514011989053339E-3</v>
      </c>
      <c r="F1198" s="1">
        <v>-4.1922346616291017E-3</v>
      </c>
      <c r="G1198" s="1">
        <v>-8.2848186296461401E-3</v>
      </c>
      <c r="H1198" s="1">
        <v>5.3356741452148526E-4</v>
      </c>
      <c r="I1198" s="1">
        <v>1.089324618736454E-3</v>
      </c>
      <c r="J1198" s="1">
        <v>-4.824675989691829E-3</v>
      </c>
      <c r="K1198" s="1">
        <v>-1.814111563936516E-3</v>
      </c>
      <c r="L1198" s="1">
        <v>-5.4803737280554321E-3</v>
      </c>
      <c r="M1198" s="1">
        <v>2.8003069966189291E-3</v>
      </c>
      <c r="N1198" s="1">
        <v>5.1188963514250396E-3</v>
      </c>
      <c r="O1198" s="1">
        <v>-1.8589057085787179E-3</v>
      </c>
      <c r="P1198" s="1">
        <v>1.1132603220120881E-4</v>
      </c>
    </row>
    <row r="1199" spans="1:16" x14ac:dyDescent="0.25">
      <c r="A1199" s="3">
        <v>41123</v>
      </c>
      <c r="B1199" s="1">
        <v>-7.2920249701431414E-3</v>
      </c>
      <c r="C1199" s="1">
        <v>-3.0010031960009509E-2</v>
      </c>
      <c r="D1199" s="1">
        <v>-1.038597525044194E-2</v>
      </c>
      <c r="E1199" s="1">
        <v>-1.003134718693321E-2</v>
      </c>
      <c r="F1199" s="1">
        <v>9.0629436051026246E-3</v>
      </c>
      <c r="G1199" s="1">
        <v>1.7159629713253469E-2</v>
      </c>
      <c r="H1199" s="1">
        <v>1.7804766860771699E-3</v>
      </c>
      <c r="I1199" s="1">
        <v>1.4578953484687409E-3</v>
      </c>
      <c r="J1199" s="1">
        <v>7.0020157572656672E-3</v>
      </c>
      <c r="K1199" s="1">
        <v>-1.7713180165694899E-3</v>
      </c>
      <c r="L1199" s="1">
        <v>-1.8426002710301152E-2</v>
      </c>
      <c r="M1199" s="1">
        <v>-1.1397484693033141E-2</v>
      </c>
      <c r="N1199" s="1">
        <v>3.6480531676659211E-3</v>
      </c>
      <c r="O1199" s="1">
        <v>-2.471209808377894E-3</v>
      </c>
      <c r="P1199" s="1">
        <v>1.0004313403553681E-2</v>
      </c>
    </row>
    <row r="1200" spans="1:16" x14ac:dyDescent="0.25">
      <c r="A1200" s="3">
        <v>41124</v>
      </c>
      <c r="B1200" s="1">
        <v>1.916445925233989E-2</v>
      </c>
      <c r="C1200" s="1">
        <v>4.825748112334427E-2</v>
      </c>
      <c r="D1200" s="1">
        <v>1.8533680684778678E-2</v>
      </c>
      <c r="E1200" s="1">
        <v>1.8293454436335569E-2</v>
      </c>
      <c r="F1200" s="1">
        <v>-1.494026790111924E-2</v>
      </c>
      <c r="G1200" s="1">
        <v>-2.7968923418423941E-2</v>
      </c>
      <c r="H1200" s="1">
        <v>-1.0560840745955651E-3</v>
      </c>
      <c r="I1200" s="1">
        <v>5.380030592330165E-4</v>
      </c>
      <c r="J1200" s="1">
        <v>-9.3967956292886345E-3</v>
      </c>
      <c r="K1200" s="1">
        <v>1.807066246112043E-3</v>
      </c>
      <c r="L1200" s="1">
        <v>1.553749191754838E-2</v>
      </c>
      <c r="M1200" s="1">
        <v>2.7472642437176949E-2</v>
      </c>
      <c r="N1200" s="1">
        <v>-1.1828073079737539E-2</v>
      </c>
      <c r="O1200" s="1">
        <v>2.3151858874079778E-3</v>
      </c>
      <c r="P1200" s="1">
        <v>-3.3752135339175648E-3</v>
      </c>
    </row>
    <row r="1201" spans="1:16" x14ac:dyDescent="0.25">
      <c r="A1201" s="3">
        <v>41127</v>
      </c>
      <c r="B1201" s="1">
        <v>2.3521655474543208E-3</v>
      </c>
      <c r="C1201" s="1">
        <v>1.1267748331910131E-2</v>
      </c>
      <c r="D1201" s="1">
        <v>7.6731949722301804E-3</v>
      </c>
      <c r="E1201" s="1">
        <v>7.9006463577084851E-3</v>
      </c>
      <c r="F1201" s="1">
        <v>4.9837252774544982E-3</v>
      </c>
      <c r="G1201" s="1">
        <v>4.034406637740684E-3</v>
      </c>
      <c r="H1201" s="1">
        <v>-3.9537582190896092E-4</v>
      </c>
      <c r="I1201" s="1">
        <v>8.0129894776792554E-4</v>
      </c>
      <c r="J1201" s="1">
        <v>-1.168898704568933E-3</v>
      </c>
      <c r="K1201" s="1">
        <v>4.1008314373487398E-3</v>
      </c>
      <c r="L1201" s="1">
        <v>6.3950205599216936E-4</v>
      </c>
      <c r="M1201" s="1">
        <v>4.1542784995722837E-3</v>
      </c>
      <c r="N1201" s="1">
        <v>-1.3232169954475741E-3</v>
      </c>
      <c r="O1201" s="1">
        <v>4.7400857572232891E-3</v>
      </c>
      <c r="P1201" s="1">
        <v>4.1469112422776178E-4</v>
      </c>
    </row>
    <row r="1202" spans="1:16" x14ac:dyDescent="0.25">
      <c r="A1202" s="3">
        <v>41128</v>
      </c>
      <c r="B1202" s="1">
        <v>5.1244935441450146E-3</v>
      </c>
      <c r="C1202" s="1">
        <v>1.7057991445957651E-2</v>
      </c>
      <c r="D1202" s="1">
        <v>6.0192907389948758E-3</v>
      </c>
      <c r="E1202" s="1">
        <v>6.15495143920608E-3</v>
      </c>
      <c r="F1202" s="1">
        <v>-8.1132670614364466E-3</v>
      </c>
      <c r="G1202" s="1">
        <v>-1.7968157695223641E-2</v>
      </c>
      <c r="H1202" s="1">
        <v>-9.8883051444986769E-4</v>
      </c>
      <c r="I1202" s="1">
        <v>1.243125934978107E-3</v>
      </c>
      <c r="J1202" s="1">
        <v>-1.301879466753009E-2</v>
      </c>
      <c r="K1202" s="1">
        <v>-3.345754828829151E-3</v>
      </c>
      <c r="L1202" s="1">
        <v>4.4778488425347707E-3</v>
      </c>
      <c r="M1202" s="1">
        <v>1.157980125735159E-2</v>
      </c>
      <c r="N1202" s="1">
        <v>-6.8071864439755991E-4</v>
      </c>
      <c r="O1202" s="1">
        <v>-4.5658633333088838E-3</v>
      </c>
      <c r="P1202" s="1">
        <v>-9.340499910187483E-3</v>
      </c>
    </row>
    <row r="1203" spans="1:16" x14ac:dyDescent="0.25">
      <c r="A1203" s="3">
        <v>41129</v>
      </c>
      <c r="B1203" s="1">
        <v>9.3641799794563774E-4</v>
      </c>
      <c r="C1203" s="1">
        <v>-3.0396277394175719E-3</v>
      </c>
      <c r="D1203" s="1">
        <v>6.4878892733566396E-4</v>
      </c>
      <c r="E1203" s="1">
        <v>6.1659143503245417E-4</v>
      </c>
      <c r="F1203" s="1">
        <v>-2.4391363359189682E-3</v>
      </c>
      <c r="G1203" s="1">
        <v>-6.0217710182969286E-3</v>
      </c>
      <c r="H1203" s="1">
        <v>1.2221992701233479E-3</v>
      </c>
      <c r="I1203" s="1">
        <v>1.052188552188582E-4</v>
      </c>
      <c r="J1203" s="1">
        <v>2.5589146204105791E-3</v>
      </c>
      <c r="K1203" s="1">
        <v>-2.8178605650130972E-4</v>
      </c>
      <c r="L1203" s="1">
        <v>2.3542433112551109E-3</v>
      </c>
      <c r="M1203" s="1">
        <v>2.2653916320842789E-3</v>
      </c>
      <c r="N1203" s="1">
        <v>2.2381705388641042E-3</v>
      </c>
      <c r="O1203" s="1">
        <v>-1.1533643776751031E-4</v>
      </c>
      <c r="P1203" s="1">
        <v>1.8131860468360019E-3</v>
      </c>
    </row>
    <row r="1204" spans="1:16" x14ac:dyDescent="0.25">
      <c r="A1204" s="3">
        <v>41130</v>
      </c>
      <c r="B1204" s="1">
        <v>8.4777079755671281E-4</v>
      </c>
      <c r="C1204" s="1">
        <v>1.9549629239281612E-3</v>
      </c>
      <c r="D1204" s="1">
        <v>2.4493912542324909E-3</v>
      </c>
      <c r="E1204" s="1">
        <v>2.630055687667054E-3</v>
      </c>
      <c r="F1204" s="1">
        <v>-4.7981806350694273E-4</v>
      </c>
      <c r="G1204" s="1">
        <v>-1.4757281553398061E-3</v>
      </c>
      <c r="H1204" s="1">
        <v>3.4815948283273279E-3</v>
      </c>
      <c r="I1204" s="1">
        <v>5.4708048395579745E-4</v>
      </c>
      <c r="J1204" s="1">
        <v>3.899083936813819E-3</v>
      </c>
      <c r="K1204" s="1">
        <v>-1.712152681575652E-3</v>
      </c>
      <c r="L1204" s="1">
        <v>5.1814766896052236E-3</v>
      </c>
      <c r="M1204" s="1">
        <v>4.800576069128315E-3</v>
      </c>
      <c r="N1204" s="1">
        <v>2.9613806830595109E-3</v>
      </c>
      <c r="O1204" s="1">
        <v>-2.5275839835733338E-3</v>
      </c>
      <c r="P1204" s="1">
        <v>1.587146894621805E-3</v>
      </c>
    </row>
    <row r="1205" spans="1:16" x14ac:dyDescent="0.25">
      <c r="A1205" s="3">
        <v>41131</v>
      </c>
      <c r="B1205" s="1">
        <v>2.2198763557146339E-3</v>
      </c>
      <c r="C1205" s="1">
        <v>-5.6726531628092944E-3</v>
      </c>
      <c r="D1205" s="1">
        <v>4.3118936399566538E-4</v>
      </c>
      <c r="E1205" s="1">
        <v>4.1714845211604512E-4</v>
      </c>
      <c r="F1205" s="1">
        <v>3.814083173317107E-3</v>
      </c>
      <c r="G1205" s="1">
        <v>7.7006845052893791E-3</v>
      </c>
      <c r="H1205" s="1">
        <v>1.0537046714240721E-3</v>
      </c>
      <c r="I1205" s="1">
        <v>-3.99570986940323E-4</v>
      </c>
      <c r="J1205" s="1">
        <v>7.5917619049641338E-3</v>
      </c>
      <c r="K1205" s="1">
        <v>2.9164389394791268E-3</v>
      </c>
      <c r="L1205" s="1">
        <v>-1.0632182716847851E-2</v>
      </c>
      <c r="M1205" s="1">
        <v>-7.9030138949715001E-3</v>
      </c>
      <c r="N1205" s="1">
        <v>-1.0285824923159661E-3</v>
      </c>
      <c r="O1205" s="1">
        <v>3.6374258174762808E-3</v>
      </c>
      <c r="P1205" s="1">
        <v>4.5453913623663134E-3</v>
      </c>
    </row>
    <row r="1206" spans="1:16" x14ac:dyDescent="0.25">
      <c r="A1206" s="3">
        <v>41134</v>
      </c>
      <c r="B1206" s="1">
        <v>-1.061479537283194E-3</v>
      </c>
      <c r="C1206" s="1">
        <v>-2.9941887236208942E-3</v>
      </c>
      <c r="D1206" s="1">
        <v>-2.226851519287476E-3</v>
      </c>
      <c r="E1206" s="1">
        <v>-2.207608815005591E-3</v>
      </c>
      <c r="F1206" s="1">
        <v>8.1887741732566965E-5</v>
      </c>
      <c r="G1206" s="1">
        <v>-3.859513701274242E-4</v>
      </c>
      <c r="H1206" s="1">
        <v>-3.3888441987437461E-3</v>
      </c>
      <c r="I1206" s="1">
        <v>1.472692081123661E-4</v>
      </c>
      <c r="J1206" s="1">
        <v>-6.77895713989074E-3</v>
      </c>
      <c r="K1206" s="1">
        <v>-4.5794615076699692E-5</v>
      </c>
      <c r="L1206" s="1">
        <v>-1.0828842556157009E-2</v>
      </c>
      <c r="M1206" s="1">
        <v>-3.8124285169652832E-3</v>
      </c>
      <c r="N1206" s="1">
        <v>-1.429384758882102E-3</v>
      </c>
      <c r="O1206" s="1">
        <v>-3.3832387832088973E-4</v>
      </c>
      <c r="P1206" s="1">
        <v>-6.2821719156472833E-3</v>
      </c>
    </row>
    <row r="1207" spans="1:16" x14ac:dyDescent="0.25">
      <c r="A1207" s="3">
        <v>41135</v>
      </c>
      <c r="B1207" s="1">
        <v>4.5844390222482552E-5</v>
      </c>
      <c r="C1207" s="1">
        <v>6.7595252700611841E-3</v>
      </c>
      <c r="D1207" s="1">
        <v>1.5118790496759791E-3</v>
      </c>
      <c r="E1207" s="1">
        <v>1.299928952007479E-3</v>
      </c>
      <c r="F1207" s="1">
        <v>-1.0719865322070921E-2</v>
      </c>
      <c r="G1207" s="1">
        <v>-2.1776061776061732E-2</v>
      </c>
      <c r="H1207" s="1">
        <v>-1.056174758282014E-3</v>
      </c>
      <c r="I1207" s="1">
        <v>4.5226024947941918E-4</v>
      </c>
      <c r="J1207" s="1">
        <v>-6.6064107500581892E-3</v>
      </c>
      <c r="K1207" s="1">
        <v>-3.4720450325614878E-3</v>
      </c>
      <c r="L1207" s="1">
        <v>1.3420383451629989E-3</v>
      </c>
      <c r="M1207" s="1">
        <v>2.9407617781538331E-3</v>
      </c>
      <c r="N1207" s="1">
        <v>5.8227694547219322E-4</v>
      </c>
      <c r="O1207" s="1">
        <v>-4.0502395014072601E-3</v>
      </c>
      <c r="P1207" s="1">
        <v>-2.200128108725385E-3</v>
      </c>
    </row>
    <row r="1208" spans="1:16" x14ac:dyDescent="0.25">
      <c r="A1208" s="3">
        <v>41136</v>
      </c>
      <c r="B1208" s="1">
        <v>1.497241890519474E-3</v>
      </c>
      <c r="C1208" s="1">
        <v>-7.8104231508469013E-4</v>
      </c>
      <c r="D1208" s="1">
        <v>-5.0319890733963035E-4</v>
      </c>
      <c r="E1208" s="1">
        <v>-8.9284255072485941E-5</v>
      </c>
      <c r="F1208" s="1">
        <v>-1.0819472401737419E-2</v>
      </c>
      <c r="G1208" s="1">
        <v>-2.107672876539313E-2</v>
      </c>
      <c r="H1208" s="1">
        <v>1.392530192977359E-3</v>
      </c>
      <c r="I1208" s="1">
        <v>5.5718505903001869E-4</v>
      </c>
      <c r="J1208" s="1">
        <v>-2.3781420951640708E-3</v>
      </c>
      <c r="K1208" s="1">
        <v>-3.465759621110176E-3</v>
      </c>
      <c r="L1208" s="1">
        <v>3.0640093118810001E-3</v>
      </c>
      <c r="M1208" s="1">
        <v>1.008173839696336E-2</v>
      </c>
      <c r="N1208" s="1">
        <v>1.9640410751304849E-3</v>
      </c>
      <c r="O1208" s="1">
        <v>-3.5622909874407642E-3</v>
      </c>
      <c r="P1208" s="1">
        <v>-2.595735179189318E-3</v>
      </c>
    </row>
    <row r="1209" spans="1:16" x14ac:dyDescent="0.25">
      <c r="A1209" s="3">
        <v>41137</v>
      </c>
      <c r="B1209" s="1">
        <v>7.1783055291834152E-3</v>
      </c>
      <c r="C1209" s="1">
        <v>1.0754789389298519E-2</v>
      </c>
      <c r="D1209" s="1">
        <v>7.6237054085155354E-3</v>
      </c>
      <c r="E1209" s="1">
        <v>7.7518597519672383E-3</v>
      </c>
      <c r="F1209" s="1">
        <v>-5.5224579958498277E-3</v>
      </c>
      <c r="G1209" s="1">
        <v>-1.1128134827836591E-2</v>
      </c>
      <c r="H1209" s="1">
        <v>-1.536520253740403E-3</v>
      </c>
      <c r="I1209" s="1">
        <v>-1.922794040389197E-3</v>
      </c>
      <c r="J1209" s="1">
        <v>-3.2982258557288091E-3</v>
      </c>
      <c r="K1209" s="1">
        <v>-1.2648987949215321E-4</v>
      </c>
      <c r="L1209" s="1">
        <v>3.1326678142102882E-3</v>
      </c>
      <c r="M1209" s="1">
        <v>8.2115518441197022E-3</v>
      </c>
      <c r="N1209" s="1">
        <v>-3.4847843184705458E-3</v>
      </c>
      <c r="O1209" s="1">
        <v>-9.1758699145749745E-4</v>
      </c>
      <c r="P1209" s="1">
        <v>-6.0025185392473812E-3</v>
      </c>
    </row>
    <row r="1210" spans="1:16" x14ac:dyDescent="0.25">
      <c r="A1210" s="3">
        <v>41138</v>
      </c>
      <c r="B1210" s="1">
        <v>1.873898557081866E-3</v>
      </c>
      <c r="C1210" s="1">
        <v>6.1051596868455524E-3</v>
      </c>
      <c r="D1210" s="1">
        <v>1.213418986438342E-3</v>
      </c>
      <c r="E1210" s="1">
        <v>1.691448231931014E-3</v>
      </c>
      <c r="F1210" s="1">
        <v>3.766028337764515E-3</v>
      </c>
      <c r="G1210" s="1">
        <v>6.1159585745740319E-3</v>
      </c>
      <c r="H1210" s="1">
        <v>6.6197836964176915E-4</v>
      </c>
      <c r="I1210" s="1">
        <v>5.1583834257984407E-4</v>
      </c>
      <c r="J1210" s="1">
        <v>1.8387451026185E-3</v>
      </c>
      <c r="K1210" s="1">
        <v>-1.039500582893371E-3</v>
      </c>
      <c r="L1210" s="1">
        <v>2.7620399577916728E-3</v>
      </c>
      <c r="M1210" s="1">
        <v>-1.9720754121710371E-5</v>
      </c>
      <c r="N1210" s="1">
        <v>2.9019998300083838E-3</v>
      </c>
      <c r="O1210" s="1">
        <v>-1.4630960761792271E-3</v>
      </c>
      <c r="P1210" s="1">
        <v>3.237567038752331E-3</v>
      </c>
    </row>
    <row r="1211" spans="1:16" x14ac:dyDescent="0.25">
      <c r="A1211" s="3">
        <v>41141</v>
      </c>
      <c r="B1211" s="1">
        <v>-2.0251122011538669E-6</v>
      </c>
      <c r="C1211" s="1">
        <v>-2.0257912161693041E-3</v>
      </c>
      <c r="D1211" s="1">
        <v>-3.5645540742856863E-4</v>
      </c>
      <c r="E1211" s="1">
        <v>-5.580101845824581E-4</v>
      </c>
      <c r="F1211" s="1">
        <v>1.3679844693528229E-3</v>
      </c>
      <c r="G1211" s="1">
        <v>2.4315124007132649E-3</v>
      </c>
      <c r="H1211" s="1">
        <v>2.2337729283905541E-4</v>
      </c>
      <c r="I1211" s="1">
        <v>-5.8922558922558377E-4</v>
      </c>
      <c r="J1211" s="1">
        <v>1.322855052882099E-3</v>
      </c>
      <c r="K1211" s="1">
        <v>1.912754223174495E-3</v>
      </c>
      <c r="L1211" s="1">
        <v>6.7861604809567044E-3</v>
      </c>
      <c r="M1211" s="1">
        <v>2.58346973790613E-3</v>
      </c>
      <c r="N1211" s="1">
        <v>-1.694997336432746E-3</v>
      </c>
      <c r="O1211" s="1">
        <v>2.0751766845503732E-3</v>
      </c>
      <c r="P1211" s="1">
        <v>1.0944142778970269E-3</v>
      </c>
    </row>
    <row r="1212" spans="1:16" x14ac:dyDescent="0.25">
      <c r="A1212" s="3">
        <v>41142</v>
      </c>
      <c r="B1212" s="1">
        <v>-3.4787447843129819E-3</v>
      </c>
      <c r="C1212" s="1">
        <v>9.7133776432241081E-3</v>
      </c>
      <c r="D1212" s="1">
        <v>2.9952931108256919E-3</v>
      </c>
      <c r="E1212" s="1">
        <v>3.5690186780636961E-3</v>
      </c>
      <c r="F1212" s="1">
        <v>3.5559186625460089E-3</v>
      </c>
      <c r="G1212" s="1">
        <v>4.2043984476067831E-3</v>
      </c>
      <c r="H1212" s="1">
        <v>8.7613059499580537E-4</v>
      </c>
      <c r="I1212" s="1">
        <v>2.9478649035619142E-4</v>
      </c>
      <c r="J1212" s="1">
        <v>-3.762609792714033E-3</v>
      </c>
      <c r="K1212" s="1">
        <v>3.3545346123589059E-3</v>
      </c>
      <c r="L1212" s="1">
        <v>1.208375553488872E-2</v>
      </c>
      <c r="M1212" s="1">
        <v>9.382745190605446E-3</v>
      </c>
      <c r="N1212" s="1">
        <v>-6.6580964393131437E-3</v>
      </c>
      <c r="O1212" s="1">
        <v>3.5182729404030781E-3</v>
      </c>
      <c r="P1212" s="1">
        <v>-1.0511710044990301E-3</v>
      </c>
    </row>
    <row r="1213" spans="1:16" x14ac:dyDescent="0.25">
      <c r="A1213" s="3">
        <v>41143</v>
      </c>
      <c r="B1213" s="1">
        <v>2.9019612624758828E-4</v>
      </c>
      <c r="C1213" s="1">
        <v>-1.500314767416755E-2</v>
      </c>
      <c r="D1213" s="1">
        <v>-4.1240045506255596E-3</v>
      </c>
      <c r="E1213" s="1">
        <v>-4.4304293235851722E-3</v>
      </c>
      <c r="F1213" s="1">
        <v>1.059992859978842E-2</v>
      </c>
      <c r="G1213" s="1">
        <v>2.1175523349436402E-2</v>
      </c>
      <c r="H1213" s="1">
        <v>-2.1197531817752639E-3</v>
      </c>
      <c r="I1213" s="1">
        <v>-1.2103734265145329E-3</v>
      </c>
      <c r="J1213" s="1">
        <v>1.8866919485678311E-3</v>
      </c>
      <c r="K1213" s="1">
        <v>2.2850134349516882E-3</v>
      </c>
      <c r="L1213" s="1">
        <v>1.9961996089890022E-3</v>
      </c>
      <c r="M1213" s="1">
        <v>1.6954106986259989E-3</v>
      </c>
      <c r="N1213" s="1">
        <v>-5.139975826241816E-3</v>
      </c>
      <c r="O1213" s="1">
        <v>2.2370477242998899E-3</v>
      </c>
      <c r="P1213" s="1">
        <v>-6.5521789151723464E-3</v>
      </c>
    </row>
    <row r="1214" spans="1:16" x14ac:dyDescent="0.25">
      <c r="A1214" s="3">
        <v>41144</v>
      </c>
      <c r="B1214" s="1">
        <v>-8.0573105160700598E-3</v>
      </c>
      <c r="C1214" s="1">
        <v>-9.6055160573998988E-3</v>
      </c>
      <c r="D1214" s="1">
        <v>-1.1423675567613369E-3</v>
      </c>
      <c r="E1214" s="1">
        <v>-1.08943842175413E-3</v>
      </c>
      <c r="F1214" s="1">
        <v>5.685119645026715E-3</v>
      </c>
      <c r="G1214" s="1">
        <v>1.0644169360561451E-2</v>
      </c>
      <c r="H1214" s="1">
        <v>-4.4721180639162311E-4</v>
      </c>
      <c r="I1214" s="1">
        <v>4.4258511860229E-4</v>
      </c>
      <c r="J1214" s="1">
        <v>-3.2363236598068612E-3</v>
      </c>
      <c r="K1214" s="1">
        <v>6.5042495390421617E-3</v>
      </c>
      <c r="L1214" s="1">
        <v>-9.6702532607162439E-4</v>
      </c>
      <c r="M1214" s="1">
        <v>-3.774172211197913E-3</v>
      </c>
      <c r="N1214" s="1">
        <v>-1.5585499349582981E-3</v>
      </c>
      <c r="O1214" s="1">
        <v>7.944273192427076E-3</v>
      </c>
      <c r="P1214" s="1">
        <v>-5.7903879559930696E-3</v>
      </c>
    </row>
    <row r="1215" spans="1:16" x14ac:dyDescent="0.25">
      <c r="A1215" s="3">
        <v>41145</v>
      </c>
      <c r="B1215" s="1">
        <v>6.6002017786503941E-3</v>
      </c>
      <c r="C1215" s="1">
        <v>2.0819889117604799E-3</v>
      </c>
      <c r="D1215" s="1">
        <v>-6.4331665475336752E-4</v>
      </c>
      <c r="E1215" s="1">
        <v>-7.6347129743381537E-4</v>
      </c>
      <c r="F1215" s="1">
        <v>-2.422706471711944E-3</v>
      </c>
      <c r="G1215" s="1">
        <v>-2.3404587299111772E-3</v>
      </c>
      <c r="H1215" s="1">
        <v>9.4644823788403443E-5</v>
      </c>
      <c r="I1215" s="1">
        <v>9.479771221521105E-5</v>
      </c>
      <c r="J1215" s="1">
        <v>3.0795000533396788E-3</v>
      </c>
      <c r="K1215" s="1">
        <v>-2.2878349099368922E-3</v>
      </c>
      <c r="L1215" s="1">
        <v>-4.2465622985554674E-3</v>
      </c>
      <c r="M1215" s="1">
        <v>-5.3702546477113478E-3</v>
      </c>
      <c r="N1215" s="1">
        <v>2.876141545496091E-3</v>
      </c>
      <c r="O1215" s="1">
        <v>-2.5162683069820391E-3</v>
      </c>
      <c r="P1215" s="1">
        <v>1.988721110275371E-4</v>
      </c>
    </row>
    <row r="1216" spans="1:16" x14ac:dyDescent="0.25">
      <c r="A1216" s="3">
        <v>41148</v>
      </c>
      <c r="B1216" s="1">
        <v>-4.8180965100552697E-4</v>
      </c>
      <c r="C1216" s="1">
        <v>1.133548620610236E-2</v>
      </c>
      <c r="D1216" s="1">
        <v>0</v>
      </c>
      <c r="E1216" s="1">
        <v>-6.4870505932290712E-5</v>
      </c>
      <c r="F1216" s="1">
        <v>5.1270238251941436E-3</v>
      </c>
      <c r="G1216" s="1">
        <v>8.91460744447925E-3</v>
      </c>
      <c r="H1216" s="1">
        <v>-3.5273368606691951E-4</v>
      </c>
      <c r="I1216" s="1">
        <v>-8.7416269958295878E-4</v>
      </c>
      <c r="J1216" s="1">
        <v>-1.8525769044563931E-4</v>
      </c>
      <c r="K1216" s="1">
        <v>6.3123288147481915E-4</v>
      </c>
      <c r="L1216" s="1">
        <v>-4.5845745302944829E-3</v>
      </c>
      <c r="M1216" s="1">
        <v>-5.281448177016923E-3</v>
      </c>
      <c r="N1216" s="1">
        <v>7.9663696640630555E-4</v>
      </c>
      <c r="O1216" s="1">
        <v>3.3872904285714428E-4</v>
      </c>
      <c r="P1216" s="1">
        <v>-5.5389072730116506E-4</v>
      </c>
    </row>
    <row r="1217" spans="1:16" x14ac:dyDescent="0.25">
      <c r="A1217" s="3">
        <v>41149</v>
      </c>
      <c r="B1217" s="1">
        <v>-7.4464074442892603E-4</v>
      </c>
      <c r="C1217" s="1">
        <v>-8.003699735766423E-3</v>
      </c>
      <c r="D1217" s="1">
        <v>-2.074243616336346E-3</v>
      </c>
      <c r="E1217" s="1">
        <v>-1.7742961802204029E-3</v>
      </c>
      <c r="F1217" s="1">
        <v>1.640267419247055E-3</v>
      </c>
      <c r="G1217" s="1">
        <v>3.4103239807781178E-3</v>
      </c>
      <c r="H1217" s="1">
        <v>-1.342582233161749E-3</v>
      </c>
      <c r="I1217" s="1">
        <v>4.4273441205922032E-4</v>
      </c>
      <c r="J1217" s="1">
        <v>-1.5359507260488401E-3</v>
      </c>
      <c r="K1217" s="1">
        <v>2.0547186651060918E-3</v>
      </c>
      <c r="L1217" s="1">
        <v>-1.9538242290789709E-3</v>
      </c>
      <c r="M1217" s="1">
        <v>2.309332070109082E-3</v>
      </c>
      <c r="N1217" s="1">
        <v>-3.5269048960296918E-3</v>
      </c>
      <c r="O1217" s="1">
        <v>2.2732919766246251E-3</v>
      </c>
      <c r="P1217" s="1">
        <v>-4.6893650883883531E-4</v>
      </c>
    </row>
    <row r="1218" spans="1:16" x14ac:dyDescent="0.25">
      <c r="A1218" s="3">
        <v>41150</v>
      </c>
      <c r="B1218" s="1">
        <v>1.0821430506737779E-3</v>
      </c>
      <c r="C1218" s="1">
        <v>-3.2305901039457741E-3</v>
      </c>
      <c r="D1218" s="1">
        <v>-1.00344036697253E-3</v>
      </c>
      <c r="E1218" s="1">
        <v>-7.6753766772741372E-4</v>
      </c>
      <c r="F1218" s="1">
        <v>-3.6379801202199862E-3</v>
      </c>
      <c r="G1218" s="1">
        <v>-5.4843194809207629E-3</v>
      </c>
      <c r="H1218" s="1">
        <v>-3.2747892931639377E-4</v>
      </c>
      <c r="I1218" s="1">
        <v>-6.427344663723078E-4</v>
      </c>
      <c r="J1218" s="1">
        <v>-1.224293067407789E-4</v>
      </c>
      <c r="K1218" s="1">
        <v>-2.1326383603584849E-3</v>
      </c>
      <c r="L1218" s="1">
        <v>5.6721273559132701E-3</v>
      </c>
      <c r="M1218" s="1">
        <v>2.9538606959289559E-4</v>
      </c>
      <c r="N1218" s="1">
        <v>2.1998279464177099E-3</v>
      </c>
      <c r="O1218" s="1">
        <v>-2.3964261337825481E-3</v>
      </c>
      <c r="P1218" s="1">
        <v>1.649156229118987E-3</v>
      </c>
    </row>
    <row r="1219" spans="1:16" x14ac:dyDescent="0.25">
      <c r="A1219" s="3">
        <v>41151</v>
      </c>
      <c r="B1219" s="1">
        <v>-7.6701891906741926E-3</v>
      </c>
      <c r="C1219" s="1">
        <v>-1.249888360855311E-2</v>
      </c>
      <c r="D1219" s="1">
        <v>-8.6813029129000352E-3</v>
      </c>
      <c r="E1219" s="1">
        <v>-8.7026727810775029E-3</v>
      </c>
      <c r="F1219" s="1">
        <v>2.5752396449121311E-3</v>
      </c>
      <c r="G1219" s="1">
        <v>7.5339805825243022E-3</v>
      </c>
      <c r="H1219" s="1">
        <v>-1.560344827586158E-3</v>
      </c>
      <c r="I1219" s="1">
        <v>-4.3227969550652112E-4</v>
      </c>
      <c r="J1219" s="1">
        <v>2.8011818237660968E-4</v>
      </c>
      <c r="K1219" s="1">
        <v>5.7224998050875442E-4</v>
      </c>
      <c r="L1219" s="1">
        <v>-1.294525122738976E-3</v>
      </c>
      <c r="M1219" s="1">
        <v>-2.5986298133712231E-3</v>
      </c>
      <c r="N1219" s="1">
        <v>1.741284381169494E-3</v>
      </c>
      <c r="O1219" s="1">
        <v>5.8349839091742517E-4</v>
      </c>
      <c r="P1219" s="1">
        <v>-7.4799517422468043E-3</v>
      </c>
    </row>
    <row r="1220" spans="1:16" x14ac:dyDescent="0.25">
      <c r="A1220" s="3">
        <v>41152</v>
      </c>
      <c r="B1220" s="1">
        <v>5.0853109200683644E-3</v>
      </c>
      <c r="C1220" s="1">
        <v>1.535367479055583E-2</v>
      </c>
      <c r="D1220" s="1">
        <v>5.3557212129986542E-3</v>
      </c>
      <c r="E1220" s="1">
        <v>5.4192428608133003E-3</v>
      </c>
      <c r="F1220" s="1">
        <v>6.7111458684405711E-3</v>
      </c>
      <c r="G1220" s="1">
        <v>1.356768424298482E-2</v>
      </c>
      <c r="H1220" s="1">
        <v>3.0564933214756169E-3</v>
      </c>
      <c r="I1220" s="1">
        <v>0</v>
      </c>
      <c r="J1220" s="1">
        <v>6.9412917305382571E-3</v>
      </c>
      <c r="K1220" s="1">
        <v>4.0377525413120008E-3</v>
      </c>
      <c r="L1220" s="1">
        <v>6.8154082695000007E-3</v>
      </c>
      <c r="M1220" s="1">
        <v>1.2099321016895591E-2</v>
      </c>
      <c r="N1220" s="1">
        <v>-5.9125240234543242E-3</v>
      </c>
      <c r="O1220" s="1">
        <v>4.2120024460623462E-3</v>
      </c>
      <c r="P1220" s="1">
        <v>4.089921061663393E-3</v>
      </c>
    </row>
    <row r="1221" spans="1:16" x14ac:dyDescent="0.25">
      <c r="A1221" s="3">
        <v>41155</v>
      </c>
      <c r="B1221" s="1">
        <v>0</v>
      </c>
      <c r="C1221" s="1">
        <v>9.202763173007833E-3</v>
      </c>
      <c r="D1221" s="1">
        <v>1.871715499244031E-3</v>
      </c>
      <c r="E1221" s="1">
        <v>1.879080979912295E-3</v>
      </c>
      <c r="F1221" s="1">
        <v>0</v>
      </c>
      <c r="G1221" s="1">
        <v>0</v>
      </c>
      <c r="H1221" s="1">
        <v>0</v>
      </c>
      <c r="I1221" s="1">
        <v>0</v>
      </c>
      <c r="J1221" s="1">
        <v>-1.2932935563099159E-3</v>
      </c>
      <c r="K1221" s="1">
        <v>-3.8436021426457861E-4</v>
      </c>
      <c r="L1221" s="1">
        <v>0</v>
      </c>
      <c r="M1221" s="1">
        <v>0</v>
      </c>
      <c r="N1221" s="1">
        <v>0</v>
      </c>
      <c r="O1221" s="1">
        <v>-7.8339208773980928E-5</v>
      </c>
      <c r="P1221" s="1">
        <v>0</v>
      </c>
    </row>
    <row r="1222" spans="1:16" x14ac:dyDescent="0.25">
      <c r="A1222" s="3">
        <v>41156</v>
      </c>
      <c r="B1222" s="1">
        <v>-1.1425782604899131E-3</v>
      </c>
      <c r="C1222" s="1">
        <v>-1.081207886894742E-2</v>
      </c>
      <c r="D1222" s="1">
        <v>-4.8861105123229054E-3</v>
      </c>
      <c r="E1222" s="1">
        <v>-3.8182186798567659E-3</v>
      </c>
      <c r="F1222" s="1">
        <v>-1.852682489223989E-4</v>
      </c>
      <c r="G1222" s="1">
        <v>0</v>
      </c>
      <c r="H1222" s="1">
        <v>-1.893727458187611E-4</v>
      </c>
      <c r="I1222" s="1">
        <v>1.160276356733103E-4</v>
      </c>
      <c r="J1222" s="1">
        <v>-5.6125259997352739E-3</v>
      </c>
      <c r="K1222" s="1">
        <v>-2.2988301917070691E-4</v>
      </c>
      <c r="L1222" s="1">
        <v>3.6924551882351331E-3</v>
      </c>
      <c r="M1222" s="1">
        <v>-3.6663611365720379E-3</v>
      </c>
      <c r="N1222" s="1">
        <v>1.280662003743549E-3</v>
      </c>
      <c r="O1222" s="1">
        <v>-2.6099932222167782E-4</v>
      </c>
      <c r="P1222" s="1">
        <v>-4.6999173953912177E-3</v>
      </c>
    </row>
    <row r="1223" spans="1:16" x14ac:dyDescent="0.25">
      <c r="A1223" s="3">
        <v>41157</v>
      </c>
      <c r="B1223" s="1">
        <v>-8.1420117182873231E-4</v>
      </c>
      <c r="C1223" s="1">
        <v>2.1602227847152822E-3</v>
      </c>
      <c r="D1223" s="1">
        <v>-1.732977110260769E-3</v>
      </c>
      <c r="E1223" s="1">
        <v>-1.8549432203858181E-3</v>
      </c>
      <c r="F1223" s="1">
        <v>-3.631280375806623E-3</v>
      </c>
      <c r="G1223" s="1">
        <v>-4.4113173106175019E-3</v>
      </c>
      <c r="H1223" s="1">
        <v>-2.169589585970022E-3</v>
      </c>
      <c r="I1223" s="1">
        <v>7.3827202160092753E-5</v>
      </c>
      <c r="J1223" s="1">
        <v>-5.3555728409875334E-3</v>
      </c>
      <c r="K1223" s="1">
        <v>8.1331975493115216E-4</v>
      </c>
      <c r="L1223" s="1">
        <v>-6.234704063064811E-3</v>
      </c>
      <c r="M1223" s="1">
        <v>-5.6763686899332644E-3</v>
      </c>
      <c r="N1223" s="1">
        <v>-9.4696969696972388E-4</v>
      </c>
      <c r="O1223" s="1">
        <v>1.262053867375101E-3</v>
      </c>
      <c r="P1223" s="1">
        <v>-9.1007956041440075E-3</v>
      </c>
    </row>
    <row r="1224" spans="1:16" x14ac:dyDescent="0.25">
      <c r="A1224" s="3">
        <v>41158</v>
      </c>
      <c r="B1224" s="1">
        <v>2.0573185515607492E-2</v>
      </c>
      <c r="C1224" s="1">
        <v>3.4048575217548123E-2</v>
      </c>
      <c r="D1224" s="1">
        <v>1.8300180831826381E-2</v>
      </c>
      <c r="E1224" s="1">
        <v>1.8038607620787909E-2</v>
      </c>
      <c r="F1224" s="1">
        <v>-1.0254887630184671E-2</v>
      </c>
      <c r="G1224" s="1">
        <v>-2.31474407944996E-2</v>
      </c>
      <c r="H1224" s="1">
        <v>3.054383558098062E-3</v>
      </c>
      <c r="I1224" s="1">
        <v>1.1073262815983751E-3</v>
      </c>
      <c r="J1224" s="1">
        <v>5.0631326216878936E-3</v>
      </c>
      <c r="K1224" s="1">
        <v>-2.428034308033955E-3</v>
      </c>
      <c r="L1224" s="1">
        <v>2.3439286138484672E-3</v>
      </c>
      <c r="M1224" s="1">
        <v>4.4882773282939334E-3</v>
      </c>
      <c r="N1224" s="1">
        <v>-2.4004431587368869E-3</v>
      </c>
      <c r="O1224" s="1">
        <v>-3.2225991477085052E-3</v>
      </c>
      <c r="P1224" s="1">
        <v>1.0224121996303071E-2</v>
      </c>
    </row>
    <row r="1225" spans="1:16" x14ac:dyDescent="0.25">
      <c r="A1225" s="3">
        <v>41159</v>
      </c>
      <c r="B1225" s="1">
        <v>4.1039644280349563E-3</v>
      </c>
      <c r="C1225" s="1">
        <v>5.9297493508319032E-3</v>
      </c>
      <c r="D1225" s="1">
        <v>1.221764455178298E-2</v>
      </c>
      <c r="E1225" s="1">
        <v>1.221523663519841E-2</v>
      </c>
      <c r="F1225" s="1">
        <v>1.134022317822891E-3</v>
      </c>
      <c r="G1225" s="1">
        <v>-7.5858293579416092E-3</v>
      </c>
      <c r="H1225" s="1">
        <v>2.804228708076284E-3</v>
      </c>
      <c r="I1225" s="1">
        <v>4.7404348558921511E-4</v>
      </c>
      <c r="J1225" s="1">
        <v>3.5501839968892219E-3</v>
      </c>
      <c r="K1225" s="1">
        <v>7.8917937045044351E-3</v>
      </c>
      <c r="L1225" s="1">
        <v>8.6784210068475698E-3</v>
      </c>
      <c r="M1225" s="1">
        <v>7.329453034667921E-3</v>
      </c>
      <c r="N1225" s="1">
        <v>-9.7235932872656861E-3</v>
      </c>
      <c r="O1225" s="1">
        <v>9.5698607136285307E-3</v>
      </c>
      <c r="P1225" s="1">
        <v>6.4183200869116766E-3</v>
      </c>
    </row>
    <row r="1226" spans="1:16" x14ac:dyDescent="0.25">
      <c r="A1226" s="3">
        <v>41162</v>
      </c>
      <c r="B1226" s="1">
        <v>-6.0853019529862884E-3</v>
      </c>
      <c r="C1226" s="1">
        <v>-3.9666539775787824E-3</v>
      </c>
      <c r="D1226" s="1">
        <v>-3.649122807017569E-3</v>
      </c>
      <c r="E1226" s="1">
        <v>-3.2878451014056731E-3</v>
      </c>
      <c r="F1226" s="1">
        <v>-2.8977012667552588E-4</v>
      </c>
      <c r="G1226" s="1">
        <v>-3.624901497242039E-3</v>
      </c>
      <c r="H1226" s="1">
        <v>-3.6455965482634629E-3</v>
      </c>
      <c r="I1226" s="1">
        <v>-6.4228780811392827E-4</v>
      </c>
      <c r="J1226" s="1">
        <v>-8.0569479241767716E-3</v>
      </c>
      <c r="K1226" s="1">
        <v>-1.4914082802179869E-3</v>
      </c>
      <c r="L1226" s="1">
        <v>3.8991914372614729E-3</v>
      </c>
      <c r="M1226" s="1">
        <v>1.7703935721093971E-3</v>
      </c>
      <c r="N1226" s="1">
        <v>1.308378607386862E-3</v>
      </c>
      <c r="O1226" s="1">
        <v>-2.2785583991939968E-3</v>
      </c>
      <c r="P1226" s="1">
        <v>-4.7865918613735348E-3</v>
      </c>
    </row>
    <row r="1227" spans="1:16" x14ac:dyDescent="0.25">
      <c r="A1227" s="3">
        <v>41163</v>
      </c>
      <c r="B1227" s="1">
        <v>3.1459808158196272E-3</v>
      </c>
      <c r="C1227" s="1">
        <v>1.1517673398313111E-2</v>
      </c>
      <c r="D1227" s="1">
        <v>4.0850824059728286E-3</v>
      </c>
      <c r="E1227" s="1">
        <v>3.9136444925993441E-3</v>
      </c>
      <c r="F1227" s="1">
        <v>-3.1949828887267723E-4</v>
      </c>
      <c r="G1227" s="1">
        <v>-4.7453337551406349E-4</v>
      </c>
      <c r="H1227" s="1">
        <v>1.0675482549029609E-3</v>
      </c>
      <c r="I1227" s="1">
        <v>9.4824679703231496E-5</v>
      </c>
      <c r="J1227" s="1">
        <v>1.025926992151982E-3</v>
      </c>
      <c r="K1227" s="1">
        <v>3.281564145504845E-3</v>
      </c>
      <c r="L1227" s="1">
        <v>5.6542576038909331E-3</v>
      </c>
      <c r="M1227" s="1">
        <v>4.7191796783967446E-3</v>
      </c>
      <c r="N1227" s="1">
        <v>-6.2222332839703132E-3</v>
      </c>
      <c r="O1227" s="1">
        <v>4.3304915096533669E-3</v>
      </c>
      <c r="P1227" s="1">
        <v>7.8067020608552076E-3</v>
      </c>
    </row>
    <row r="1228" spans="1:16" x14ac:dyDescent="0.25">
      <c r="A1228" s="3">
        <v>41164</v>
      </c>
      <c r="B1228" s="1">
        <v>2.3565878816398378E-3</v>
      </c>
      <c r="C1228" s="1">
        <v>2.794651261058378E-3</v>
      </c>
      <c r="D1228" s="1">
        <v>4.1386083052750164E-3</v>
      </c>
      <c r="E1228" s="1">
        <v>4.3422427895418716E-3</v>
      </c>
      <c r="F1228" s="1">
        <v>-8.2371237281880783E-3</v>
      </c>
      <c r="G1228" s="1">
        <v>-2.025636967874667E-2</v>
      </c>
      <c r="H1228" s="1">
        <v>-1.0492096527288111E-3</v>
      </c>
      <c r="I1228" s="1">
        <v>-7.7959566376251122E-4</v>
      </c>
      <c r="J1228" s="1">
        <v>-7.0978128802322571E-3</v>
      </c>
      <c r="K1228" s="1">
        <v>-8.7848723382510929E-4</v>
      </c>
      <c r="L1228" s="1">
        <v>5.5222457042847228E-3</v>
      </c>
      <c r="M1228" s="1">
        <v>2.4548178215908489E-3</v>
      </c>
      <c r="N1228" s="1">
        <v>-1.502686051316759E-3</v>
      </c>
      <c r="O1228" s="1">
        <v>-9.7878973033427297E-4</v>
      </c>
      <c r="P1228" s="1">
        <v>-7.0664872902358464E-3</v>
      </c>
    </row>
    <row r="1229" spans="1:16" x14ac:dyDescent="0.25">
      <c r="A1229" s="3">
        <v>41165</v>
      </c>
      <c r="B1229" s="1">
        <v>1.6444157533352492E-2</v>
      </c>
      <c r="C1229" s="1">
        <v>-8.4140966216531554E-3</v>
      </c>
      <c r="D1229" s="1">
        <v>9.0115263709396043E-3</v>
      </c>
      <c r="E1229" s="1">
        <v>8.7909903272633816E-3</v>
      </c>
      <c r="F1229" s="1">
        <v>-1.714262933382948E-3</v>
      </c>
      <c r="G1229" s="1">
        <v>-1.033758681957675E-2</v>
      </c>
      <c r="H1229" s="1">
        <v>2.7118702434658641E-3</v>
      </c>
      <c r="I1229" s="1">
        <v>-5.6933798644143163E-4</v>
      </c>
      <c r="J1229" s="1">
        <v>1.25753199087737E-2</v>
      </c>
      <c r="K1229" s="1">
        <v>2.4034672124633172E-3</v>
      </c>
      <c r="L1229" s="1">
        <v>6.776933141751762E-3</v>
      </c>
      <c r="M1229" s="1">
        <v>6.3051945547800692E-3</v>
      </c>
      <c r="N1229" s="1">
        <v>-5.9570839133651354E-3</v>
      </c>
      <c r="O1229" s="1">
        <v>2.475796503168981E-3</v>
      </c>
      <c r="P1229" s="1">
        <v>1.28073478236066E-2</v>
      </c>
    </row>
    <row r="1230" spans="1:16" x14ac:dyDescent="0.25">
      <c r="A1230" s="3">
        <v>41166</v>
      </c>
      <c r="B1230" s="1">
        <v>3.9673515365681311E-3</v>
      </c>
      <c r="C1230" s="1">
        <v>2.0186213207602281E-2</v>
      </c>
      <c r="D1230" s="1">
        <v>1.5992799778454799E-2</v>
      </c>
      <c r="E1230" s="1">
        <v>1.6016396203361701E-2</v>
      </c>
      <c r="F1230" s="1">
        <v>-6.4528367189372604E-3</v>
      </c>
      <c r="G1230" s="1">
        <v>-3.0275828300962981E-2</v>
      </c>
      <c r="H1230" s="1">
        <v>1.1762584677730279E-3</v>
      </c>
      <c r="I1230" s="1">
        <v>1.9938181089322882E-3</v>
      </c>
      <c r="J1230" s="1">
        <v>-5.5866640535242604E-3</v>
      </c>
      <c r="K1230" s="1">
        <v>1.101902758742002E-3</v>
      </c>
      <c r="L1230" s="1">
        <v>1.001558082594989E-2</v>
      </c>
      <c r="M1230" s="1">
        <v>9.9446243461267514E-3</v>
      </c>
      <c r="N1230" s="1">
        <v>-5.2358002573743567E-3</v>
      </c>
      <c r="O1230" s="1">
        <v>-4.6951445356535609E-4</v>
      </c>
      <c r="P1230" s="1">
        <v>-1.858788407919421E-3</v>
      </c>
    </row>
    <row r="1231" spans="1:16" x14ac:dyDescent="0.25">
      <c r="A1231" s="3">
        <v>41169</v>
      </c>
      <c r="B1231" s="1">
        <v>-3.0808268117609172E-3</v>
      </c>
      <c r="C1231" s="1">
        <v>-4.2337301123779314E-3</v>
      </c>
      <c r="D1231" s="1">
        <v>-3.611584327086859E-3</v>
      </c>
      <c r="E1231" s="1">
        <v>-3.8982446437643148E-3</v>
      </c>
      <c r="F1231" s="1">
        <v>8.755681646898994E-3</v>
      </c>
      <c r="G1231" s="1">
        <v>1.447445931162172E-2</v>
      </c>
      <c r="H1231" s="1">
        <v>-4.0906284302963947E-3</v>
      </c>
      <c r="I1231" s="1">
        <v>1.052831062727577E-3</v>
      </c>
      <c r="J1231" s="1">
        <v>-1.396728273882419E-2</v>
      </c>
      <c r="K1231" s="1">
        <v>-9.7334973560336824E-4</v>
      </c>
      <c r="L1231" s="1">
        <v>-2.1802097058868038E-2</v>
      </c>
      <c r="M1231" s="1">
        <v>-2.234954845564241E-2</v>
      </c>
      <c r="N1231" s="1">
        <v>2.0672948875672952E-3</v>
      </c>
      <c r="O1231" s="1">
        <v>-2.1047914773301151E-3</v>
      </c>
      <c r="P1231" s="1">
        <v>-1.2245704127987421E-2</v>
      </c>
    </row>
    <row r="1232" spans="1:16" x14ac:dyDescent="0.25">
      <c r="A1232" s="3">
        <v>41170</v>
      </c>
      <c r="B1232" s="1">
        <v>-1.26046941105229E-3</v>
      </c>
      <c r="C1232" s="1">
        <v>-1.167731997096166E-2</v>
      </c>
      <c r="D1232" s="1">
        <v>-4.0350157297223133E-3</v>
      </c>
      <c r="E1232" s="1">
        <v>-4.0765672823117596E-3</v>
      </c>
      <c r="F1232" s="1">
        <v>2.9020829251933389E-3</v>
      </c>
      <c r="G1232" s="1">
        <v>4.9771878888429377E-3</v>
      </c>
      <c r="H1232" s="1">
        <v>-1.420809258509625E-3</v>
      </c>
      <c r="I1232" s="1">
        <v>2.1034475505388169E-5</v>
      </c>
      <c r="J1232" s="1">
        <v>-3.3502610448177261E-4</v>
      </c>
      <c r="K1232" s="1">
        <v>-4.7558085131538252E-4</v>
      </c>
      <c r="L1232" s="1">
        <v>-8.5797656603588957E-3</v>
      </c>
      <c r="M1232" s="1">
        <v>-1.259460508441679E-2</v>
      </c>
      <c r="N1232" s="1">
        <v>3.0249335527148262E-3</v>
      </c>
      <c r="O1232" s="1">
        <v>-3.2345456705651371E-4</v>
      </c>
      <c r="P1232" s="1">
        <v>-5.4846173622419281E-3</v>
      </c>
    </row>
    <row r="1233" spans="1:16" x14ac:dyDescent="0.25">
      <c r="A1233" s="3">
        <v>41171</v>
      </c>
      <c r="B1233" s="1">
        <v>1.205086746992601E-3</v>
      </c>
      <c r="C1233" s="1">
        <v>5.5851659425807387E-3</v>
      </c>
      <c r="D1233" s="1">
        <v>3.227357000618047E-3</v>
      </c>
      <c r="E1233" s="1">
        <v>3.1987791232246381E-3</v>
      </c>
      <c r="F1233" s="1">
        <v>5.9363587904794901E-3</v>
      </c>
      <c r="G1233" s="1">
        <v>9.492364836978906E-3</v>
      </c>
      <c r="H1233" s="1">
        <v>-2.5007329734594302E-4</v>
      </c>
      <c r="I1233" s="1">
        <v>-4.5223171090835729E-4</v>
      </c>
      <c r="J1233" s="1">
        <v>2.9164914773784911E-3</v>
      </c>
      <c r="K1233" s="1">
        <v>2.0699753694792822E-3</v>
      </c>
      <c r="L1233" s="1">
        <v>-2.627814267661122E-3</v>
      </c>
      <c r="M1233" s="1">
        <v>-1.998781470489985E-2</v>
      </c>
      <c r="N1233" s="1">
        <v>-2.4479804161565699E-3</v>
      </c>
      <c r="O1233" s="1">
        <v>2.4420587223839001E-3</v>
      </c>
      <c r="P1233" s="1">
        <v>6.9941117334482161E-3</v>
      </c>
    </row>
    <row r="1234" spans="1:16" x14ac:dyDescent="0.25">
      <c r="A1234" s="3">
        <v>41172</v>
      </c>
      <c r="B1234" s="1">
        <v>-3.9440966488135659E-4</v>
      </c>
      <c r="C1234" s="1">
        <v>-5.7011273088453107E-3</v>
      </c>
      <c r="D1234" s="1">
        <v>-5.8863791923339237E-3</v>
      </c>
      <c r="E1234" s="1">
        <v>-6.0261381396805591E-3</v>
      </c>
      <c r="F1234" s="1">
        <v>1.5337524273442149E-3</v>
      </c>
      <c r="G1234" s="1">
        <v>5.3147996729354663E-3</v>
      </c>
      <c r="H1234" s="1">
        <v>-2.3029748915357469E-3</v>
      </c>
      <c r="I1234" s="1">
        <v>-2.178007386285818E-3</v>
      </c>
      <c r="J1234" s="1">
        <v>1.949579655968092E-3</v>
      </c>
      <c r="K1234" s="1">
        <v>-1.3074777976881391E-3</v>
      </c>
      <c r="L1234" s="1">
        <v>-4.9790696804513654E-3</v>
      </c>
      <c r="M1234" s="1">
        <v>2.466709449703286E-3</v>
      </c>
      <c r="N1234" s="1">
        <v>4.5031939788753306E-3</v>
      </c>
      <c r="O1234" s="1">
        <v>-1.4366915792383139E-3</v>
      </c>
      <c r="P1234" s="1">
        <v>-6.6602963617952149E-3</v>
      </c>
    </row>
    <row r="1235" spans="1:16" x14ac:dyDescent="0.25">
      <c r="A1235" s="3">
        <v>41173</v>
      </c>
      <c r="B1235" s="1">
        <v>-7.2238818392911242E-5</v>
      </c>
      <c r="C1235" s="1">
        <v>9.4204813718157254E-3</v>
      </c>
      <c r="D1235" s="1">
        <v>3.3737262462130162E-3</v>
      </c>
      <c r="E1235" s="1">
        <v>3.5331687541051431E-3</v>
      </c>
      <c r="F1235" s="1">
        <v>-3.3519993690356298E-4</v>
      </c>
      <c r="G1235" s="1">
        <v>-6.5067100447335768E-4</v>
      </c>
      <c r="H1235" s="1">
        <v>1.737702083513426E-3</v>
      </c>
      <c r="I1235" s="1">
        <v>-9.3848197903700914E-4</v>
      </c>
      <c r="J1235" s="1">
        <v>2.2549175838291191E-3</v>
      </c>
      <c r="K1235" s="1">
        <v>1.4554641047985759E-3</v>
      </c>
      <c r="L1235" s="1">
        <v>9.2321846245539962E-3</v>
      </c>
      <c r="M1235" s="1">
        <v>8.5222157761017936E-3</v>
      </c>
      <c r="N1235" s="1">
        <v>-1.0451952500283299E-3</v>
      </c>
      <c r="O1235" s="1">
        <v>1.4333412787841391E-3</v>
      </c>
      <c r="P1235" s="1">
        <v>5.6712132089016274E-3</v>
      </c>
    </row>
    <row r="1236" spans="1:16" x14ac:dyDescent="0.25">
      <c r="A1236" s="3">
        <v>41176</v>
      </c>
      <c r="B1236" s="1">
        <v>-2.236424108620461E-3</v>
      </c>
      <c r="C1236" s="1">
        <v>-6.1218602999911784E-3</v>
      </c>
      <c r="D1236" s="1">
        <v>-4.2544431482877121E-3</v>
      </c>
      <c r="E1236" s="1">
        <v>-4.3706111040061613E-3</v>
      </c>
      <c r="F1236" s="1">
        <v>5.601688396220883E-3</v>
      </c>
      <c r="G1236" s="1">
        <v>1.269634573126077E-2</v>
      </c>
      <c r="H1236" s="1">
        <v>-2.131680921024226E-3</v>
      </c>
      <c r="I1236" s="1">
        <v>2.5331152039687049E-4</v>
      </c>
      <c r="J1236" s="1">
        <v>-3.7090502476827551E-3</v>
      </c>
      <c r="K1236" s="1">
        <v>1.0371897760053089E-4</v>
      </c>
      <c r="L1236" s="1">
        <v>-8.9906071013265976E-3</v>
      </c>
      <c r="M1236" s="1">
        <v>-9.4618451589867369E-3</v>
      </c>
      <c r="N1236" s="1">
        <v>2.3951189995965461E-3</v>
      </c>
      <c r="O1236" s="1">
        <v>4.4719352254607442E-4</v>
      </c>
      <c r="P1236" s="1">
        <v>-5.6963380683846543E-3</v>
      </c>
    </row>
    <row r="1237" spans="1:16" x14ac:dyDescent="0.25">
      <c r="A1237" s="3">
        <v>41177</v>
      </c>
      <c r="B1237" s="1">
        <v>-1.038671476416708E-2</v>
      </c>
      <c r="C1237" s="1">
        <v>4.6660013707773276E-3</v>
      </c>
      <c r="D1237" s="1">
        <v>-3.2389221969542081E-3</v>
      </c>
      <c r="E1237" s="1">
        <v>-3.5611613243649032E-3</v>
      </c>
      <c r="F1237" s="1">
        <v>5.2599232423879982E-3</v>
      </c>
      <c r="G1237" s="1">
        <v>1.133167242626376E-2</v>
      </c>
      <c r="H1237" s="1">
        <v>9.34062132429192E-4</v>
      </c>
      <c r="I1237" s="1">
        <v>-3.482151336408057E-4</v>
      </c>
      <c r="J1237" s="1">
        <v>-2.7012307932460229E-3</v>
      </c>
      <c r="K1237" s="1">
        <v>1.5190581497341871E-3</v>
      </c>
      <c r="L1237" s="1">
        <v>3.852341269461546E-3</v>
      </c>
      <c r="M1237" s="1">
        <v>1.501922460749761E-3</v>
      </c>
      <c r="N1237" s="1">
        <v>4.2757614628152751E-4</v>
      </c>
      <c r="O1237" s="1">
        <v>1.624857892524201E-3</v>
      </c>
      <c r="P1237" s="1">
        <v>1.005082847542749E-4</v>
      </c>
    </row>
    <row r="1238" spans="1:16" x14ac:dyDescent="0.25">
      <c r="A1238" s="3">
        <v>41178</v>
      </c>
      <c r="B1238" s="1">
        <v>-5.5327751515805712E-3</v>
      </c>
      <c r="C1238" s="1">
        <v>-2.7239334149609658E-2</v>
      </c>
      <c r="D1238" s="1">
        <v>-1.237555309734506E-2</v>
      </c>
      <c r="E1238" s="1">
        <v>-1.2172748125851779E-2</v>
      </c>
      <c r="F1238" s="1">
        <v>6.0909182555193286E-3</v>
      </c>
      <c r="G1238" s="1">
        <v>1.8197711379529521E-2</v>
      </c>
      <c r="H1238" s="1">
        <v>-6.1175819997925096E-3</v>
      </c>
      <c r="I1238" s="1">
        <v>-1.382790069245132E-3</v>
      </c>
      <c r="J1238" s="1">
        <v>-5.5478217072024716E-3</v>
      </c>
      <c r="K1238" s="1">
        <v>-1.272502042194978E-3</v>
      </c>
      <c r="L1238" s="1">
        <v>-9.1476428327805781E-3</v>
      </c>
      <c r="M1238" s="1">
        <v>-1.0297734498410319E-2</v>
      </c>
      <c r="N1238" s="1">
        <v>4.1859412711182653E-3</v>
      </c>
      <c r="O1238" s="1">
        <v>-8.5969669037022634E-4</v>
      </c>
      <c r="P1238" s="1">
        <v>-1.6266348900980439E-2</v>
      </c>
    </row>
    <row r="1239" spans="1:16" x14ac:dyDescent="0.25">
      <c r="A1239" s="3">
        <v>41179</v>
      </c>
      <c r="B1239" s="1">
        <v>9.719630951514624E-3</v>
      </c>
      <c r="C1239" s="1">
        <v>3.0176834881772141E-3</v>
      </c>
      <c r="D1239" s="1">
        <v>8.2604130206511694E-3</v>
      </c>
      <c r="E1239" s="1">
        <v>8.3820926711730692E-3</v>
      </c>
      <c r="F1239" s="1">
        <v>-3.3712586463250371E-3</v>
      </c>
      <c r="G1239" s="1">
        <v>-8.7411222976663261E-3</v>
      </c>
      <c r="H1239" s="1">
        <v>5.2423841980804298E-3</v>
      </c>
      <c r="I1239" s="1">
        <v>5.3908355795151408E-4</v>
      </c>
      <c r="J1239" s="1">
        <v>1.005664943955087E-2</v>
      </c>
      <c r="K1239" s="1">
        <v>6.8901000186838424E-4</v>
      </c>
      <c r="L1239" s="1">
        <v>9.4292824428738875E-3</v>
      </c>
      <c r="M1239" s="1">
        <v>1.28697268466138E-2</v>
      </c>
      <c r="N1239" s="1">
        <v>-4.2185641860174039E-3</v>
      </c>
      <c r="O1239" s="1">
        <v>1.0765585785645899E-3</v>
      </c>
      <c r="P1239" s="1">
        <v>1.285755983654391E-2</v>
      </c>
    </row>
    <row r="1240" spans="1:16" x14ac:dyDescent="0.25">
      <c r="A1240" s="3">
        <v>41180</v>
      </c>
      <c r="B1240" s="1">
        <v>-4.47484700379297E-3</v>
      </c>
      <c r="C1240" s="1">
        <v>-2.066849779308266E-2</v>
      </c>
      <c r="D1240" s="1">
        <v>-5.2072484898979532E-3</v>
      </c>
      <c r="E1240" s="1">
        <v>-4.8295525733242917E-3</v>
      </c>
      <c r="F1240" s="1">
        <v>1.9005179397866281E-3</v>
      </c>
      <c r="G1240" s="1">
        <v>-1.102275411384968E-3</v>
      </c>
      <c r="H1240" s="1">
        <v>-4.6701894886136408E-4</v>
      </c>
      <c r="I1240" s="1">
        <v>9.5081135902619351E-5</v>
      </c>
      <c r="J1240" s="1">
        <v>-6.7816116469610055E-4</v>
      </c>
      <c r="K1240" s="1">
        <v>2.8113957233877329E-4</v>
      </c>
      <c r="L1240" s="1">
        <v>1.0802551065553169E-2</v>
      </c>
      <c r="M1240" s="1">
        <v>8.2795763269702949E-3</v>
      </c>
      <c r="N1240" s="1">
        <v>4.8649871775532372E-3</v>
      </c>
      <c r="O1240" s="1">
        <v>2.0149710550310121E-4</v>
      </c>
      <c r="P1240" s="1">
        <v>-8.760680681834665E-3</v>
      </c>
    </row>
    <row r="1241" spans="1:16" x14ac:dyDescent="0.25">
      <c r="A1241" s="3">
        <v>41183</v>
      </c>
      <c r="B1241" s="1">
        <v>2.6989656815672451E-3</v>
      </c>
      <c r="C1241" s="1">
        <v>1.8446554526871051E-2</v>
      </c>
      <c r="D1241" s="1">
        <v>5.2345058626466212E-3</v>
      </c>
      <c r="E1241" s="1">
        <v>4.8024184419157567E-3</v>
      </c>
      <c r="F1241" s="1">
        <v>1.9066239807330469E-3</v>
      </c>
      <c r="G1241" s="1">
        <v>2.6010877275952642E-3</v>
      </c>
      <c r="H1241" s="1">
        <v>7.0085573620137787E-4</v>
      </c>
      <c r="I1241" s="1">
        <v>1.16199228859637E-4</v>
      </c>
      <c r="J1241" s="1">
        <v>-8.8856714627549849E-5</v>
      </c>
      <c r="K1241" s="1">
        <v>3.0156345273080198E-4</v>
      </c>
      <c r="L1241" s="1">
        <v>5.2489426360262659E-3</v>
      </c>
      <c r="M1241" s="1">
        <v>1.8778161307018151E-3</v>
      </c>
      <c r="N1241" s="1">
        <v>-1.3886282604617111E-3</v>
      </c>
      <c r="O1241" s="1">
        <v>-1.7042861222094091E-4</v>
      </c>
      <c r="P1241" s="1">
        <v>4.0556451964590678E-3</v>
      </c>
    </row>
    <row r="1242" spans="1:16" x14ac:dyDescent="0.25">
      <c r="A1242" s="3">
        <v>41184</v>
      </c>
      <c r="B1242" s="1">
        <v>9.3941748974812889E-4</v>
      </c>
      <c r="C1242" s="1">
        <v>-2.091653708004348E-3</v>
      </c>
      <c r="D1242" s="1">
        <v>6.248698187878432E-4</v>
      </c>
      <c r="E1242" s="1">
        <v>6.7924618476489229E-4</v>
      </c>
      <c r="F1242" s="1">
        <v>3.5442890744139528E-3</v>
      </c>
      <c r="G1242" s="1">
        <v>3.773584905660377E-3</v>
      </c>
      <c r="H1242" s="1">
        <v>-2.2567312846939469E-3</v>
      </c>
      <c r="I1242" s="1">
        <v>3.9080654020029471E-4</v>
      </c>
      <c r="J1242" s="1">
        <v>-3.9300809756985799E-3</v>
      </c>
      <c r="K1242" s="1">
        <v>1.0338031422747469E-3</v>
      </c>
      <c r="L1242" s="1">
        <v>-2.0537814765789748E-3</v>
      </c>
      <c r="M1242" s="1">
        <v>-4.1861659064430512E-3</v>
      </c>
      <c r="N1242" s="1">
        <v>-1.002204850671484E-3</v>
      </c>
      <c r="O1242" s="1">
        <v>1.18600753971565E-3</v>
      </c>
      <c r="P1242" s="1">
        <v>-5.0961315728514922E-3</v>
      </c>
    </row>
    <row r="1243" spans="1:16" x14ac:dyDescent="0.25">
      <c r="A1243" s="3">
        <v>41185</v>
      </c>
      <c r="B1243" s="1">
        <v>3.848868782943216E-3</v>
      </c>
      <c r="C1243" s="1">
        <v>-4.4392068922105571E-4</v>
      </c>
      <c r="D1243" s="1">
        <v>-7.6325284485156963E-4</v>
      </c>
      <c r="E1243" s="1">
        <v>-1.111584602947135E-3</v>
      </c>
      <c r="F1243" s="1">
        <v>-8.8535747515361418E-4</v>
      </c>
      <c r="G1243" s="1">
        <v>-4.5426065162907916E-3</v>
      </c>
      <c r="H1243" s="1">
        <v>-1.6465470175841551E-4</v>
      </c>
      <c r="I1243" s="1">
        <v>-2.3228067952663081E-4</v>
      </c>
      <c r="J1243" s="1">
        <v>-1.853402752114985E-3</v>
      </c>
      <c r="K1243" s="1">
        <v>-2.3201356334484609E-3</v>
      </c>
      <c r="L1243" s="1">
        <v>-1.147342914102001E-2</v>
      </c>
      <c r="M1243" s="1">
        <v>-2.3001725129384702E-2</v>
      </c>
      <c r="N1243" s="1">
        <v>2.7713683788122001E-3</v>
      </c>
      <c r="O1243" s="1">
        <v>-3.32739908978319E-3</v>
      </c>
      <c r="P1243" s="1">
        <v>-6.1845168800931383E-3</v>
      </c>
    </row>
    <row r="1244" spans="1:16" x14ac:dyDescent="0.25">
      <c r="A1244" s="3">
        <v>41186</v>
      </c>
      <c r="B1244" s="1">
        <v>7.183382751827061E-3</v>
      </c>
      <c r="C1244" s="1">
        <v>-2.7013353295743951E-3</v>
      </c>
      <c r="D1244" s="1">
        <v>7.0828414693424602E-3</v>
      </c>
      <c r="E1244" s="1">
        <v>7.287183183023016E-3</v>
      </c>
      <c r="F1244" s="1">
        <v>-4.5499365200075692E-3</v>
      </c>
      <c r="G1244" s="1">
        <v>-1.439811172305272E-2</v>
      </c>
      <c r="H1244" s="1">
        <v>1.9328444883595091E-3</v>
      </c>
      <c r="I1244" s="1">
        <v>3.1681997233112819E-4</v>
      </c>
      <c r="J1244" s="1">
        <v>5.5043733106900916E-3</v>
      </c>
      <c r="K1244" s="1">
        <v>2.2021784057391081E-3</v>
      </c>
      <c r="L1244" s="1">
        <v>1.0533735045294529E-2</v>
      </c>
      <c r="M1244" s="1">
        <v>2.5106046152909341E-2</v>
      </c>
      <c r="N1244" s="1">
        <v>-7.6533483398988364E-3</v>
      </c>
      <c r="O1244" s="1">
        <v>2.3735090072547478E-3</v>
      </c>
      <c r="P1244" s="1">
        <v>9.8103814334868922E-3</v>
      </c>
    </row>
    <row r="1245" spans="1:16" x14ac:dyDescent="0.25">
      <c r="A1245" s="3">
        <v>41187</v>
      </c>
      <c r="B1245" s="1">
        <v>1.607222938293518E-5</v>
      </c>
      <c r="C1245" s="1">
        <v>1.829028948147671E-2</v>
      </c>
      <c r="D1245" s="1">
        <v>4.2749775908432763E-3</v>
      </c>
      <c r="E1245" s="1">
        <v>4.1931937709402964E-3</v>
      </c>
      <c r="F1245" s="1">
        <v>-4.7584827237943106E-3</v>
      </c>
      <c r="G1245" s="1">
        <v>-2.0595513690428668E-2</v>
      </c>
      <c r="H1245" s="1">
        <v>-1.2197548379283549E-3</v>
      </c>
      <c r="I1245" s="1">
        <v>3.378342711752857E-4</v>
      </c>
      <c r="J1245" s="1">
        <v>-6.9609966317054628E-3</v>
      </c>
      <c r="K1245" s="1">
        <v>-4.0316198451251228E-4</v>
      </c>
      <c r="L1245" s="1">
        <v>-6.935849107316816E-3</v>
      </c>
      <c r="M1245" s="1">
        <v>-8.01853171774769E-3</v>
      </c>
      <c r="N1245" s="1">
        <v>-2.0163068819067931E-4</v>
      </c>
      <c r="O1245" s="1">
        <v>-9.4787497043513635E-4</v>
      </c>
      <c r="P1245" s="1">
        <v>-5.9305444790835882E-3</v>
      </c>
    </row>
    <row r="1246" spans="1:16" x14ac:dyDescent="0.25">
      <c r="A1246" s="3">
        <v>41190</v>
      </c>
      <c r="B1246" s="1">
        <v>-3.4570417773247542E-3</v>
      </c>
      <c r="C1246" s="1">
        <v>-1.3874831213974479E-2</v>
      </c>
      <c r="D1246" s="1">
        <v>-6.7971163748713481E-3</v>
      </c>
      <c r="E1246" s="1">
        <v>-6.6833537869950277E-3</v>
      </c>
      <c r="F1246" s="1">
        <v>0</v>
      </c>
      <c r="G1246" s="1">
        <v>0</v>
      </c>
      <c r="H1246" s="1">
        <v>-9.0077605321503551E-4</v>
      </c>
      <c r="I1246" s="1">
        <v>-1.0553755553921461E-5</v>
      </c>
      <c r="J1246" s="1">
        <v>-1.835929186842056E-3</v>
      </c>
      <c r="K1246" s="1">
        <v>-7.2363686958665241E-4</v>
      </c>
      <c r="L1246" s="1">
        <v>-5.2459996968647893E-3</v>
      </c>
      <c r="M1246" s="1">
        <v>-4.2911602099674484E-3</v>
      </c>
      <c r="N1246" s="1">
        <v>2.5587052699245221E-3</v>
      </c>
      <c r="O1246" s="1">
        <v>-2.9300382480257348E-4</v>
      </c>
      <c r="P1246" s="1">
        <v>-5.2220082851973659E-3</v>
      </c>
    </row>
    <row r="1247" spans="1:16" x14ac:dyDescent="0.25">
      <c r="A1247" s="3">
        <v>41191</v>
      </c>
      <c r="B1247" s="1">
        <v>-9.8607272581373584E-3</v>
      </c>
      <c r="C1247" s="1">
        <v>-9.5598622940925582E-3</v>
      </c>
      <c r="D1247" s="1">
        <v>-8.6409511959076868E-3</v>
      </c>
      <c r="E1247" s="1">
        <v>-8.7237192706064448E-3</v>
      </c>
      <c r="F1247" s="1">
        <v>6.3814839389562117E-3</v>
      </c>
      <c r="G1247" s="1">
        <v>9.2917108158774298E-3</v>
      </c>
      <c r="H1247" s="1">
        <v>-1.9678895901241722E-3</v>
      </c>
      <c r="I1247" s="1">
        <v>-2.110773387364873E-5</v>
      </c>
      <c r="J1247" s="1">
        <v>-6.1513884254724696E-3</v>
      </c>
      <c r="K1247" s="1">
        <v>-1.199318080040368E-3</v>
      </c>
      <c r="L1247" s="1">
        <v>5.4144687392656543E-3</v>
      </c>
      <c r="M1247" s="1">
        <v>1.6456863373957461E-2</v>
      </c>
      <c r="N1247" s="1">
        <v>5.1672114659289106E-3</v>
      </c>
      <c r="O1247" s="1">
        <v>-1.273206874056521E-3</v>
      </c>
      <c r="P1247" s="1">
        <v>-1.832898325464072E-3</v>
      </c>
    </row>
    <row r="1248" spans="1:16" x14ac:dyDescent="0.25">
      <c r="A1248" s="3">
        <v>41192</v>
      </c>
      <c r="B1248" s="1">
        <v>-6.114483989356212E-3</v>
      </c>
      <c r="C1248" s="1">
        <v>-6.3470521981572334E-3</v>
      </c>
      <c r="D1248" s="1">
        <v>-6.0665225577016813E-3</v>
      </c>
      <c r="E1248" s="1">
        <v>-5.9532710756821086E-3</v>
      </c>
      <c r="F1248" s="1">
        <v>6.5123103673396798E-3</v>
      </c>
      <c r="G1248" s="1">
        <v>1.065977549866748E-2</v>
      </c>
      <c r="H1248" s="1">
        <v>-1.6069489685124341E-3</v>
      </c>
      <c r="I1248" s="1">
        <v>-1.266490765171602E-4</v>
      </c>
      <c r="J1248" s="1">
        <v>-3.7681718417287291E-3</v>
      </c>
      <c r="K1248" s="1">
        <v>1.8238011393956199E-4</v>
      </c>
      <c r="L1248" s="1">
        <v>-4.8163345387137726E-3</v>
      </c>
      <c r="M1248" s="1">
        <v>-3.4116231832611592E-3</v>
      </c>
      <c r="N1248" s="1">
        <v>-4.2526047203905742E-4</v>
      </c>
      <c r="O1248" s="1">
        <v>-1.9383907299830311E-4</v>
      </c>
      <c r="P1248" s="1">
        <v>-3.3640356675921361E-3</v>
      </c>
    </row>
    <row r="1249" spans="1:16" x14ac:dyDescent="0.25">
      <c r="A1249" s="3">
        <v>41193</v>
      </c>
      <c r="B1249" s="1">
        <v>3.6334609374977228E-4</v>
      </c>
      <c r="C1249" s="1">
        <v>1.2431420461672E-2</v>
      </c>
      <c r="D1249" s="1">
        <v>3.0166970674898601E-3</v>
      </c>
      <c r="E1249" s="1">
        <v>3.0249663361376911E-3</v>
      </c>
      <c r="F1249" s="1">
        <v>6.5151286489055771E-3</v>
      </c>
      <c r="G1249" s="1">
        <v>1.062724730323605E-2</v>
      </c>
      <c r="H1249" s="1">
        <v>2.84496258917688E-3</v>
      </c>
      <c r="I1249" s="1">
        <v>3.6943992906746098E-4</v>
      </c>
      <c r="J1249" s="1">
        <v>7.8245885575327634E-3</v>
      </c>
      <c r="K1249" s="1">
        <v>1.2723663491593931E-3</v>
      </c>
      <c r="L1249" s="1">
        <v>1.137883962756692E-2</v>
      </c>
      <c r="M1249" s="1">
        <v>1.084375494696843E-2</v>
      </c>
      <c r="N1249" s="1">
        <v>-1.7768434751053159E-3</v>
      </c>
      <c r="O1249" s="1">
        <v>1.0573040774966009E-3</v>
      </c>
      <c r="P1249" s="1">
        <v>9.5071045339307769E-3</v>
      </c>
    </row>
    <row r="1250" spans="1:16" x14ac:dyDescent="0.25">
      <c r="A1250" s="3">
        <v>41194</v>
      </c>
      <c r="B1250" s="1">
        <v>-2.9472688216037879E-3</v>
      </c>
      <c r="C1250" s="1">
        <v>-7.2314476201836841E-3</v>
      </c>
      <c r="D1250" s="1">
        <v>-1.748618591312812E-3</v>
      </c>
      <c r="E1250" s="1">
        <v>-1.909402194667398E-3</v>
      </c>
      <c r="F1250" s="1">
        <v>4.7885203121311726E-3</v>
      </c>
      <c r="G1250" s="1">
        <v>5.5344718532575046E-3</v>
      </c>
      <c r="H1250" s="1">
        <v>-1.7784795301345471E-3</v>
      </c>
      <c r="I1250" s="1">
        <v>5.2757641944456417E-5</v>
      </c>
      <c r="J1250" s="1">
        <v>-5.3919102402679719E-3</v>
      </c>
      <c r="K1250" s="1">
        <v>2.1770552003159689E-3</v>
      </c>
      <c r="L1250" s="1">
        <v>-1.2461400511119771E-2</v>
      </c>
      <c r="M1250" s="1">
        <v>-9.7486492835329175E-3</v>
      </c>
      <c r="N1250" s="1">
        <v>-1.3538075838295249E-3</v>
      </c>
      <c r="O1250" s="1">
        <v>2.537101677738907E-3</v>
      </c>
      <c r="P1250" s="1">
        <v>-5.3585247265983682E-3</v>
      </c>
    </row>
    <row r="1251" spans="1:16" x14ac:dyDescent="0.25">
      <c r="A1251" s="3">
        <v>41197</v>
      </c>
      <c r="B1251" s="1">
        <v>8.0796543874834814E-3</v>
      </c>
      <c r="C1251" s="1">
        <v>6.4914656523125114E-3</v>
      </c>
      <c r="D1251" s="1">
        <v>4.3441704035873663E-3</v>
      </c>
      <c r="E1251" s="1">
        <v>4.2043452229123526E-3</v>
      </c>
      <c r="F1251" s="1">
        <v>-1.84150952981188E-4</v>
      </c>
      <c r="G1251" s="1">
        <v>-2.9092624626514412E-3</v>
      </c>
      <c r="H1251" s="1">
        <v>-2.6072899827922491E-5</v>
      </c>
      <c r="I1251" s="1">
        <v>-2.8487623710138349E-4</v>
      </c>
      <c r="J1251" s="1">
        <v>-1.2566202893903311E-3</v>
      </c>
      <c r="K1251" s="1">
        <v>-1.8220950919324299E-3</v>
      </c>
      <c r="L1251" s="1">
        <v>-1.0432385522486929E-2</v>
      </c>
      <c r="M1251" s="1">
        <v>-3.321076977820026E-3</v>
      </c>
      <c r="N1251" s="1">
        <v>9.4141865515218193E-4</v>
      </c>
      <c r="O1251" s="1">
        <v>-2.6618649767305991E-3</v>
      </c>
      <c r="P1251" s="1">
        <v>-3.7579636534453842E-3</v>
      </c>
    </row>
    <row r="1252" spans="1:16" x14ac:dyDescent="0.25">
      <c r="A1252" s="3">
        <v>41198</v>
      </c>
      <c r="B1252" s="1">
        <v>1.0273347695294749E-2</v>
      </c>
      <c r="C1252" s="1">
        <v>2.5263414085334949E-2</v>
      </c>
      <c r="D1252" s="1">
        <v>1.213897028045219E-2</v>
      </c>
      <c r="E1252" s="1">
        <v>1.1842634419161341E-2</v>
      </c>
      <c r="F1252" s="1">
        <v>-4.3124664577122163E-3</v>
      </c>
      <c r="G1252" s="1">
        <v>-1.7900796467155589E-2</v>
      </c>
      <c r="H1252" s="1">
        <v>5.9100113854637648E-4</v>
      </c>
      <c r="I1252" s="1">
        <v>8.9708815738087644E-4</v>
      </c>
      <c r="J1252" s="1">
        <v>-4.5715684630961428E-3</v>
      </c>
      <c r="K1252" s="1">
        <v>2.3924905250116699E-4</v>
      </c>
      <c r="L1252" s="1">
        <v>1.8055532627894171E-3</v>
      </c>
      <c r="M1252" s="1">
        <v>1.745408385893876E-3</v>
      </c>
      <c r="N1252" s="1">
        <v>-4.2261292668857031E-3</v>
      </c>
      <c r="O1252" s="1">
        <v>-1.252275943960379E-4</v>
      </c>
      <c r="P1252" s="1">
        <v>1.0461792355525019E-3</v>
      </c>
    </row>
    <row r="1253" spans="1:16" x14ac:dyDescent="0.25">
      <c r="A1253" s="3">
        <v>41199</v>
      </c>
      <c r="B1253" s="1">
        <v>4.2360492711752684E-3</v>
      </c>
      <c r="C1253" s="1">
        <v>9.3878629622827781E-3</v>
      </c>
      <c r="D1253" s="1">
        <v>7.7888061759028293E-3</v>
      </c>
      <c r="E1253" s="1">
        <v>8.0845286468764765E-3</v>
      </c>
      <c r="F1253" s="1">
        <v>-1.629760511317357E-3</v>
      </c>
      <c r="G1253" s="1">
        <v>-1.7665007226593921E-2</v>
      </c>
      <c r="H1253" s="1">
        <v>-7.7305931710192066E-4</v>
      </c>
      <c r="I1253" s="1">
        <v>-6.7484921337890302E-4</v>
      </c>
      <c r="J1253" s="1">
        <v>-5.2835867975823403E-3</v>
      </c>
      <c r="K1253" s="1">
        <v>1.468437240951026E-3</v>
      </c>
      <c r="L1253" s="1">
        <v>7.7893651306959466E-3</v>
      </c>
      <c r="M1253" s="1">
        <v>1.049380271650691E-3</v>
      </c>
      <c r="N1253" s="1">
        <v>-4.8989358352747869E-3</v>
      </c>
      <c r="O1253" s="1">
        <v>1.606087363944297E-3</v>
      </c>
      <c r="P1253" s="1">
        <v>4.9751976095500083E-3</v>
      </c>
    </row>
    <row r="1254" spans="1:16" x14ac:dyDescent="0.25">
      <c r="A1254" s="3">
        <v>41200</v>
      </c>
      <c r="B1254" s="1">
        <v>-2.3906290163819839E-3</v>
      </c>
      <c r="C1254" s="1">
        <v>1.6950431082296551E-3</v>
      </c>
      <c r="D1254" s="1">
        <v>2.7357909855685309E-4</v>
      </c>
      <c r="E1254" s="1">
        <v>8.5229427616795306E-5</v>
      </c>
      <c r="F1254" s="1">
        <v>6.1016126146840044E-4</v>
      </c>
      <c r="G1254" s="1">
        <v>-5.2313225437305988E-3</v>
      </c>
      <c r="H1254" s="1">
        <v>-1.3908447643395941E-4</v>
      </c>
      <c r="I1254" s="1">
        <v>-5.8034018486474714E-4</v>
      </c>
      <c r="J1254" s="1">
        <v>-5.9843978359244154E-3</v>
      </c>
      <c r="K1254" s="1">
        <v>-2.035795484688685E-3</v>
      </c>
      <c r="L1254" s="1">
        <v>5.8603995863246716E-3</v>
      </c>
      <c r="M1254" s="1">
        <v>2.9668308313057778E-4</v>
      </c>
      <c r="N1254" s="1">
        <v>4.4421383011035154E-3</v>
      </c>
      <c r="O1254" s="1">
        <v>-3.1701409426311282E-3</v>
      </c>
      <c r="P1254" s="1">
        <v>-9.7400219699743662E-3</v>
      </c>
    </row>
    <row r="1255" spans="1:16" x14ac:dyDescent="0.25">
      <c r="A1255" s="3">
        <v>41201</v>
      </c>
      <c r="B1255" s="1">
        <v>-1.6553368942872852E-2</v>
      </c>
      <c r="C1255" s="1">
        <v>-1.2410020155485091E-2</v>
      </c>
      <c r="D1255" s="1">
        <v>-1.2170940170940231E-2</v>
      </c>
      <c r="E1255" s="1">
        <v>-1.208164825083069E-2</v>
      </c>
      <c r="F1255" s="1">
        <v>8.0038822181003333E-3</v>
      </c>
      <c r="G1255" s="1">
        <v>1.8488085456039419E-2</v>
      </c>
      <c r="H1255" s="1">
        <v>-3.703639303785367E-3</v>
      </c>
      <c r="I1255" s="1">
        <v>-3.3784853827711903E-4</v>
      </c>
      <c r="J1255" s="1">
        <v>-1.190297024527787E-2</v>
      </c>
      <c r="K1255" s="1">
        <v>-8.8963526875440735E-4</v>
      </c>
      <c r="L1255" s="1">
        <v>-8.6073068639005434E-3</v>
      </c>
      <c r="M1255" s="1">
        <v>-1.364337406572547E-2</v>
      </c>
      <c r="N1255" s="1">
        <v>3.200322552194157E-3</v>
      </c>
      <c r="O1255" s="1">
        <v>-1.291401441297912E-3</v>
      </c>
      <c r="P1255" s="1">
        <v>-1.0664102943351629E-2</v>
      </c>
    </row>
    <row r="1256" spans="1:16" x14ac:dyDescent="0.25">
      <c r="A1256" s="3">
        <v>41204</v>
      </c>
      <c r="B1256" s="1">
        <v>4.6169766551118491E-4</v>
      </c>
      <c r="C1256" s="1">
        <v>-4.3822762269364324E-3</v>
      </c>
      <c r="D1256" s="1">
        <v>-7.6140375164379659E-4</v>
      </c>
      <c r="E1256" s="1">
        <v>-7.522296125790362E-4</v>
      </c>
      <c r="F1256" s="1">
        <v>-4.5830298039465367E-3</v>
      </c>
      <c r="G1256" s="1">
        <v>-1.532876159741847E-3</v>
      </c>
      <c r="H1256" s="1">
        <v>-1.204230514154192E-3</v>
      </c>
      <c r="I1256" s="1">
        <v>-2.3446163595078891E-3</v>
      </c>
      <c r="J1256" s="1">
        <v>-4.249697427380239E-3</v>
      </c>
      <c r="K1256" s="1">
        <v>-1.0498367977093139E-3</v>
      </c>
      <c r="L1256" s="1">
        <v>-8.5003060711394962E-3</v>
      </c>
      <c r="M1256" s="1">
        <v>-1.1506695533637919E-2</v>
      </c>
      <c r="N1256" s="1">
        <v>3.8934451966188283E-4</v>
      </c>
      <c r="O1256" s="1">
        <v>-1.5650590624555209E-3</v>
      </c>
      <c r="P1256" s="1">
        <v>-3.0797291034398988E-3</v>
      </c>
    </row>
    <row r="1257" spans="1:16" x14ac:dyDescent="0.25">
      <c r="A1257" s="3">
        <v>41205</v>
      </c>
      <c r="B1257" s="1">
        <v>-1.444414858686305E-2</v>
      </c>
      <c r="C1257" s="1">
        <v>-2.1012179765865561E-2</v>
      </c>
      <c r="D1257" s="1">
        <v>-1.5101136048767059E-2</v>
      </c>
      <c r="E1257" s="1">
        <v>-1.4281803383602741E-2</v>
      </c>
      <c r="F1257" s="1">
        <v>-2.010926458001161E-3</v>
      </c>
      <c r="G1257" s="1">
        <v>7.9993535875888533E-3</v>
      </c>
      <c r="H1257" s="1">
        <v>-3.451047545824482E-3</v>
      </c>
      <c r="I1257" s="1">
        <v>-4.0227390618552411E-4</v>
      </c>
      <c r="J1257" s="1">
        <v>-8.112503394712145E-3</v>
      </c>
      <c r="K1257" s="1">
        <v>-2.2888376170248081E-3</v>
      </c>
      <c r="L1257" s="1">
        <v>-6.6038710922158286E-3</v>
      </c>
      <c r="M1257" s="1">
        <v>-1.417562360575941E-2</v>
      </c>
      <c r="N1257" s="1">
        <v>4.0676944709485694E-3</v>
      </c>
      <c r="O1257" s="1">
        <v>-2.581146139299606E-3</v>
      </c>
      <c r="P1257" s="1">
        <v>-1.0962314233012971E-2</v>
      </c>
    </row>
    <row r="1258" spans="1:16" x14ac:dyDescent="0.25">
      <c r="A1258" s="3">
        <v>41206</v>
      </c>
      <c r="B1258" s="1">
        <v>-3.078447344575852E-3</v>
      </c>
      <c r="C1258" s="1">
        <v>5.108086653397903E-3</v>
      </c>
      <c r="D1258" s="1">
        <v>-1.055000703333864E-3</v>
      </c>
      <c r="E1258" s="1">
        <v>-1.007920861831102E-3</v>
      </c>
      <c r="F1258" s="1">
        <v>-1.297620603792127E-3</v>
      </c>
      <c r="G1258" s="1">
        <v>-4.0080160320641323E-3</v>
      </c>
      <c r="H1258" s="1">
        <v>8.241059765214942E-4</v>
      </c>
      <c r="I1258" s="1">
        <v>-7.5191951284092617E-4</v>
      </c>
      <c r="J1258" s="1">
        <v>1.0998098187804391E-3</v>
      </c>
      <c r="K1258" s="1">
        <v>4.5431526606498629E-4</v>
      </c>
      <c r="L1258" s="1">
        <v>-2.6358028031069351E-3</v>
      </c>
      <c r="M1258" s="1">
        <v>-3.990866264837245E-3</v>
      </c>
      <c r="N1258" s="1">
        <v>-7.7523256977085619E-4</v>
      </c>
      <c r="O1258" s="1">
        <v>4.8317573033274108E-4</v>
      </c>
      <c r="P1258" s="1">
        <v>4.366812227074135E-3</v>
      </c>
    </row>
    <row r="1259" spans="1:16" x14ac:dyDescent="0.25">
      <c r="A1259" s="3">
        <v>41207</v>
      </c>
      <c r="B1259" s="1">
        <v>3.0144113974734932E-3</v>
      </c>
      <c r="C1259" s="1">
        <v>-2.870714817146403E-3</v>
      </c>
      <c r="D1259" s="1">
        <v>3.3091600366119689E-3</v>
      </c>
      <c r="E1259" s="1">
        <v>3.233016508575659E-3</v>
      </c>
      <c r="F1259" s="1">
        <v>-5.7048179693784951E-3</v>
      </c>
      <c r="G1259" s="1">
        <v>-1.255533199195169E-2</v>
      </c>
      <c r="H1259" s="1">
        <v>1.200101614443394E-3</v>
      </c>
      <c r="I1259" s="1">
        <v>6.359030883693606E-4</v>
      </c>
      <c r="J1259" s="1">
        <v>-1.527065400922512E-3</v>
      </c>
      <c r="K1259" s="1">
        <v>-1.845795398948358E-3</v>
      </c>
      <c r="L1259" s="1">
        <v>-1.8728883930994029E-3</v>
      </c>
      <c r="M1259" s="1">
        <v>1.135964640518905E-3</v>
      </c>
      <c r="N1259" s="1">
        <v>1.6267487549115329E-3</v>
      </c>
      <c r="O1259" s="1">
        <v>-2.1190514195331689E-3</v>
      </c>
      <c r="P1259" s="1">
        <v>4.664855072463725E-3</v>
      </c>
    </row>
    <row r="1260" spans="1:16" x14ac:dyDescent="0.25">
      <c r="A1260" s="3">
        <v>41208</v>
      </c>
      <c r="B1260" s="1">
        <v>-7.2713396602763769E-4</v>
      </c>
      <c r="C1260" s="1">
        <v>5.1036455595068198E-3</v>
      </c>
      <c r="D1260" s="1">
        <v>-2.7368421052630381E-3</v>
      </c>
      <c r="E1260" s="1">
        <v>-2.985651502424358E-3</v>
      </c>
      <c r="F1260" s="1">
        <v>6.8324038310263457E-3</v>
      </c>
      <c r="G1260" s="1">
        <v>1.5893715869264021E-2</v>
      </c>
      <c r="H1260" s="1">
        <v>1.7498731341936139E-5</v>
      </c>
      <c r="I1260" s="1">
        <v>-2.6479123858746961E-4</v>
      </c>
      <c r="J1260" s="1">
        <v>2.6573975703263471E-3</v>
      </c>
      <c r="K1260" s="1">
        <v>2.4930931101143639E-3</v>
      </c>
      <c r="L1260" s="1">
        <v>-3.6211157663115219E-3</v>
      </c>
      <c r="M1260" s="1">
        <v>2.351873246410507E-3</v>
      </c>
      <c r="N1260" s="1">
        <v>2.998350907001957E-4</v>
      </c>
      <c r="O1260" s="1">
        <v>3.477298268303564E-3</v>
      </c>
      <c r="P1260" s="1">
        <v>-7.272836556522333E-3</v>
      </c>
    </row>
    <row r="1261" spans="1:16" x14ac:dyDescent="0.25">
      <c r="A1261" s="3">
        <v>41211</v>
      </c>
      <c r="B1261" s="1">
        <v>0</v>
      </c>
      <c r="C1261" s="1">
        <v>-6.9187791518385833E-3</v>
      </c>
      <c r="D1261" s="1">
        <v>-2.251776792625559E-3</v>
      </c>
      <c r="E1261" s="1">
        <v>-2.2968398736373801E-3</v>
      </c>
      <c r="F1261" s="1">
        <v>2.9848366471612038E-3</v>
      </c>
      <c r="G1261" s="1">
        <v>8.9056482670089032E-3</v>
      </c>
      <c r="H1261" s="1">
        <v>-1.426121649051648E-3</v>
      </c>
      <c r="I1261" s="1">
        <v>6.8863956605103027E-4</v>
      </c>
      <c r="J1261" s="1">
        <v>2.138526977826682E-3</v>
      </c>
      <c r="K1261" s="1">
        <v>-6.6776890655517729E-4</v>
      </c>
      <c r="L1261" s="1">
        <v>-3.4230864981440461E-3</v>
      </c>
      <c r="M1261" s="1">
        <v>-4.0340838924793898E-3</v>
      </c>
      <c r="N1261" s="1">
        <v>2.0482589798671569E-3</v>
      </c>
      <c r="O1261" s="1">
        <v>-1.239917743367847E-3</v>
      </c>
      <c r="P1261" s="1">
        <v>0</v>
      </c>
    </row>
    <row r="1262" spans="1:16" x14ac:dyDescent="0.25">
      <c r="A1262" s="3">
        <v>41212</v>
      </c>
      <c r="B1262" s="1">
        <v>0</v>
      </c>
      <c r="C1262" s="1">
        <v>1.498970708313685E-2</v>
      </c>
      <c r="D1262" s="1">
        <v>3.87897595034925E-3</v>
      </c>
      <c r="E1262" s="1">
        <v>3.647791677007906E-3</v>
      </c>
      <c r="F1262" s="1">
        <v>0</v>
      </c>
      <c r="G1262" s="1">
        <v>0</v>
      </c>
      <c r="H1262" s="1">
        <v>5.6074930125382672E-4</v>
      </c>
      <c r="I1262" s="1">
        <v>-4.2348656488866432E-4</v>
      </c>
      <c r="J1262" s="1">
        <v>7.9023764592855983E-4</v>
      </c>
      <c r="K1262" s="1">
        <v>2.5106286494125381E-3</v>
      </c>
      <c r="L1262" s="1">
        <v>-2.0279264417047971E-3</v>
      </c>
      <c r="M1262" s="1">
        <v>-9.2994420334779893E-4</v>
      </c>
      <c r="N1262" s="1">
        <v>-3.7516203011267461E-3</v>
      </c>
      <c r="O1262" s="1">
        <v>3.1281271636514059E-3</v>
      </c>
      <c r="P1262" s="1">
        <v>0</v>
      </c>
    </row>
    <row r="1263" spans="1:16" x14ac:dyDescent="0.25">
      <c r="A1263" s="3">
        <v>41213</v>
      </c>
      <c r="B1263" s="1">
        <v>2.8660601321295331E-4</v>
      </c>
      <c r="C1263" s="1">
        <v>-4.9084259045235612E-3</v>
      </c>
      <c r="D1263" s="1">
        <v>-7.0254320640672496E-5</v>
      </c>
      <c r="E1263" s="1">
        <v>4.3583158388993398E-4</v>
      </c>
      <c r="F1263" s="1">
        <v>6.1522124118897903E-3</v>
      </c>
      <c r="G1263" s="1">
        <v>8.4294234592445783E-3</v>
      </c>
      <c r="H1263" s="1">
        <v>1.287249227212683E-3</v>
      </c>
      <c r="I1263" s="1">
        <v>-5.2958247717449503E-5</v>
      </c>
      <c r="J1263" s="1">
        <v>3.3463266657907109E-3</v>
      </c>
      <c r="K1263" s="1">
        <v>-4.6773354664941808E-4</v>
      </c>
      <c r="L1263" s="1">
        <v>3.6597945030660832E-3</v>
      </c>
      <c r="M1263" s="1">
        <v>3.0613300237873902E-3</v>
      </c>
      <c r="N1263" s="1">
        <v>-1.501294866822489E-4</v>
      </c>
      <c r="O1263" s="1">
        <v>-1.243461768635656E-3</v>
      </c>
      <c r="P1263" s="1">
        <v>3.1181412245515632E-3</v>
      </c>
    </row>
    <row r="1264" spans="1:16" x14ac:dyDescent="0.25">
      <c r="A1264" s="3">
        <v>41214</v>
      </c>
      <c r="B1264" s="1">
        <v>1.100584071054689E-2</v>
      </c>
      <c r="C1264" s="1">
        <v>1.207198097996898E-2</v>
      </c>
      <c r="D1264" s="1">
        <v>8.3608515421906837E-3</v>
      </c>
      <c r="E1264" s="1">
        <v>8.8104874031837976E-3</v>
      </c>
      <c r="F1264" s="1">
        <v>-6.6644336021437489E-3</v>
      </c>
      <c r="G1264" s="1">
        <v>-1.206529453513128E-2</v>
      </c>
      <c r="H1264" s="1">
        <v>2.431260057370821E-3</v>
      </c>
      <c r="I1264" s="1">
        <v>7.4145473418774088E-5</v>
      </c>
      <c r="J1264" s="1">
        <v>5.3115438866198073E-3</v>
      </c>
      <c r="K1264" s="1">
        <v>-1.0627310755697561E-3</v>
      </c>
      <c r="L1264" s="1">
        <v>2.3980395343754508E-3</v>
      </c>
      <c r="M1264" s="1">
        <v>1.7528303054048511E-3</v>
      </c>
      <c r="N1264" s="1">
        <v>1.6016216419123539E-3</v>
      </c>
      <c r="O1264" s="1">
        <v>-1.2318854681413469E-3</v>
      </c>
      <c r="P1264" s="1">
        <v>7.8013007197716977E-3</v>
      </c>
    </row>
    <row r="1265" spans="1:16" x14ac:dyDescent="0.25">
      <c r="A1265" s="3">
        <v>41215</v>
      </c>
      <c r="B1265" s="1">
        <v>-9.365987016292654E-3</v>
      </c>
      <c r="C1265" s="1">
        <v>5.3193284685331133E-3</v>
      </c>
      <c r="D1265" s="1">
        <v>-4.2502787068005032E-3</v>
      </c>
      <c r="E1265" s="1">
        <v>-4.674187819312059E-3</v>
      </c>
      <c r="F1265" s="1">
        <v>-1.908718708942714E-3</v>
      </c>
      <c r="G1265" s="1">
        <v>-5.1085568326947328E-3</v>
      </c>
      <c r="H1265" s="1">
        <v>-6.1070300640286845E-5</v>
      </c>
      <c r="I1265" s="1">
        <v>4.4483985765131351E-4</v>
      </c>
      <c r="J1265" s="1">
        <v>-5.9825101404843428E-3</v>
      </c>
      <c r="K1265" s="1">
        <v>-3.226697382844534E-3</v>
      </c>
      <c r="L1265" s="1">
        <v>-1.899794456259574E-2</v>
      </c>
      <c r="M1265" s="1">
        <v>-2.0009057598089689E-2</v>
      </c>
      <c r="N1265" s="1">
        <v>6.8209926668083556E-3</v>
      </c>
      <c r="O1265" s="1">
        <v>-4.1664797528114814E-3</v>
      </c>
      <c r="P1265" s="1">
        <v>-5.5548901000179729E-3</v>
      </c>
    </row>
    <row r="1266" spans="1:16" x14ac:dyDescent="0.25">
      <c r="A1266" s="3">
        <v>41218</v>
      </c>
      <c r="B1266" s="1">
        <v>2.2821996520050458E-3</v>
      </c>
      <c r="C1266" s="1">
        <v>-1.1569426631839909E-2</v>
      </c>
      <c r="D1266" s="1">
        <v>-2.0992232873835448E-3</v>
      </c>
      <c r="E1266" s="1">
        <v>-1.719588146761541E-3</v>
      </c>
      <c r="F1266" s="1">
        <v>3.133097686989883E-3</v>
      </c>
      <c r="G1266" s="1">
        <v>1.187419768934528E-2</v>
      </c>
      <c r="H1266" s="1">
        <v>1.4832264537778531E-4</v>
      </c>
      <c r="I1266" s="1">
        <v>-1.3021660420504679E-3</v>
      </c>
      <c r="J1266" s="1">
        <v>4.0095951738254856E-3</v>
      </c>
      <c r="K1266" s="1">
        <v>3.2390757980249601E-4</v>
      </c>
      <c r="L1266" s="1">
        <v>-9.7103563836153928E-4</v>
      </c>
      <c r="M1266" s="1">
        <v>6.0496576061839216E-3</v>
      </c>
      <c r="N1266" s="1">
        <v>1.9356519797004701E-3</v>
      </c>
      <c r="O1266" s="1">
        <v>6.0790716129188738E-4</v>
      </c>
      <c r="P1266" s="1">
        <v>-2.1380068355992821E-3</v>
      </c>
    </row>
    <row r="1267" spans="1:16" x14ac:dyDescent="0.25">
      <c r="A1267" s="3">
        <v>41219</v>
      </c>
      <c r="B1267" s="1">
        <v>7.8798840504816781E-3</v>
      </c>
      <c r="C1267" s="1">
        <v>7.2529731981920698E-3</v>
      </c>
      <c r="D1267" s="1">
        <v>6.1706752682140209E-3</v>
      </c>
      <c r="E1267" s="1">
        <v>6.0903349172016794E-3</v>
      </c>
      <c r="F1267" s="1">
        <v>-8.9568836780732353E-3</v>
      </c>
      <c r="G1267" s="1">
        <v>-1.133840786552498E-2</v>
      </c>
      <c r="H1267" s="1">
        <v>2.843883034405748E-3</v>
      </c>
      <c r="I1267" s="1">
        <v>8.4804155403617187E-4</v>
      </c>
      <c r="J1267" s="1">
        <v>3.484802301237933E-3</v>
      </c>
      <c r="K1267" s="1">
        <v>-3.862871704777282E-4</v>
      </c>
      <c r="L1267" s="1">
        <v>1.5947451780761849E-2</v>
      </c>
      <c r="M1267" s="1">
        <v>2.344761347976787E-2</v>
      </c>
      <c r="N1267" s="1">
        <v>-1.684231383670354E-3</v>
      </c>
      <c r="O1267" s="1">
        <v>1.5324869033772609E-4</v>
      </c>
      <c r="P1267" s="1">
        <v>9.0984534138061068E-3</v>
      </c>
    </row>
    <row r="1268" spans="1:16" x14ac:dyDescent="0.25">
      <c r="A1268" s="3">
        <v>41220</v>
      </c>
      <c r="B1268" s="1">
        <v>-2.2825138656448422E-2</v>
      </c>
      <c r="C1268" s="1">
        <v>-2.2202488675067019E-2</v>
      </c>
      <c r="D1268" s="1">
        <v>-1.435640114293679E-2</v>
      </c>
      <c r="E1268" s="1">
        <v>-1.4147948708648109E-2</v>
      </c>
      <c r="F1268" s="1">
        <v>1.003491380554067E-2</v>
      </c>
      <c r="G1268" s="1">
        <v>2.4460662442858268E-2</v>
      </c>
      <c r="H1268" s="1">
        <v>-6.0021921049413507E-4</v>
      </c>
      <c r="I1268" s="1">
        <v>3.9188688238089853E-4</v>
      </c>
      <c r="J1268" s="1">
        <v>1.7961460616877639E-4</v>
      </c>
      <c r="K1268" s="1">
        <v>2.2146524499297988E-3</v>
      </c>
      <c r="L1268" s="1">
        <v>-1.036881885872787E-2</v>
      </c>
      <c r="M1268" s="1">
        <v>-2.517493930677106E-2</v>
      </c>
      <c r="N1268" s="1">
        <v>1.8111222755634591E-3</v>
      </c>
      <c r="O1268" s="1">
        <v>2.6589347801673209E-3</v>
      </c>
      <c r="P1268" s="1">
        <v>-8.0594515386225307E-3</v>
      </c>
    </row>
    <row r="1269" spans="1:16" x14ac:dyDescent="0.25">
      <c r="A1269" s="3">
        <v>41221</v>
      </c>
      <c r="B1269" s="1">
        <v>-1.219729154949678E-2</v>
      </c>
      <c r="C1269" s="1">
        <v>1.3795037924646539E-5</v>
      </c>
      <c r="D1269" s="1">
        <v>-9.8281835537016304E-3</v>
      </c>
      <c r="E1269" s="1">
        <v>-9.8717086684058097E-3</v>
      </c>
      <c r="F1269" s="1">
        <v>4.3105500553894949E-3</v>
      </c>
      <c r="G1269" s="1">
        <v>1.385627054955374E-2</v>
      </c>
      <c r="H1269" s="1">
        <v>-7.2243643864966511E-4</v>
      </c>
      <c r="I1269" s="1">
        <v>-4.1290814381911289E-4</v>
      </c>
      <c r="J1269" s="1">
        <v>-3.8885261881076438E-3</v>
      </c>
      <c r="K1269" s="1">
        <v>1.215260065654533E-4</v>
      </c>
      <c r="L1269" s="1">
        <v>3.9655744727935538E-3</v>
      </c>
      <c r="M1269" s="1">
        <v>3.0764079275056311E-3</v>
      </c>
      <c r="N1269" s="1">
        <v>4.2100570834224799E-4</v>
      </c>
      <c r="O1269" s="1">
        <v>1.922706299810617E-4</v>
      </c>
      <c r="P1269" s="1">
        <v>-8.6676012601938357E-3</v>
      </c>
    </row>
    <row r="1270" spans="1:16" x14ac:dyDescent="0.25">
      <c r="A1270" s="3">
        <v>41222</v>
      </c>
      <c r="B1270" s="1">
        <v>1.744600308500432E-3</v>
      </c>
      <c r="C1270" s="1">
        <v>2.7819609375900889E-4</v>
      </c>
      <c r="D1270" s="1">
        <v>-8.5689802913457847E-4</v>
      </c>
      <c r="E1270" s="1">
        <v>-8.8651152986540804E-4</v>
      </c>
      <c r="F1270" s="1">
        <v>-2.3767458177806899E-3</v>
      </c>
      <c r="G1270" s="1">
        <v>5.6366303760329028E-3</v>
      </c>
      <c r="H1270" s="1">
        <v>-4.8777938435273782E-4</v>
      </c>
      <c r="I1270" s="1">
        <v>-4.9781280120320126E-4</v>
      </c>
      <c r="J1270" s="1">
        <v>-7.9918028110503858E-4</v>
      </c>
      <c r="K1270" s="1">
        <v>5.6276634160101757E-4</v>
      </c>
      <c r="L1270" s="1">
        <v>-5.3550928133666584E-3</v>
      </c>
      <c r="M1270" s="1">
        <v>6.9267682036302514E-3</v>
      </c>
      <c r="N1270" s="1">
        <v>2.8839132103026799E-3</v>
      </c>
      <c r="O1270" s="1">
        <v>1.593181870732874E-3</v>
      </c>
      <c r="P1270" s="1">
        <v>-3.4061188492183758E-3</v>
      </c>
    </row>
    <row r="1271" spans="1:16" x14ac:dyDescent="0.25">
      <c r="A1271" s="3">
        <v>41225</v>
      </c>
      <c r="B1271" s="1">
        <v>1.3007860641889299E-4</v>
      </c>
      <c r="C1271" s="1">
        <v>-2.411128426491604E-3</v>
      </c>
      <c r="D1271" s="1">
        <v>-1.357918810748981E-3</v>
      </c>
      <c r="E1271" s="1">
        <v>-1.546980744902005E-3</v>
      </c>
      <c r="F1271" s="1">
        <v>0</v>
      </c>
      <c r="G1271" s="1">
        <v>0</v>
      </c>
      <c r="H1271" s="1">
        <v>-1.071895424836655E-3</v>
      </c>
      <c r="I1271" s="1">
        <v>8.3716592840654691E-4</v>
      </c>
      <c r="J1271" s="1">
        <v>-3.635501570405264E-3</v>
      </c>
      <c r="K1271" s="1">
        <v>1.2444148583568021E-4</v>
      </c>
      <c r="L1271" s="1">
        <v>-2.5222051360364039E-3</v>
      </c>
      <c r="M1271" s="1">
        <v>-3.8746840164103351E-3</v>
      </c>
      <c r="N1271" s="1">
        <v>1.1107545726063429E-4</v>
      </c>
      <c r="O1271" s="1">
        <v>8.6005423773682921E-5</v>
      </c>
      <c r="P1271" s="1">
        <v>-3.8754958803783879E-3</v>
      </c>
    </row>
    <row r="1272" spans="1:16" x14ac:dyDescent="0.25">
      <c r="A1272" s="3">
        <v>41226</v>
      </c>
      <c r="B1272" s="1">
        <v>-3.6698934943889538E-3</v>
      </c>
      <c r="C1272" s="1">
        <v>7.9328689890028059E-3</v>
      </c>
      <c r="D1272" s="1">
        <v>-2.4332641522937242E-3</v>
      </c>
      <c r="E1272" s="1">
        <v>-2.8000983759473019E-3</v>
      </c>
      <c r="F1272" s="1">
        <v>2.9019759414790069E-3</v>
      </c>
      <c r="G1272" s="1">
        <v>7.9084766584767152E-3</v>
      </c>
      <c r="H1272" s="1">
        <v>-1.5092430230224661E-3</v>
      </c>
      <c r="I1272" s="1">
        <v>-1.0799936470963221E-3</v>
      </c>
      <c r="J1272" s="1">
        <v>1.6733255856071769E-4</v>
      </c>
      <c r="K1272" s="1">
        <v>4.0968492595028222E-4</v>
      </c>
      <c r="L1272" s="1">
        <v>3.734839896777364E-3</v>
      </c>
      <c r="M1272" s="1">
        <v>-2.8081123244929622E-3</v>
      </c>
      <c r="N1272" s="1">
        <v>6.0467699142363607E-4</v>
      </c>
      <c r="O1272" s="1">
        <v>6.6037432678256458E-4</v>
      </c>
      <c r="P1272" s="1">
        <v>-2.3741690408357612E-3</v>
      </c>
    </row>
    <row r="1273" spans="1:16" x14ac:dyDescent="0.25">
      <c r="A1273" s="3">
        <v>41227</v>
      </c>
      <c r="B1273" s="1">
        <v>-1.3486855917508089E-2</v>
      </c>
      <c r="C1273" s="1">
        <v>-8.1424587390849235E-3</v>
      </c>
      <c r="D1273" s="1">
        <v>-1.004376210632019E-2</v>
      </c>
      <c r="E1273" s="1">
        <v>-1.02852983562266E-2</v>
      </c>
      <c r="F1273" s="1">
        <v>6.3178577407896341E-5</v>
      </c>
      <c r="G1273" s="1">
        <v>-1.523577359640593E-3</v>
      </c>
      <c r="H1273" s="1">
        <v>-8.7371345693465496E-4</v>
      </c>
      <c r="I1273" s="1">
        <v>9.5396584802287521E-5</v>
      </c>
      <c r="J1273" s="1">
        <v>-4.9063781999862943E-3</v>
      </c>
      <c r="K1273" s="1">
        <v>-2.4838617488930348E-3</v>
      </c>
      <c r="L1273" s="1">
        <v>3.8649563809025622E-3</v>
      </c>
      <c r="M1273" s="1">
        <v>6.4455569461827622E-3</v>
      </c>
      <c r="N1273" s="1">
        <v>-3.4532090178096547E-4</v>
      </c>
      <c r="O1273" s="1">
        <v>-3.833433145830512E-3</v>
      </c>
      <c r="P1273" s="1">
        <v>-2.6101242112042122E-4</v>
      </c>
    </row>
    <row r="1274" spans="1:16" x14ac:dyDescent="0.25">
      <c r="A1274" s="3">
        <v>41228</v>
      </c>
      <c r="B1274" s="1">
        <v>-1.5246921748481861E-3</v>
      </c>
      <c r="C1274" s="1">
        <v>-4.4780109611013419E-3</v>
      </c>
      <c r="D1274" s="1">
        <v>-3.0436988187551028E-3</v>
      </c>
      <c r="E1274" s="1">
        <v>-3.2506617201722991E-3</v>
      </c>
      <c r="F1274" s="1">
        <v>-2.7796817896096342E-3</v>
      </c>
      <c r="G1274" s="1">
        <v>6.8665598535133654E-4</v>
      </c>
      <c r="H1274" s="1">
        <v>-8.7447749969271626E-5</v>
      </c>
      <c r="I1274" s="1">
        <v>5.4052908258439558E-4</v>
      </c>
      <c r="J1274" s="1">
        <v>-2.586890691891885E-3</v>
      </c>
      <c r="K1274" s="1">
        <v>-8.7000338215426076E-4</v>
      </c>
      <c r="L1274" s="1">
        <v>-6.0903001122939449E-3</v>
      </c>
      <c r="M1274" s="1">
        <v>-5.1607287197661389E-3</v>
      </c>
      <c r="N1274" s="1">
        <v>2.7141729174906542E-4</v>
      </c>
      <c r="O1274" s="1">
        <v>-1.9120597801335351E-3</v>
      </c>
      <c r="P1274" s="1">
        <v>-3.992996897748124E-4</v>
      </c>
    </row>
    <row r="1275" spans="1:16" x14ac:dyDescent="0.25">
      <c r="A1275" s="3">
        <v>41229</v>
      </c>
      <c r="B1275" s="1">
        <v>4.9377036449274048E-3</v>
      </c>
      <c r="C1275" s="1">
        <v>-1.399219826139309E-2</v>
      </c>
      <c r="D1275" s="1">
        <v>-9.4497346805255678E-4</v>
      </c>
      <c r="E1275" s="1">
        <v>-5.5437595503071702E-4</v>
      </c>
      <c r="F1275" s="1">
        <v>-2.651225994051432E-3</v>
      </c>
      <c r="G1275" s="1">
        <v>8.3867032631901317E-4</v>
      </c>
      <c r="H1275" s="1">
        <v>8.5706289792208956E-4</v>
      </c>
      <c r="I1275" s="1">
        <v>3.3897227842349942E-4</v>
      </c>
      <c r="J1275" s="1">
        <v>4.3457579214267739E-4</v>
      </c>
      <c r="K1275" s="1">
        <v>-2.070151457418401E-3</v>
      </c>
      <c r="L1275" s="1">
        <v>2.1629400626699269E-3</v>
      </c>
      <c r="M1275" s="1">
        <v>4.5833333333333837E-3</v>
      </c>
      <c r="N1275" s="1">
        <v>2.2077505611879382E-3</v>
      </c>
      <c r="O1275" s="1">
        <v>-2.3397202890097502E-3</v>
      </c>
      <c r="P1275" s="1">
        <v>-3.9485004916421929E-3</v>
      </c>
    </row>
    <row r="1276" spans="1:16" x14ac:dyDescent="0.25">
      <c r="A1276" s="3">
        <v>41232</v>
      </c>
      <c r="B1276" s="1">
        <v>1.993012235517666E-2</v>
      </c>
      <c r="C1276" s="1">
        <v>2.8050461246598601E-2</v>
      </c>
      <c r="D1276" s="1">
        <v>2.0299767171129132E-2</v>
      </c>
      <c r="E1276" s="1">
        <v>2.0112066663934058E-2</v>
      </c>
      <c r="F1276" s="1">
        <v>-2.8996461987003119E-3</v>
      </c>
      <c r="G1276" s="1">
        <v>-1.013178944160897E-2</v>
      </c>
      <c r="H1276" s="1">
        <v>5.1554499222317141E-4</v>
      </c>
      <c r="I1276" s="1">
        <v>1.609572721978036E-3</v>
      </c>
      <c r="J1276" s="1">
        <v>3.3652299273723152E-4</v>
      </c>
      <c r="K1276" s="1">
        <v>2.6538615515081521E-3</v>
      </c>
      <c r="L1276" s="1">
        <v>1.247852902634428E-2</v>
      </c>
      <c r="M1276" s="1">
        <v>2.1318954790543469E-2</v>
      </c>
      <c r="N1276" s="1">
        <v>-4.7134400728553461E-3</v>
      </c>
      <c r="O1276" s="1">
        <v>2.8928632825699911E-3</v>
      </c>
      <c r="P1276" s="1">
        <v>4.2417979053230859E-3</v>
      </c>
    </row>
    <row r="1277" spans="1:16" x14ac:dyDescent="0.25">
      <c r="A1277" s="3">
        <v>41233</v>
      </c>
      <c r="B1277" s="1">
        <v>7.498539205499366E-4</v>
      </c>
      <c r="C1277" s="1">
        <v>5.7735612915601484E-3</v>
      </c>
      <c r="D1277" s="1">
        <v>5.704913356630037E-4</v>
      </c>
      <c r="E1277" s="1">
        <v>6.0032685668831576E-4</v>
      </c>
      <c r="F1277" s="1">
        <v>-4.7077110268097799E-3</v>
      </c>
      <c r="G1277" s="1">
        <v>-1.115899645990448E-2</v>
      </c>
      <c r="H1277" s="1">
        <v>-1.3711670640430551E-3</v>
      </c>
      <c r="I1277" s="1">
        <v>6.3433664245549082E-5</v>
      </c>
      <c r="J1277" s="1">
        <v>-4.8874019381632827E-3</v>
      </c>
      <c r="K1277" s="1">
        <v>-3.088191413771701E-3</v>
      </c>
      <c r="L1277" s="1">
        <v>-1.3314188931146109E-4</v>
      </c>
      <c r="M1277" s="1">
        <v>-1.208170890188431E-2</v>
      </c>
      <c r="N1277" s="1">
        <v>1.0262878057225591E-3</v>
      </c>
      <c r="O1277" s="1">
        <v>-3.9712148307187167E-3</v>
      </c>
      <c r="P1277" s="1">
        <v>-2.2578564187630819E-3</v>
      </c>
    </row>
    <row r="1278" spans="1:16" x14ac:dyDescent="0.25">
      <c r="A1278" s="3">
        <v>41234</v>
      </c>
      <c r="B1278" s="1">
        <v>2.335931372912103E-3</v>
      </c>
      <c r="C1278" s="1">
        <v>4.0123891313530446E-3</v>
      </c>
      <c r="D1278" s="1">
        <v>2.351935001069005E-3</v>
      </c>
      <c r="E1278" s="1">
        <v>2.3271500660146942E-3</v>
      </c>
      <c r="F1278" s="1">
        <v>-1.9041523321865479E-3</v>
      </c>
      <c r="G1278" s="1">
        <v>-4.9809323682777906E-3</v>
      </c>
      <c r="H1278" s="1">
        <v>-1.5916882389982461E-3</v>
      </c>
      <c r="I1278" s="1">
        <v>8.351569355027344E-4</v>
      </c>
      <c r="J1278" s="1">
        <v>8.0365088441003429E-4</v>
      </c>
      <c r="K1278" s="1">
        <v>-1.726527367332142E-3</v>
      </c>
      <c r="L1278" s="1">
        <v>2.9617502500245418E-3</v>
      </c>
      <c r="M1278" s="1">
        <v>5.1178755677963039E-3</v>
      </c>
      <c r="N1278" s="1">
        <v>-3.0880590930981722E-4</v>
      </c>
      <c r="O1278" s="1">
        <v>-2.688313164517564E-3</v>
      </c>
      <c r="P1278" s="1">
        <v>5.0185501624100404E-3</v>
      </c>
    </row>
    <row r="1279" spans="1:16" x14ac:dyDescent="0.25">
      <c r="A1279" s="3">
        <v>41235</v>
      </c>
      <c r="B1279" s="1">
        <v>0</v>
      </c>
      <c r="C1279" s="1">
        <v>6.1155301445428023E-3</v>
      </c>
      <c r="D1279" s="1">
        <v>4.835039817975062E-3</v>
      </c>
      <c r="E1279" s="1">
        <v>4.7862075103892732E-3</v>
      </c>
      <c r="F1279" s="1">
        <v>0</v>
      </c>
      <c r="G1279" s="1">
        <v>0</v>
      </c>
      <c r="H1279" s="1">
        <v>0</v>
      </c>
      <c r="I1279" s="1">
        <v>0</v>
      </c>
      <c r="J1279" s="1">
        <v>1.598133950407421E-3</v>
      </c>
      <c r="K1279" s="1">
        <v>1.29422306279614E-3</v>
      </c>
      <c r="L1279" s="1">
        <v>0</v>
      </c>
      <c r="M1279" s="1">
        <v>0</v>
      </c>
      <c r="N1279" s="1">
        <v>-2.878960114664264E-3</v>
      </c>
      <c r="O1279" s="1">
        <v>1.1379115889382781E-3</v>
      </c>
      <c r="P1279" s="1">
        <v>0</v>
      </c>
    </row>
    <row r="1280" spans="1:16" x14ac:dyDescent="0.25">
      <c r="A1280" s="3">
        <v>41236</v>
      </c>
      <c r="B1280" s="1">
        <v>1.317174958158351E-2</v>
      </c>
      <c r="C1280" s="1">
        <v>8.6522185781050531E-3</v>
      </c>
      <c r="D1280" s="1">
        <v>1.1038777243136179E-2</v>
      </c>
      <c r="E1280" s="1">
        <v>1.0873443570006859E-2</v>
      </c>
      <c r="F1280" s="1">
        <v>7.6952674105412733E-4</v>
      </c>
      <c r="G1280" s="1">
        <v>0</v>
      </c>
      <c r="H1280" s="1">
        <v>8.8470769608117728E-4</v>
      </c>
      <c r="I1280" s="1">
        <v>1.436538786547148E-3</v>
      </c>
      <c r="J1280" s="1">
        <v>5.0106611287705771E-3</v>
      </c>
      <c r="K1280" s="1">
        <v>2.6014727317145159E-3</v>
      </c>
      <c r="L1280" s="1">
        <v>6.7738813557545194E-3</v>
      </c>
      <c r="M1280" s="1">
        <v>5.868880618379535E-3</v>
      </c>
      <c r="N1280" s="1">
        <v>-6.2826057324131268E-3</v>
      </c>
      <c r="O1280" s="1">
        <v>2.911498315189887E-3</v>
      </c>
      <c r="P1280" s="1">
        <v>8.7769012790075429E-3</v>
      </c>
    </row>
    <row r="1281" spans="1:16" x14ac:dyDescent="0.25">
      <c r="A1281" s="3">
        <v>41239</v>
      </c>
      <c r="B1281" s="1">
        <v>-2.0007641638745128E-3</v>
      </c>
      <c r="C1281" s="1">
        <v>-5.6718653193852386E-3</v>
      </c>
      <c r="D1281" s="1">
        <v>-1.539753639417718E-3</v>
      </c>
      <c r="E1281" s="1">
        <v>-1.2654059442523959E-3</v>
      </c>
      <c r="F1281" s="1">
        <v>4.8699218249392828E-3</v>
      </c>
      <c r="G1281" s="1">
        <v>8.3691826359013621E-3</v>
      </c>
      <c r="H1281" s="1">
        <v>1.575313093475916E-4</v>
      </c>
      <c r="I1281" s="1">
        <v>7.1723905155685053E-4</v>
      </c>
      <c r="J1281" s="1">
        <v>4.4696656542786428E-4</v>
      </c>
      <c r="K1281" s="1">
        <v>1.7498692539978931E-3</v>
      </c>
      <c r="L1281" s="1">
        <v>-5.3297556391368461E-3</v>
      </c>
      <c r="M1281" s="1">
        <v>-4.3099066864542568E-3</v>
      </c>
      <c r="N1281" s="1">
        <v>7.3573423782935521E-4</v>
      </c>
      <c r="O1281" s="1">
        <v>2.16224052429892E-3</v>
      </c>
      <c r="P1281" s="1">
        <v>-4.0389929849070638E-3</v>
      </c>
    </row>
    <row r="1282" spans="1:16" x14ac:dyDescent="0.25">
      <c r="A1282" s="3">
        <v>41240</v>
      </c>
      <c r="B1282" s="1">
        <v>-5.1325169429492501E-3</v>
      </c>
      <c r="C1282" s="1">
        <v>3.6309762619324282E-4</v>
      </c>
      <c r="D1282" s="1">
        <v>-1.9627085377821318E-3</v>
      </c>
      <c r="E1282" s="1">
        <v>-1.816936060011098E-3</v>
      </c>
      <c r="F1282" s="1">
        <v>1.2211452620838341E-3</v>
      </c>
      <c r="G1282" s="1">
        <v>2.3270245113249381E-3</v>
      </c>
      <c r="H1282" s="1">
        <v>3.5001443809568039E-4</v>
      </c>
      <c r="I1282" s="1">
        <v>-6.2186432817579185E-4</v>
      </c>
      <c r="J1282" s="1">
        <v>-1.39735427508958E-3</v>
      </c>
      <c r="K1282" s="1">
        <v>-4.5536383420208271E-4</v>
      </c>
      <c r="L1282" s="1">
        <v>5.01639801828202E-3</v>
      </c>
      <c r="M1282" s="1">
        <v>-1.592584274251241E-3</v>
      </c>
      <c r="N1282" s="1">
        <v>1.881596491009496E-3</v>
      </c>
      <c r="O1282" s="1">
        <v>-5.622523940078672E-4</v>
      </c>
      <c r="P1282" s="1">
        <v>-1.981949018172835E-3</v>
      </c>
    </row>
    <row r="1283" spans="1:16" x14ac:dyDescent="0.25">
      <c r="A1283" s="3">
        <v>41241</v>
      </c>
      <c r="B1283" s="1">
        <v>8.1580035233956849E-3</v>
      </c>
      <c r="C1283" s="1">
        <v>1.3353557849360429E-3</v>
      </c>
      <c r="D1283" s="1">
        <v>2.4582104228121349E-3</v>
      </c>
      <c r="E1283" s="1">
        <v>2.3789773979503441E-3</v>
      </c>
      <c r="F1283" s="1">
        <v>-2.069912076504421E-4</v>
      </c>
      <c r="G1283" s="1">
        <v>2.631171645256281E-3</v>
      </c>
      <c r="H1283" s="1">
        <v>3.4989197085377732E-4</v>
      </c>
      <c r="I1283" s="1">
        <v>-8.9646371431273408E-4</v>
      </c>
      <c r="J1283" s="1">
        <v>6.4556229484933336E-3</v>
      </c>
      <c r="K1283" s="1">
        <v>2.230432376419067E-3</v>
      </c>
      <c r="L1283" s="1">
        <v>-5.7467633231941262E-3</v>
      </c>
      <c r="M1283" s="1">
        <v>-5.2148305691322996E-3</v>
      </c>
      <c r="N1283" s="1">
        <v>-8.2087510260941965E-4</v>
      </c>
      <c r="O1283" s="1">
        <v>3.390432235732765E-3</v>
      </c>
      <c r="P1283" s="1">
        <v>-1.4053954966238851E-3</v>
      </c>
    </row>
    <row r="1284" spans="1:16" x14ac:dyDescent="0.25">
      <c r="A1284" s="3">
        <v>41242</v>
      </c>
      <c r="B1284" s="1">
        <v>4.433572910072181E-3</v>
      </c>
      <c r="C1284" s="1">
        <v>1.381905893461677E-2</v>
      </c>
      <c r="D1284" s="1">
        <v>8.9679815035381694E-3</v>
      </c>
      <c r="E1284" s="1">
        <v>9.048785629306666E-3</v>
      </c>
      <c r="F1284" s="1">
        <v>-1.659457634460626E-3</v>
      </c>
      <c r="G1284" s="1">
        <v>-4.5538746526706531E-3</v>
      </c>
      <c r="H1284" s="1">
        <v>1.294147480347396E-3</v>
      </c>
      <c r="I1284" s="1">
        <v>6.7559008571538293E-4</v>
      </c>
      <c r="J1284" s="1">
        <v>2.431367988987132E-3</v>
      </c>
      <c r="K1284" s="1">
        <v>8.8042399095433765E-4</v>
      </c>
      <c r="L1284" s="1">
        <v>2.4748395963161141E-3</v>
      </c>
      <c r="M1284" s="1">
        <v>1.050489268974597E-2</v>
      </c>
      <c r="N1284" s="1">
        <v>-1.6430989842661781E-3</v>
      </c>
      <c r="O1284" s="1">
        <v>5.8334852942643067E-4</v>
      </c>
      <c r="P1284" s="1">
        <v>6.7768089337616466E-3</v>
      </c>
    </row>
    <row r="1285" spans="1:16" x14ac:dyDescent="0.25">
      <c r="A1285" s="3">
        <v>41243</v>
      </c>
      <c r="B1285" s="1">
        <v>1.6160095364714519E-4</v>
      </c>
      <c r="C1285" s="1">
        <v>-2.491751178009038E-3</v>
      </c>
      <c r="D1285" s="1">
        <v>9.7215471147849009E-4</v>
      </c>
      <c r="E1285" s="1">
        <v>8.3564473046382481E-4</v>
      </c>
      <c r="F1285" s="1">
        <v>1.4356952114780161E-4</v>
      </c>
      <c r="G1285" s="1">
        <v>1.5507482360255229E-4</v>
      </c>
      <c r="H1285" s="1">
        <v>1.624326472155158E-3</v>
      </c>
      <c r="I1285" s="1">
        <v>2.0675977889361712E-3</v>
      </c>
      <c r="J1285" s="1">
        <v>-1.31115168531637E-3</v>
      </c>
      <c r="K1285" s="1">
        <v>1.3027883306948601E-4</v>
      </c>
      <c r="L1285" s="1">
        <v>-5.2439612247798806E-3</v>
      </c>
      <c r="M1285" s="1">
        <v>1.098565761367132E-3</v>
      </c>
      <c r="N1285" s="1">
        <v>-6.3587850979984761E-4</v>
      </c>
      <c r="O1285" s="1">
        <v>-2.8833076434853222E-4</v>
      </c>
      <c r="P1285" s="1">
        <v>-2.537492592648793E-3</v>
      </c>
    </row>
    <row r="1286" spans="1:16" x14ac:dyDescent="0.25">
      <c r="A1286" s="3">
        <v>41246</v>
      </c>
      <c r="B1286" s="1">
        <v>-4.7344249507015324E-3</v>
      </c>
      <c r="C1286" s="1">
        <v>2.761269653027032E-3</v>
      </c>
      <c r="D1286" s="1">
        <v>-6.9372181755111839E-4</v>
      </c>
      <c r="E1286" s="1">
        <v>-5.6990626600050831E-4</v>
      </c>
      <c r="F1286" s="1">
        <v>-1.489718707932242E-3</v>
      </c>
      <c r="G1286" s="1">
        <v>-2.0931855182573229E-3</v>
      </c>
      <c r="H1286" s="1">
        <v>-3.4700728017786901E-3</v>
      </c>
      <c r="I1286" s="1">
        <v>-8.4217618325743704E-4</v>
      </c>
      <c r="J1286" s="1">
        <v>-6.3640732812726419E-3</v>
      </c>
      <c r="K1286" s="1">
        <v>1.7030294759707849E-3</v>
      </c>
      <c r="L1286" s="1">
        <v>4.0139268977921194E-3</v>
      </c>
      <c r="M1286" s="1">
        <v>1.138003210794825E-3</v>
      </c>
      <c r="N1286" s="1">
        <v>-3.381033772909325E-3</v>
      </c>
      <c r="O1286" s="1">
        <v>2.086919612328098E-3</v>
      </c>
      <c r="P1286" s="1">
        <v>-1.6908874874326241E-3</v>
      </c>
    </row>
    <row r="1287" spans="1:16" x14ac:dyDescent="0.25">
      <c r="A1287" s="3">
        <v>41247</v>
      </c>
      <c r="B1287" s="1">
        <v>-1.689424437830267E-3</v>
      </c>
      <c r="C1287" s="1">
        <v>3.2765978103057591E-3</v>
      </c>
      <c r="D1287" s="1">
        <v>-2.0826102047899481E-4</v>
      </c>
      <c r="E1287" s="1">
        <v>1.7439880504177548E-5</v>
      </c>
      <c r="F1287" s="1">
        <v>4.9007236074947169E-3</v>
      </c>
      <c r="G1287" s="1">
        <v>7.3026724673710408E-3</v>
      </c>
      <c r="H1287" s="1">
        <v>-3.4121630488992421E-4</v>
      </c>
      <c r="I1287" s="1">
        <v>-4.3197909642611609E-4</v>
      </c>
      <c r="J1287" s="1">
        <v>9.2503532162235835E-4</v>
      </c>
      <c r="K1287" s="1">
        <v>2.3020780840288251E-3</v>
      </c>
      <c r="L1287" s="1">
        <v>-8.9240877134248997E-3</v>
      </c>
      <c r="M1287" s="1">
        <v>-8.9515883487263359E-3</v>
      </c>
      <c r="N1287" s="1">
        <v>-2.979394607045438E-3</v>
      </c>
      <c r="O1287" s="1">
        <v>2.8405722596871459E-3</v>
      </c>
      <c r="P1287" s="1">
        <v>-2.365148393988048E-3</v>
      </c>
    </row>
    <row r="1288" spans="1:16" x14ac:dyDescent="0.25">
      <c r="A1288" s="3">
        <v>41248</v>
      </c>
      <c r="B1288" s="1">
        <v>1.903159861778692E-3</v>
      </c>
      <c r="C1288" s="1">
        <v>4.8603581710104932E-4</v>
      </c>
      <c r="D1288" s="1">
        <v>2.2913484238298309E-3</v>
      </c>
      <c r="E1288" s="1">
        <v>2.055967511231938E-3</v>
      </c>
      <c r="F1288" s="1">
        <v>5.6588957523318051E-4</v>
      </c>
      <c r="G1288" s="1">
        <v>0</v>
      </c>
      <c r="H1288" s="1">
        <v>4.0259762992527204E-3</v>
      </c>
      <c r="I1288" s="1">
        <v>7.273033909203086E-4</v>
      </c>
      <c r="J1288" s="1">
        <v>9.9618373258538728E-3</v>
      </c>
      <c r="K1288" s="1">
        <v>-1.067546439122324E-3</v>
      </c>
      <c r="L1288" s="1">
        <v>7.869300088320319E-3</v>
      </c>
      <c r="M1288" s="1">
        <v>-2.6216614779615011E-3</v>
      </c>
      <c r="N1288" s="1">
        <v>1.632263572899362E-3</v>
      </c>
      <c r="O1288" s="1">
        <v>-1.9354317583187839E-3</v>
      </c>
      <c r="P1288" s="1">
        <v>1.171612113796283E-2</v>
      </c>
    </row>
    <row r="1289" spans="1:16" x14ac:dyDescent="0.25">
      <c r="A1289" s="3">
        <v>41249</v>
      </c>
      <c r="B1289" s="1">
        <v>3.5663517084163492E-3</v>
      </c>
      <c r="C1289" s="1">
        <v>4.3699991207244437E-3</v>
      </c>
      <c r="D1289" s="1">
        <v>3.0481468652581172E-3</v>
      </c>
      <c r="E1289" s="1">
        <v>3.007586683291263E-3</v>
      </c>
      <c r="F1289" s="1">
        <v>1.547372802460423E-3</v>
      </c>
      <c r="G1289" s="1">
        <v>3.547740243714292E-3</v>
      </c>
      <c r="H1289" s="1">
        <v>3.6001324988230721E-3</v>
      </c>
      <c r="I1289" s="1">
        <v>8.8476932799674834E-4</v>
      </c>
      <c r="J1289" s="1">
        <v>8.7400059911699746E-3</v>
      </c>
      <c r="K1289" s="1">
        <v>-8.5136694299114968E-4</v>
      </c>
      <c r="L1289" s="1">
        <v>-5.2738999558006316E-3</v>
      </c>
      <c r="M1289" s="1">
        <v>-1.1766880236569801E-2</v>
      </c>
      <c r="N1289" s="1">
        <v>6.0671396695664006E-3</v>
      </c>
      <c r="O1289" s="1">
        <v>-9.4902055111012462E-4</v>
      </c>
      <c r="P1289" s="1">
        <v>2.9177879236839122E-3</v>
      </c>
    </row>
    <row r="1290" spans="1:16" x14ac:dyDescent="0.25">
      <c r="A1290" s="3">
        <v>41250</v>
      </c>
      <c r="B1290" s="1">
        <v>2.9978990910310981E-3</v>
      </c>
      <c r="C1290" s="1">
        <v>-7.835275372722883E-4</v>
      </c>
      <c r="D1290" s="1">
        <v>1.450376407210463E-3</v>
      </c>
      <c r="E1290" s="1">
        <v>1.3473260908771769E-3</v>
      </c>
      <c r="F1290" s="1">
        <v>-6.6367610575672753E-3</v>
      </c>
      <c r="G1290" s="1">
        <v>-1.16046726098985E-2</v>
      </c>
      <c r="H1290" s="1">
        <v>1.641608254944416E-3</v>
      </c>
      <c r="I1290" s="1">
        <v>4.8408823034185028E-4</v>
      </c>
      <c r="J1290" s="1">
        <v>-8.7464188424402067E-4</v>
      </c>
      <c r="K1290" s="1">
        <v>-2.0305498173081031E-3</v>
      </c>
      <c r="L1290" s="1">
        <v>-6.6447001742250267E-3</v>
      </c>
      <c r="M1290" s="1">
        <v>-4.7170791513413413E-3</v>
      </c>
      <c r="N1290" s="1">
        <v>1.86897256348284E-3</v>
      </c>
      <c r="O1290" s="1">
        <v>-2.1568977962622689E-3</v>
      </c>
      <c r="P1290" s="1">
        <v>-4.5222267444477993E-4</v>
      </c>
    </row>
    <row r="1291" spans="1:16" x14ac:dyDescent="0.25">
      <c r="A1291" s="3">
        <v>41253</v>
      </c>
      <c r="B1291" s="1">
        <v>3.7839246335513721E-4</v>
      </c>
      <c r="C1291" s="1">
        <v>-2.0589201620850872E-3</v>
      </c>
      <c r="D1291" s="1">
        <v>1.5172413793103079E-3</v>
      </c>
      <c r="E1291" s="1">
        <v>1.643034243690167E-3</v>
      </c>
      <c r="F1291" s="1">
        <v>2.0982236955564559E-3</v>
      </c>
      <c r="G1291" s="1">
        <v>2.4103879947126039E-3</v>
      </c>
      <c r="H1291" s="1">
        <v>1.187998612556251E-3</v>
      </c>
      <c r="I1291" s="1">
        <v>2.0931944882718319E-3</v>
      </c>
      <c r="J1291" s="1">
        <v>3.2821007613064168E-3</v>
      </c>
      <c r="K1291" s="1">
        <v>-7.1651240261538796E-5</v>
      </c>
      <c r="L1291" s="1">
        <v>-2.3913031188698142E-3</v>
      </c>
      <c r="M1291" s="1">
        <v>-2.6098212794387621E-3</v>
      </c>
      <c r="N1291" s="1">
        <v>-9.9492587802207932E-4</v>
      </c>
      <c r="O1291" s="1">
        <v>-5.0524085339442859E-4</v>
      </c>
      <c r="P1291" s="1">
        <v>3.7702272692998751E-3</v>
      </c>
    </row>
    <row r="1292" spans="1:16" x14ac:dyDescent="0.25">
      <c r="A1292" s="3">
        <v>41254</v>
      </c>
      <c r="B1292" s="1">
        <v>6.551632240349603E-3</v>
      </c>
      <c r="C1292" s="1">
        <v>1.079212484361625E-2</v>
      </c>
      <c r="D1292" s="1">
        <v>5.9220493045035738E-3</v>
      </c>
      <c r="E1292" s="1">
        <v>5.916544327110751E-3</v>
      </c>
      <c r="F1292" s="1">
        <v>-2.951121649313659E-3</v>
      </c>
      <c r="G1292" s="1">
        <v>-8.1445857896368379E-3</v>
      </c>
      <c r="H1292" s="1">
        <v>1.49839334124402E-3</v>
      </c>
      <c r="I1292" s="1">
        <v>1.112638948661093E-3</v>
      </c>
      <c r="J1292" s="1">
        <v>2.3961186659535731E-3</v>
      </c>
      <c r="K1292" s="1">
        <v>1.251740608202212E-3</v>
      </c>
      <c r="L1292" s="1">
        <v>-3.9369744089580161E-3</v>
      </c>
      <c r="M1292" s="1">
        <v>6.2799606455810064E-4</v>
      </c>
      <c r="N1292" s="1">
        <v>-3.3238721242903062E-3</v>
      </c>
      <c r="O1292" s="1">
        <v>1.4525076289548799E-3</v>
      </c>
      <c r="P1292" s="1">
        <v>3.6659204615452361E-3</v>
      </c>
    </row>
    <row r="1293" spans="1:16" x14ac:dyDescent="0.25">
      <c r="A1293" s="3">
        <v>41255</v>
      </c>
      <c r="B1293" s="1">
        <v>6.7090615460552172E-4</v>
      </c>
      <c r="C1293" s="1">
        <v>2.4037678572590431E-3</v>
      </c>
      <c r="D1293" s="1">
        <v>2.5328587075572622E-3</v>
      </c>
      <c r="E1293" s="1">
        <v>2.3212201842550679E-3</v>
      </c>
      <c r="F1293" s="1">
        <v>-6.1051036748889231E-3</v>
      </c>
      <c r="G1293" s="1">
        <v>-1.532806756862448E-2</v>
      </c>
      <c r="H1293" s="1">
        <v>1.1502205310041089E-3</v>
      </c>
      <c r="I1293" s="1">
        <v>-4.0891218872873841E-4</v>
      </c>
      <c r="J1293" s="1">
        <v>3.8380103610557992E-3</v>
      </c>
      <c r="K1293" s="1">
        <v>-6.8063223171743736E-4</v>
      </c>
      <c r="L1293" s="1">
        <v>1.9997354546270611E-3</v>
      </c>
      <c r="M1293" s="1">
        <v>7.8868642915419507E-3</v>
      </c>
      <c r="N1293" s="1">
        <v>-3.072657098962206E-3</v>
      </c>
      <c r="O1293" s="1">
        <v>-1.029916048022161E-3</v>
      </c>
      <c r="P1293" s="1">
        <v>9.4007754142777511E-3</v>
      </c>
    </row>
    <row r="1294" spans="1:16" x14ac:dyDescent="0.25">
      <c r="A1294" s="3">
        <v>41256</v>
      </c>
      <c r="B1294" s="1">
        <v>-6.0632399962325936E-3</v>
      </c>
      <c r="C1294" s="1">
        <v>-1.01812258195888E-3</v>
      </c>
      <c r="D1294" s="1">
        <v>-2.7995903038579022E-3</v>
      </c>
      <c r="E1294" s="1">
        <v>-2.8053228445436011E-3</v>
      </c>
      <c r="F1294" s="1">
        <v>2.5728188124629629E-5</v>
      </c>
      <c r="G1294" s="1">
        <v>-7.9421809228807927E-4</v>
      </c>
      <c r="H1294" s="1">
        <v>-1.0366006409647801E-3</v>
      </c>
      <c r="I1294" s="1">
        <v>-1.2587060501800809E-4</v>
      </c>
      <c r="J1294" s="1">
        <v>-9.0068766362155772E-3</v>
      </c>
      <c r="K1294" s="1">
        <v>-1.326063180721704E-3</v>
      </c>
      <c r="L1294" s="1">
        <v>-9.0042711203279779E-3</v>
      </c>
      <c r="M1294" s="1">
        <v>-9.112042841130874E-3</v>
      </c>
      <c r="N1294" s="1">
        <v>1.415773977322621E-3</v>
      </c>
      <c r="O1294" s="1">
        <v>-2.5658784879415419E-3</v>
      </c>
      <c r="P1294" s="1">
        <v>-7.3704972490395981E-3</v>
      </c>
    </row>
    <row r="1295" spans="1:16" x14ac:dyDescent="0.25">
      <c r="A1295" s="3">
        <v>41257</v>
      </c>
      <c r="B1295" s="1">
        <v>-4.0978686345216619E-3</v>
      </c>
      <c r="C1295" s="1">
        <v>1.095055121388411E-3</v>
      </c>
      <c r="D1295" s="1">
        <v>-1.3010134209805459E-3</v>
      </c>
      <c r="E1295" s="1">
        <v>-1.1552357111535021E-3</v>
      </c>
      <c r="F1295" s="1">
        <v>4.3543838096677936E-3</v>
      </c>
      <c r="G1295" s="1">
        <v>8.9023130116843152E-3</v>
      </c>
      <c r="H1295" s="1">
        <v>-9.1661406224341491E-4</v>
      </c>
      <c r="I1295" s="1">
        <v>-1.395241492174071E-3</v>
      </c>
      <c r="J1295" s="1">
        <v>6.7093215774205461E-4</v>
      </c>
      <c r="K1295" s="1">
        <v>9.1211637757293573E-4</v>
      </c>
      <c r="L1295" s="1">
        <v>6.4820802815419576E-3</v>
      </c>
      <c r="M1295" s="1">
        <v>9.1329939881439337E-3</v>
      </c>
      <c r="N1295" s="1">
        <v>-4.3539185266739944E-3</v>
      </c>
      <c r="O1295" s="1">
        <v>1.0468175745301791E-3</v>
      </c>
      <c r="P1295" s="1">
        <v>3.9591239131084874E-3</v>
      </c>
    </row>
    <row r="1296" spans="1:16" x14ac:dyDescent="0.25">
      <c r="A1296" s="3">
        <v>41260</v>
      </c>
      <c r="B1296" s="1">
        <v>1.188780486034857E-2</v>
      </c>
      <c r="C1296" s="1">
        <v>-3.7689340198276971E-4</v>
      </c>
      <c r="D1296" s="1">
        <v>6.0335961604387478E-3</v>
      </c>
      <c r="E1296" s="1">
        <v>6.144405269114861E-3</v>
      </c>
      <c r="F1296" s="1">
        <v>-7.6719873200877808E-3</v>
      </c>
      <c r="G1296" s="1">
        <v>-1.520523122981177E-2</v>
      </c>
      <c r="H1296" s="1">
        <v>-6.5779793486064886E-4</v>
      </c>
      <c r="I1296" s="1">
        <v>4.2020779275353531E-4</v>
      </c>
      <c r="J1296" s="1">
        <v>-3.5689872603849042E-3</v>
      </c>
      <c r="K1296" s="1">
        <v>-3.7426638441973033E-5</v>
      </c>
      <c r="L1296" s="1">
        <v>-5.2868940529193775E-4</v>
      </c>
      <c r="M1296" s="1">
        <v>-3.5288012454592899E-4</v>
      </c>
      <c r="N1296" s="1">
        <v>-1.5079165619502621E-4</v>
      </c>
      <c r="O1296" s="1">
        <v>-2.7028893205438548E-4</v>
      </c>
      <c r="P1296" s="1">
        <v>1.101206863197479E-3</v>
      </c>
    </row>
    <row r="1297" spans="1:16" x14ac:dyDescent="0.25">
      <c r="A1297" s="3">
        <v>41261</v>
      </c>
      <c r="B1297" s="1">
        <v>1.150390681807578E-2</v>
      </c>
      <c r="C1297" s="1">
        <v>5.8982220825793963E-3</v>
      </c>
      <c r="D1297" s="1">
        <v>9.064267702582951E-3</v>
      </c>
      <c r="E1297" s="1">
        <v>9.2325954949383782E-3</v>
      </c>
      <c r="F1297" s="1">
        <v>-7.6829004643298449E-3</v>
      </c>
      <c r="G1297" s="1">
        <v>-2.096000000000009E-2</v>
      </c>
      <c r="H1297" s="1">
        <v>9.0939797853839544E-4</v>
      </c>
      <c r="I1297" s="1">
        <v>1.417605611618189E-3</v>
      </c>
      <c r="J1297" s="1">
        <v>9.7355331109882925E-5</v>
      </c>
      <c r="K1297" s="1">
        <v>-4.5106134156203131E-4</v>
      </c>
      <c r="L1297" s="1">
        <v>-9.2053432283056846E-4</v>
      </c>
      <c r="M1297" s="1">
        <v>5.1289505378129263E-3</v>
      </c>
      <c r="N1297" s="1">
        <v>-2.626684094108267E-3</v>
      </c>
      <c r="O1297" s="1">
        <v>-7.0385000043160506E-4</v>
      </c>
      <c r="P1297" s="1">
        <v>1.9324245982788041E-4</v>
      </c>
    </row>
    <row r="1298" spans="1:16" x14ac:dyDescent="0.25">
      <c r="A1298" s="3">
        <v>41262</v>
      </c>
      <c r="B1298" s="1">
        <v>-7.5530307446755041E-3</v>
      </c>
      <c r="C1298" s="1">
        <v>4.2286258366237561E-3</v>
      </c>
      <c r="D1298" s="1">
        <v>1.5534242874508659E-3</v>
      </c>
      <c r="E1298" s="1">
        <v>1.811099495215629E-3</v>
      </c>
      <c r="F1298" s="1">
        <v>8.0122785567493526E-3</v>
      </c>
      <c r="G1298" s="1">
        <v>9.2335348913221704E-3</v>
      </c>
      <c r="H1298" s="1">
        <v>-6.4032673969849352E-4</v>
      </c>
      <c r="I1298" s="1">
        <v>-3.4603527462606642E-4</v>
      </c>
      <c r="J1298" s="1">
        <v>1.633599261077201E-3</v>
      </c>
      <c r="K1298" s="1">
        <v>9.8747627596273979E-4</v>
      </c>
      <c r="L1298" s="1">
        <v>-5.6031171659329804E-3</v>
      </c>
      <c r="M1298" s="1">
        <v>7.1067038529077919E-3</v>
      </c>
      <c r="N1298" s="1">
        <v>-1.1340868710542069E-3</v>
      </c>
      <c r="O1298" s="1">
        <v>4.3834041771462218E-4</v>
      </c>
      <c r="P1298" s="1">
        <v>2.972386529144222E-3</v>
      </c>
    </row>
    <row r="1299" spans="1:16" x14ac:dyDescent="0.25">
      <c r="A1299" s="3">
        <v>41263</v>
      </c>
      <c r="B1299" s="1">
        <v>5.701832198801382E-3</v>
      </c>
      <c r="C1299" s="1">
        <v>1.359989703548115E-3</v>
      </c>
      <c r="D1299" s="1">
        <v>1.888192056106242E-3</v>
      </c>
      <c r="E1299" s="1">
        <v>1.940525779035251E-3</v>
      </c>
      <c r="F1299" s="1">
        <v>1.790368783710417E-3</v>
      </c>
      <c r="G1299" s="1">
        <v>-9.7158124848195637E-4</v>
      </c>
      <c r="H1299" s="1">
        <v>9.351297059536634E-4</v>
      </c>
      <c r="I1299" s="1">
        <v>1.122381546788453E-3</v>
      </c>
      <c r="J1299" s="1">
        <v>-1.3588111171181081E-3</v>
      </c>
      <c r="K1299" s="1">
        <v>-1.9195642717362291E-4</v>
      </c>
      <c r="L1299" s="1">
        <v>-4.5819917833722634E-3</v>
      </c>
      <c r="M1299" s="1">
        <v>-1.928244681942082E-3</v>
      </c>
      <c r="N1299" s="1">
        <v>-1.009221763869084E-4</v>
      </c>
      <c r="O1299" s="1">
        <v>-2.854327487717967E-4</v>
      </c>
      <c r="P1299" s="1">
        <v>-4.6231811042289914E-3</v>
      </c>
    </row>
    <row r="1300" spans="1:16" x14ac:dyDescent="0.25">
      <c r="A1300" s="3">
        <v>41264</v>
      </c>
      <c r="B1300" s="1">
        <v>-9.3089446455613123E-3</v>
      </c>
      <c r="C1300" s="1">
        <v>-2.709858744596505E-3</v>
      </c>
      <c r="D1300" s="1">
        <v>-8.0770007403916377E-3</v>
      </c>
      <c r="E1300" s="1">
        <v>-7.936772143736559E-3</v>
      </c>
      <c r="F1300" s="1">
        <v>6.2760226310349942E-3</v>
      </c>
      <c r="G1300" s="1">
        <v>1.6938163546478702E-2</v>
      </c>
      <c r="H1300" s="1">
        <v>-2.9930795847751268E-3</v>
      </c>
      <c r="I1300" s="1">
        <v>-4.9245599329428291E-4</v>
      </c>
      <c r="J1300" s="1">
        <v>-9.550420917408986E-3</v>
      </c>
      <c r="K1300" s="1">
        <v>-1.432466577022673E-5</v>
      </c>
      <c r="L1300" s="1">
        <v>2.5549486742557641E-3</v>
      </c>
      <c r="M1300" s="1">
        <v>-6.8235535916143508E-3</v>
      </c>
      <c r="N1300" s="1">
        <v>4.4914901401700291E-3</v>
      </c>
      <c r="O1300" s="1">
        <v>2.5278012675378209E-4</v>
      </c>
      <c r="P1300" s="1">
        <v>-1.2475064757197731E-2</v>
      </c>
    </row>
    <row r="1301" spans="1:16" x14ac:dyDescent="0.25">
      <c r="A1301" s="3">
        <v>41267</v>
      </c>
      <c r="B1301" s="1">
        <v>-2.3136501775272711E-3</v>
      </c>
      <c r="C1301" s="1">
        <v>-9.6445272141054694E-4</v>
      </c>
      <c r="D1301" s="1">
        <v>-1.5606975639548271E-3</v>
      </c>
      <c r="E1301" s="1">
        <v>-1.606372626204555E-3</v>
      </c>
      <c r="F1301" s="1">
        <v>-2.6880344068404009E-3</v>
      </c>
      <c r="G1301" s="1">
        <v>-4.0643927319095052E-3</v>
      </c>
      <c r="H1301" s="1">
        <v>-1.9088274593503929E-4</v>
      </c>
      <c r="I1301" s="1">
        <v>8.4911890809613588E-4</v>
      </c>
      <c r="J1301" s="1">
        <v>-1.8006300377093609E-4</v>
      </c>
      <c r="K1301" s="1">
        <v>-1.53105076135629E-3</v>
      </c>
      <c r="L1301" s="1">
        <v>-4.2890440881848679E-3</v>
      </c>
      <c r="M1301" s="1">
        <v>-1.9659375452683041E-3</v>
      </c>
      <c r="N1301" s="1">
        <v>3.1400329075448319E-4</v>
      </c>
      <c r="O1301" s="1">
        <v>-2.4403480575393428E-3</v>
      </c>
      <c r="P1301" s="1">
        <v>3.165701881331362E-3</v>
      </c>
    </row>
    <row r="1302" spans="1:16" x14ac:dyDescent="0.25">
      <c r="A1302" s="3">
        <v>41268</v>
      </c>
      <c r="B1302" s="1">
        <v>0</v>
      </c>
      <c r="C1302" s="1">
        <v>0</v>
      </c>
      <c r="D1302" s="1">
        <v>6.1166236237597538E-4</v>
      </c>
      <c r="E1302" s="1">
        <v>6.6662412792584114E-4</v>
      </c>
      <c r="F1302" s="1">
        <v>0</v>
      </c>
      <c r="G1302" s="1">
        <v>0</v>
      </c>
      <c r="H1302" s="1">
        <v>0</v>
      </c>
      <c r="I1302" s="1">
        <v>0</v>
      </c>
      <c r="J1302" s="1">
        <v>4.6669400094812019E-4</v>
      </c>
      <c r="K1302" s="1">
        <v>-5.5031896015744757E-5</v>
      </c>
      <c r="L1302" s="1">
        <v>0</v>
      </c>
      <c r="M1302" s="1">
        <v>0</v>
      </c>
      <c r="N1302" s="1">
        <v>3.515732904748603E-4</v>
      </c>
      <c r="O1302" s="1">
        <v>-9.4316969718843957E-5</v>
      </c>
      <c r="P1302" s="1">
        <v>0</v>
      </c>
    </row>
    <row r="1303" spans="1:16" x14ac:dyDescent="0.25">
      <c r="A1303" s="3">
        <v>41269</v>
      </c>
      <c r="B1303" s="1">
        <v>-4.7781782551564733E-3</v>
      </c>
      <c r="C1303" s="1">
        <v>0</v>
      </c>
      <c r="D1303" s="1">
        <v>-1.6301025606193511E-3</v>
      </c>
      <c r="E1303" s="1">
        <v>-1.7768590386401111E-3</v>
      </c>
      <c r="F1303" s="1">
        <v>2.230022845701729E-3</v>
      </c>
      <c r="G1303" s="1">
        <v>9.6023045530935214E-4</v>
      </c>
      <c r="H1303" s="1">
        <v>-7.0292974173835621E-4</v>
      </c>
      <c r="I1303" s="1">
        <v>-5.4465089972133285E-4</v>
      </c>
      <c r="J1303" s="1">
        <v>1.583552255853826E-3</v>
      </c>
      <c r="K1303" s="1">
        <v>-2.0542802823784179E-3</v>
      </c>
      <c r="L1303" s="1">
        <v>3.3743315700844878E-3</v>
      </c>
      <c r="M1303" s="1">
        <v>1.329103425396028E-2</v>
      </c>
      <c r="N1303" s="1">
        <v>-6.1503702773946234E-4</v>
      </c>
      <c r="O1303" s="1">
        <v>-2.9409620326995571E-3</v>
      </c>
      <c r="P1303" s="1">
        <v>4.1925885853393297E-3</v>
      </c>
    </row>
    <row r="1304" spans="1:16" x14ac:dyDescent="0.25">
      <c r="A1304" s="3">
        <v>41270</v>
      </c>
      <c r="B1304" s="1">
        <v>-1.031877471370457E-3</v>
      </c>
      <c r="C1304" s="1">
        <v>4.4958073532572751E-3</v>
      </c>
      <c r="D1304" s="1">
        <v>6.8031838900606267E-4</v>
      </c>
      <c r="E1304" s="1">
        <v>7.472923851341573E-4</v>
      </c>
      <c r="F1304" s="1">
        <v>6.8064453131251312E-3</v>
      </c>
      <c r="G1304" s="1">
        <v>1.375009992805176E-2</v>
      </c>
      <c r="H1304" s="1">
        <v>2.1536938454724819E-3</v>
      </c>
      <c r="I1304" s="1">
        <v>4.0871077948478879E-4</v>
      </c>
      <c r="J1304" s="1">
        <v>8.3025577771533854E-3</v>
      </c>
      <c r="K1304" s="1">
        <v>1.395013785980614E-3</v>
      </c>
      <c r="L1304" s="1">
        <v>-7.9780123105721579E-5</v>
      </c>
      <c r="M1304" s="1">
        <v>-8.185148048864832E-4</v>
      </c>
      <c r="N1304" s="1">
        <v>-1.255950063416833E-5</v>
      </c>
      <c r="O1304" s="1">
        <v>3.0986268238719639E-4</v>
      </c>
      <c r="P1304" s="1">
        <v>4.264870931537601E-3</v>
      </c>
    </row>
    <row r="1305" spans="1:16" x14ac:dyDescent="0.25">
      <c r="A1305" s="3">
        <v>41271</v>
      </c>
      <c r="B1305" s="1">
        <v>-1.094992232844394E-2</v>
      </c>
      <c r="C1305" s="1">
        <v>-1.244458904388124E-2</v>
      </c>
      <c r="D1305" s="1">
        <v>-5.4388469644436332E-3</v>
      </c>
      <c r="E1305" s="1">
        <v>-5.0490953527424498E-3</v>
      </c>
      <c r="F1305" s="1">
        <v>2.0669238131887371E-4</v>
      </c>
      <c r="G1305" s="1">
        <v>3.1543253686616701E-4</v>
      </c>
      <c r="H1305" s="1">
        <v>-5.8925987226932097E-4</v>
      </c>
      <c r="I1305" s="1">
        <v>-6.2852892804399207E-4</v>
      </c>
      <c r="J1305" s="1">
        <v>-4.1928740142697096E-3</v>
      </c>
      <c r="K1305" s="1">
        <v>-4.4571396734638391E-5</v>
      </c>
      <c r="L1305" s="1">
        <v>-2.7026774476657239E-4</v>
      </c>
      <c r="M1305" s="1">
        <v>-2.0889225665076121E-3</v>
      </c>
      <c r="N1305" s="1">
        <v>7.2846018588279549E-4</v>
      </c>
      <c r="O1305" s="1">
        <v>-2.7687111877872089E-4</v>
      </c>
      <c r="P1305" s="1">
        <v>-4.8278945015646224E-3</v>
      </c>
    </row>
    <row r="1306" spans="1:16" x14ac:dyDescent="0.25">
      <c r="A1306" s="3">
        <v>41274</v>
      </c>
      <c r="B1306" s="1">
        <v>1.694720484410062E-2</v>
      </c>
      <c r="C1306" s="1">
        <v>3.4570427221123361E-3</v>
      </c>
      <c r="D1306" s="1">
        <v>7.6560257023721157E-3</v>
      </c>
      <c r="E1306" s="1">
        <v>7.9526618900578327E-3</v>
      </c>
      <c r="F1306" s="1">
        <v>-7.6237831513756849E-3</v>
      </c>
      <c r="G1306" s="1">
        <v>-1.395348837209298E-2</v>
      </c>
      <c r="H1306" s="1">
        <v>9.1042304324062684E-4</v>
      </c>
      <c r="I1306" s="1">
        <v>8.9097598557663638E-4</v>
      </c>
      <c r="J1306" s="1">
        <v>6.1467896993798732E-3</v>
      </c>
      <c r="K1306" s="1">
        <v>-1.427634040521486E-3</v>
      </c>
      <c r="L1306" s="1">
        <v>-9.3468896786630395E-5</v>
      </c>
      <c r="M1306" s="1">
        <v>3.3451679766864921E-3</v>
      </c>
      <c r="N1306" s="1">
        <v>1.1420969401843011E-3</v>
      </c>
      <c r="O1306" s="1">
        <v>-1.765427957468813E-3</v>
      </c>
      <c r="P1306" s="1">
        <v>6.8726978708113506E-3</v>
      </c>
    </row>
    <row r="1307" spans="1:16" x14ac:dyDescent="0.25">
      <c r="A1307" s="3">
        <v>41275</v>
      </c>
      <c r="B1307" s="1">
        <v>0</v>
      </c>
      <c r="C1307" s="1">
        <v>0</v>
      </c>
      <c r="D1307" s="1">
        <v>1.356760056985262E-4</v>
      </c>
      <c r="E1307" s="1">
        <v>1.174981942002606E-4</v>
      </c>
      <c r="F1307" s="1">
        <v>0</v>
      </c>
      <c r="G1307" s="1">
        <v>0</v>
      </c>
      <c r="H1307" s="1">
        <v>0</v>
      </c>
      <c r="I1307" s="1">
        <v>0</v>
      </c>
      <c r="J1307" s="1">
        <v>-4.5153270519127098E-5</v>
      </c>
      <c r="K1307" s="1">
        <v>0</v>
      </c>
      <c r="L1307" s="1">
        <v>0</v>
      </c>
      <c r="M1307" s="1">
        <v>0</v>
      </c>
      <c r="N1307" s="1">
        <v>-4.1369454299289288E-4</v>
      </c>
      <c r="O1307" s="1">
        <v>0</v>
      </c>
      <c r="P1307" s="1">
        <v>0</v>
      </c>
    </row>
    <row r="1308" spans="1:16" x14ac:dyDescent="0.25">
      <c r="A1308" s="3">
        <v>41276</v>
      </c>
      <c r="B1308" s="1">
        <v>2.5598506334542082E-2</v>
      </c>
      <c r="C1308" s="1">
        <v>2.8574082233914892E-2</v>
      </c>
      <c r="D1308" s="1">
        <v>2.1569558434511249E-2</v>
      </c>
      <c r="E1308" s="1">
        <v>2.1587215140323579E-2</v>
      </c>
      <c r="F1308" s="1">
        <v>-6.3560408016812842E-3</v>
      </c>
      <c r="G1308" s="1">
        <v>-2.8141989126958759E-2</v>
      </c>
      <c r="H1308" s="1">
        <v>2.867389722443825E-3</v>
      </c>
      <c r="I1308" s="1">
        <v>1.110110382673835E-3</v>
      </c>
      <c r="J1308" s="1">
        <v>1.3136131065994981E-2</v>
      </c>
      <c r="K1308" s="1">
        <v>-1.6820464397614421E-3</v>
      </c>
      <c r="L1308" s="1">
        <v>4.4502544389295462E-3</v>
      </c>
      <c r="M1308" s="1">
        <v>9.2452444262629552E-3</v>
      </c>
      <c r="N1308" s="1">
        <v>1.367011136751195E-3</v>
      </c>
      <c r="O1308" s="1">
        <v>-2.792230831740516E-3</v>
      </c>
      <c r="P1308" s="1">
        <v>2.0388132946687291E-2</v>
      </c>
    </row>
    <row r="1309" spans="1:16" x14ac:dyDescent="0.25">
      <c r="A1309" s="3">
        <v>41277</v>
      </c>
      <c r="B1309" s="1">
        <v>-2.0891139875253151E-3</v>
      </c>
      <c r="C1309" s="1">
        <v>-3.3809252815513169E-3</v>
      </c>
      <c r="D1309" s="1">
        <v>-1.3279330721732709E-3</v>
      </c>
      <c r="E1309" s="1">
        <v>-1.1214444471031591E-3</v>
      </c>
      <c r="F1309" s="1">
        <v>-6.2741810678359489E-3</v>
      </c>
      <c r="G1309" s="1">
        <v>-1.5547877591312931E-2</v>
      </c>
      <c r="H1309" s="1">
        <v>1.09703110558268E-3</v>
      </c>
      <c r="I1309" s="1">
        <v>1.213490668675377E-3</v>
      </c>
      <c r="J1309" s="1">
        <v>-4.1191440809031921E-3</v>
      </c>
      <c r="K1309" s="1">
        <v>-4.2549788669812294E-3</v>
      </c>
      <c r="L1309" s="1">
        <v>-7.2124195358854726E-3</v>
      </c>
      <c r="M1309" s="1">
        <v>-3.8304081715373468E-3</v>
      </c>
      <c r="N1309" s="1">
        <v>6.7255307157618738E-3</v>
      </c>
      <c r="O1309" s="1">
        <v>-4.3977162543338277E-3</v>
      </c>
      <c r="P1309" s="1">
        <v>-3.8474991255683651E-3</v>
      </c>
    </row>
    <row r="1310" spans="1:16" x14ac:dyDescent="0.25">
      <c r="A1310" s="3">
        <v>41278</v>
      </c>
      <c r="B1310" s="1">
        <v>4.8658174374325291E-3</v>
      </c>
      <c r="C1310" s="1">
        <v>3.0131207713588459E-3</v>
      </c>
      <c r="D1310" s="1">
        <v>3.058307293398066E-3</v>
      </c>
      <c r="E1310" s="1">
        <v>3.2815853984460301E-3</v>
      </c>
      <c r="F1310" s="1">
        <v>2.368484234980262E-4</v>
      </c>
      <c r="G1310" s="1">
        <v>-3.3425252778473968E-4</v>
      </c>
      <c r="H1310" s="1">
        <v>-5.3583446942896407E-3</v>
      </c>
      <c r="I1310" s="1">
        <v>-2.5180758139341508E-3</v>
      </c>
      <c r="J1310" s="1">
        <v>-2.6856985322416542E-3</v>
      </c>
      <c r="K1310" s="1">
        <v>-5.4626688842027704E-3</v>
      </c>
      <c r="L1310" s="1">
        <v>-6.8364987262233834E-3</v>
      </c>
      <c r="M1310" s="1">
        <v>-5.1471934571644118E-3</v>
      </c>
      <c r="N1310" s="1">
        <v>1.455549749943996E-3</v>
      </c>
      <c r="O1310" s="1">
        <v>-7.7713839869740786E-3</v>
      </c>
      <c r="P1310" s="1">
        <v>9.0706928838952816E-3</v>
      </c>
    </row>
    <row r="1311" spans="1:16" x14ac:dyDescent="0.25">
      <c r="A1311" s="3">
        <v>41281</v>
      </c>
      <c r="B1311" s="1">
        <v>-3.1176487260153869E-3</v>
      </c>
      <c r="C1311" s="1">
        <v>-5.0922123183640977E-3</v>
      </c>
      <c r="D1311" s="1">
        <v>-2.3198780406972208E-3</v>
      </c>
      <c r="E1311" s="1">
        <v>-1.7927471820450289E-3</v>
      </c>
      <c r="F1311" s="1">
        <v>3.6621719371883188E-3</v>
      </c>
      <c r="G1311" s="1">
        <v>3.5944161163588011E-3</v>
      </c>
      <c r="H1311" s="1">
        <v>-7.026797255210715E-4</v>
      </c>
      <c r="I1311" s="1">
        <v>-2.8282024154946411E-4</v>
      </c>
      <c r="J1311" s="1">
        <v>-1.4665052972343551E-3</v>
      </c>
      <c r="K1311" s="1">
        <v>2.8433658992321749E-3</v>
      </c>
      <c r="L1311" s="1">
        <v>1.666981282762547E-3</v>
      </c>
      <c r="M1311" s="1">
        <v>3.067484662576669E-3</v>
      </c>
      <c r="N1311" s="1">
        <v>-3.0186710393916849E-3</v>
      </c>
      <c r="O1311" s="1">
        <v>3.1146827875436771E-3</v>
      </c>
      <c r="P1311" s="1">
        <v>-1.5948500840921029E-3</v>
      </c>
    </row>
    <row r="1312" spans="1:16" x14ac:dyDescent="0.25">
      <c r="A1312" s="3">
        <v>41282</v>
      </c>
      <c r="B1312" s="1">
        <v>-2.904235775495589E-3</v>
      </c>
      <c r="C1312" s="1">
        <v>-1.524502900145164E-3</v>
      </c>
      <c r="D1312" s="1">
        <v>-3.521126760563376E-3</v>
      </c>
      <c r="E1312" s="1">
        <v>-3.520272756038056E-3</v>
      </c>
      <c r="F1312" s="1">
        <v>2.718023631615774E-3</v>
      </c>
      <c r="G1312" s="1">
        <v>6.580043311677386E-3</v>
      </c>
      <c r="H1312" s="1">
        <v>1.0677824848948081E-3</v>
      </c>
      <c r="I1312" s="1">
        <v>1.634534786253194E-3</v>
      </c>
      <c r="J1312" s="1">
        <v>-2.779576650477567E-3</v>
      </c>
      <c r="K1312" s="1">
        <v>1.6651648508874131E-3</v>
      </c>
      <c r="L1312" s="1">
        <v>-3.4864268546197508E-4</v>
      </c>
      <c r="M1312" s="1">
        <v>1.997961264016412E-3</v>
      </c>
      <c r="N1312" s="1">
        <v>1.1089513556619131E-3</v>
      </c>
      <c r="O1312" s="1">
        <v>2.490680795349975E-3</v>
      </c>
      <c r="P1312" s="1">
        <v>-9.4391681914554049E-3</v>
      </c>
    </row>
    <row r="1313" spans="1:16" x14ac:dyDescent="0.25">
      <c r="A1313" s="3">
        <v>41283</v>
      </c>
      <c r="B1313" s="1">
        <v>2.6740390879986808E-3</v>
      </c>
      <c r="C1313" s="1">
        <v>5.5532646048110923E-3</v>
      </c>
      <c r="D1313" s="1">
        <v>3.5335689045936651E-3</v>
      </c>
      <c r="E1313" s="1">
        <v>3.6849441150741402E-3</v>
      </c>
      <c r="F1313" s="1">
        <v>5.7371791772609093E-4</v>
      </c>
      <c r="G1313" s="1">
        <v>4.3856019859329631E-3</v>
      </c>
      <c r="H1313" s="1">
        <v>4.682825304600513E-4</v>
      </c>
      <c r="I1313" s="1">
        <v>-1.5691033097618989E-3</v>
      </c>
      <c r="J1313" s="1">
        <v>7.1551086222731994E-3</v>
      </c>
      <c r="K1313" s="1">
        <v>-1.4625114744916119E-3</v>
      </c>
      <c r="L1313" s="1">
        <v>-4.4491010800092878E-3</v>
      </c>
      <c r="M1313" s="1">
        <v>-1.627736632212939E-3</v>
      </c>
      <c r="N1313" s="1">
        <v>2.6386209471653821E-3</v>
      </c>
      <c r="O1313" s="1">
        <v>-2.3666456852735611E-3</v>
      </c>
      <c r="P1313" s="1">
        <v>7.0075646513809708E-3</v>
      </c>
    </row>
    <row r="1314" spans="1:16" x14ac:dyDescent="0.25">
      <c r="A1314" s="3">
        <v>41284</v>
      </c>
      <c r="B1314" s="1">
        <v>7.5979210118510832E-3</v>
      </c>
      <c r="C1314" s="1">
        <v>9.5898851947717745E-4</v>
      </c>
      <c r="D1314" s="1">
        <v>7.7066170608557361E-3</v>
      </c>
      <c r="E1314" s="1">
        <v>7.2993356313864064E-3</v>
      </c>
      <c r="F1314" s="1">
        <v>-3.9138628054182778E-3</v>
      </c>
      <c r="G1314" s="1">
        <v>-6.1789421651012866E-3</v>
      </c>
      <c r="H1314" s="1">
        <v>4.9493364768697923E-3</v>
      </c>
      <c r="I1314" s="1">
        <v>1.8963602455839279E-3</v>
      </c>
      <c r="J1314" s="1">
        <v>5.7900951786047372E-3</v>
      </c>
      <c r="K1314" s="1">
        <v>2.329855213976106E-3</v>
      </c>
      <c r="L1314" s="1">
        <v>8.3334607896905499E-3</v>
      </c>
      <c r="M1314" s="1">
        <v>5.6656069128555586E-3</v>
      </c>
      <c r="N1314" s="1">
        <v>-1.0166714252020309E-2</v>
      </c>
      <c r="O1314" s="1">
        <v>2.4996514107324952E-3</v>
      </c>
      <c r="P1314" s="1">
        <v>1.343718154025342E-2</v>
      </c>
    </row>
    <row r="1315" spans="1:16" x14ac:dyDescent="0.25">
      <c r="A1315" s="3">
        <v>41285</v>
      </c>
      <c r="B1315" s="1">
        <v>6.3018988433194423E-5</v>
      </c>
      <c r="C1315" s="1">
        <v>3.5150234159808669E-3</v>
      </c>
      <c r="D1315" s="1">
        <v>1.714135021096963E-3</v>
      </c>
      <c r="E1315" s="1">
        <v>1.6330065283192139E-3</v>
      </c>
      <c r="F1315" s="1">
        <v>3.7772459737404058E-3</v>
      </c>
      <c r="G1315" s="1">
        <v>6.8805438116554818E-3</v>
      </c>
      <c r="H1315" s="1">
        <v>-4.2694497153700217E-3</v>
      </c>
      <c r="I1315" s="1">
        <v>-1.464021667520687E-3</v>
      </c>
      <c r="J1315" s="1">
        <v>-4.3860839375192704E-3</v>
      </c>
      <c r="K1315" s="1">
        <v>1.203025960056614E-3</v>
      </c>
      <c r="L1315" s="1">
        <v>7.1580203414889354E-4</v>
      </c>
      <c r="M1315" s="1">
        <v>-5.4918331779678642E-3</v>
      </c>
      <c r="N1315" s="1">
        <v>-2.194687601896228E-3</v>
      </c>
      <c r="O1315" s="1">
        <v>2.8325902212333892E-4</v>
      </c>
      <c r="P1315" s="1">
        <v>4.9272406016116488E-3</v>
      </c>
    </row>
    <row r="1316" spans="1:16" x14ac:dyDescent="0.25">
      <c r="A1316" s="3">
        <v>41288</v>
      </c>
      <c r="B1316" s="1">
        <v>-9.3440059381022511E-4</v>
      </c>
      <c r="C1316" s="1">
        <v>-9.6518225404618185E-4</v>
      </c>
      <c r="D1316" s="1">
        <v>-1.9744636040541769E-4</v>
      </c>
      <c r="E1316" s="1">
        <v>-1.5493270629429731E-4</v>
      </c>
      <c r="F1316" s="1">
        <v>5.4770158640149447E-4</v>
      </c>
      <c r="G1316" s="1">
        <v>2.3876173225754189E-3</v>
      </c>
      <c r="H1316" s="1">
        <v>1.628481094893663E-3</v>
      </c>
      <c r="I1316" s="1">
        <v>1.7489291736048069E-3</v>
      </c>
      <c r="J1316" s="1">
        <v>1.238643533405082E-3</v>
      </c>
      <c r="K1316" s="1">
        <v>4.2331342056645132E-4</v>
      </c>
      <c r="L1316" s="1">
        <v>7.7346598799525879E-3</v>
      </c>
      <c r="M1316" s="1">
        <v>8.5379521141109027E-3</v>
      </c>
      <c r="N1316" s="1">
        <v>-9.4264922137177187E-4</v>
      </c>
      <c r="O1316" s="1">
        <v>1.284236687593143E-4</v>
      </c>
      <c r="P1316" s="1">
        <v>-5.2747441248783833E-3</v>
      </c>
    </row>
    <row r="1317" spans="1:16" x14ac:dyDescent="0.25">
      <c r="A1317" s="3">
        <v>41289</v>
      </c>
      <c r="B1317" s="1">
        <v>1.134557251802004E-3</v>
      </c>
      <c r="C1317" s="1">
        <v>-4.237492376914509E-3</v>
      </c>
      <c r="D1317" s="1">
        <v>7.8994141267862972E-4</v>
      </c>
      <c r="E1317" s="1">
        <v>1.0463829761691019E-3</v>
      </c>
      <c r="F1317" s="1">
        <v>9.6600312986527825E-6</v>
      </c>
      <c r="G1317" s="1">
        <v>6.7351129363448781E-3</v>
      </c>
      <c r="H1317" s="1">
        <v>-3.467868169121258E-3</v>
      </c>
      <c r="I1317" s="1">
        <v>-3.0213059568862111E-3</v>
      </c>
      <c r="J1317" s="1">
        <v>-5.4576597355118217E-3</v>
      </c>
      <c r="K1317" s="1">
        <v>1.878776656868197E-3</v>
      </c>
      <c r="L1317" s="1">
        <v>2.183118363979109E-3</v>
      </c>
      <c r="M1317" s="1">
        <v>-4.5864145148906132E-3</v>
      </c>
      <c r="N1317" s="1">
        <v>3.6609299516907612E-3</v>
      </c>
      <c r="O1317" s="1">
        <v>3.074843832852725E-3</v>
      </c>
      <c r="P1317" s="1">
        <v>-9.2689726529381344E-3</v>
      </c>
    </row>
    <row r="1318" spans="1:16" x14ac:dyDescent="0.25">
      <c r="A1318" s="3">
        <v>41290</v>
      </c>
      <c r="B1318" s="1">
        <v>3.1578540507104508E-4</v>
      </c>
      <c r="C1318" s="1">
        <v>3.493655647619498E-4</v>
      </c>
      <c r="D1318" s="1">
        <v>-2.565283167795918E-3</v>
      </c>
      <c r="E1318" s="1">
        <v>-2.6782787704360271E-3</v>
      </c>
      <c r="F1318" s="1">
        <v>-5.2485663042045605E-4</v>
      </c>
      <c r="G1318" s="1">
        <v>-8.1586032471236969E-4</v>
      </c>
      <c r="H1318" s="1">
        <v>-4.5994168286589421E-4</v>
      </c>
      <c r="I1318" s="1">
        <v>1.887484926335725E-3</v>
      </c>
      <c r="J1318" s="1">
        <v>-3.2407812517527561E-3</v>
      </c>
      <c r="K1318" s="1">
        <v>-8.136999357775121E-4</v>
      </c>
      <c r="L1318" s="1">
        <v>6.9610410401255152E-4</v>
      </c>
      <c r="M1318" s="1">
        <v>1.725292792335686E-3</v>
      </c>
      <c r="N1318" s="1">
        <v>3.1336567267081778E-4</v>
      </c>
      <c r="O1318" s="1">
        <v>-6.0507127085696055E-4</v>
      </c>
      <c r="P1318" s="1">
        <v>-9.7908386759885113E-3</v>
      </c>
    </row>
    <row r="1319" spans="1:16" x14ac:dyDescent="0.25">
      <c r="A1319" s="3">
        <v>41291</v>
      </c>
      <c r="B1319" s="1">
        <v>5.6502720036228924E-3</v>
      </c>
      <c r="C1319" s="1">
        <v>6.0675807310131002E-3</v>
      </c>
      <c r="D1319" s="1">
        <v>4.8140332366131133E-3</v>
      </c>
      <c r="E1319" s="1">
        <v>4.8658321508849864E-3</v>
      </c>
      <c r="F1319" s="1">
        <v>-4.929155471362634E-3</v>
      </c>
      <c r="G1319" s="1">
        <v>-1.2166244794643569E-2</v>
      </c>
      <c r="H1319" s="1">
        <v>2.5004558122574409E-3</v>
      </c>
      <c r="I1319" s="1">
        <v>1.3920142341303789E-3</v>
      </c>
      <c r="J1319" s="1">
        <v>5.2934087202132218E-3</v>
      </c>
      <c r="K1319" s="1">
        <v>-2.3401619638412359E-3</v>
      </c>
      <c r="L1319" s="1">
        <v>5.9141973589298402E-3</v>
      </c>
      <c r="M1319" s="1">
        <v>7.5174258388719384E-3</v>
      </c>
      <c r="N1319" s="1">
        <v>-1.942258533406904E-3</v>
      </c>
      <c r="O1319" s="1">
        <v>-3.333592894355752E-3</v>
      </c>
      <c r="P1319" s="1">
        <v>1.1674747681896139E-2</v>
      </c>
    </row>
    <row r="1320" spans="1:16" x14ac:dyDescent="0.25">
      <c r="A1320" s="3">
        <v>41292</v>
      </c>
      <c r="B1320" s="1">
        <v>3.4215258353058609E-3</v>
      </c>
      <c r="C1320" s="1">
        <v>-3.4379136631974561E-3</v>
      </c>
      <c r="D1320" s="1">
        <v>2.1001509483493659E-3</v>
      </c>
      <c r="E1320" s="1">
        <v>2.2665267994608218E-3</v>
      </c>
      <c r="F1320" s="1">
        <v>4.9017703355480613E-3</v>
      </c>
      <c r="G1320" s="1">
        <v>9.257728550173594E-3</v>
      </c>
      <c r="H1320" s="1">
        <v>-2.1824417366000941E-3</v>
      </c>
      <c r="I1320" s="1">
        <v>-1.4632412884884041E-3</v>
      </c>
      <c r="J1320" s="1">
        <v>1.864746747777035E-3</v>
      </c>
      <c r="K1320" s="1">
        <v>-2.2791752234659901E-3</v>
      </c>
      <c r="L1320" s="1">
        <v>4.4715155654606598E-3</v>
      </c>
      <c r="M1320" s="1">
        <v>3.9820606158116334E-3</v>
      </c>
      <c r="N1320" s="1">
        <v>4.8588180642570311E-3</v>
      </c>
      <c r="O1320" s="1">
        <v>-3.0987991286562928E-3</v>
      </c>
      <c r="P1320" s="1">
        <v>-5.2270357928877456E-3</v>
      </c>
    </row>
    <row r="1321" spans="1:16" x14ac:dyDescent="0.25">
      <c r="A1321" s="3">
        <v>41295</v>
      </c>
      <c r="B1321" s="1">
        <v>0</v>
      </c>
      <c r="C1321" s="1">
        <v>6.2910106535896126E-3</v>
      </c>
      <c r="D1321" s="1">
        <v>6.549217368523319E-4</v>
      </c>
      <c r="E1321" s="1">
        <v>6.9344332916476681E-4</v>
      </c>
      <c r="F1321" s="1">
        <v>0</v>
      </c>
      <c r="G1321" s="1">
        <v>0</v>
      </c>
      <c r="H1321" s="1">
        <v>0</v>
      </c>
      <c r="I1321" s="1">
        <v>0</v>
      </c>
      <c r="J1321" s="1">
        <v>1.8147887402641949E-4</v>
      </c>
      <c r="K1321" s="1">
        <v>3.9024854549141169E-4</v>
      </c>
      <c r="L1321" s="1">
        <v>0</v>
      </c>
      <c r="M1321" s="1">
        <v>0</v>
      </c>
      <c r="N1321" s="1">
        <v>0</v>
      </c>
      <c r="O1321" s="1">
        <v>3.9556796928952309E-4</v>
      </c>
      <c r="P1321" s="1">
        <v>0</v>
      </c>
    </row>
    <row r="1322" spans="1:16" x14ac:dyDescent="0.25">
      <c r="A1322" s="3">
        <v>41296</v>
      </c>
      <c r="B1322" s="1">
        <v>4.4709166412986168E-3</v>
      </c>
      <c r="C1322" s="1">
        <v>-3.645076331818875E-3</v>
      </c>
      <c r="D1322" s="1">
        <v>2.6834216899012109E-3</v>
      </c>
      <c r="E1322" s="1">
        <v>2.923964980026339E-3</v>
      </c>
      <c r="F1322" s="1">
        <v>1.150195565464474E-3</v>
      </c>
      <c r="G1322" s="1">
        <v>3.1122031122032818E-3</v>
      </c>
      <c r="H1322" s="1">
        <v>2.2306123334634438E-3</v>
      </c>
      <c r="I1322" s="1">
        <v>-1.3921162260043249E-3</v>
      </c>
      <c r="J1322" s="1">
        <v>4.6139111835505897E-3</v>
      </c>
      <c r="K1322" s="1">
        <v>2.8143589175821941E-3</v>
      </c>
      <c r="L1322" s="1">
        <v>2.919911307075473E-3</v>
      </c>
      <c r="M1322" s="1">
        <v>4.9077542517177442E-3</v>
      </c>
      <c r="N1322" s="1">
        <v>-2.0240891598781729E-3</v>
      </c>
      <c r="O1322" s="1">
        <v>4.4876662188735317E-3</v>
      </c>
      <c r="P1322" s="1">
        <v>-4.5267310015574269E-3</v>
      </c>
    </row>
    <row r="1323" spans="1:16" x14ac:dyDescent="0.25">
      <c r="A1323" s="3">
        <v>41297</v>
      </c>
      <c r="B1323" s="1">
        <v>1.527892617511073E-3</v>
      </c>
      <c r="C1323" s="1">
        <v>-3.0954179860737119E-3</v>
      </c>
      <c r="D1323" s="1">
        <v>-6.5274151436023331E-4</v>
      </c>
      <c r="E1323" s="1">
        <v>-8.2476924800289897E-4</v>
      </c>
      <c r="F1323" s="1">
        <v>-1.4642513492029159E-3</v>
      </c>
      <c r="G1323" s="1">
        <v>-1.8778576094056201E-3</v>
      </c>
      <c r="H1323" s="1">
        <v>-1.307676319800444E-3</v>
      </c>
      <c r="I1323" s="1">
        <v>-8.3853047534110381E-5</v>
      </c>
      <c r="J1323" s="1">
        <v>-1.5690164842375729E-3</v>
      </c>
      <c r="K1323" s="1">
        <v>1.142853692732704E-4</v>
      </c>
      <c r="L1323" s="1">
        <v>-2.065684685319535E-3</v>
      </c>
      <c r="M1323" s="1">
        <v>-3.129609695810109E-3</v>
      </c>
      <c r="N1323" s="1">
        <v>5.7590705360954786E-4</v>
      </c>
      <c r="O1323" s="1">
        <v>2.2751112520169589E-4</v>
      </c>
      <c r="P1323" s="1">
        <v>-8.0857410223417192E-3</v>
      </c>
    </row>
    <row r="1324" spans="1:16" x14ac:dyDescent="0.25">
      <c r="A1324" s="3">
        <v>41298</v>
      </c>
      <c r="B1324" s="1">
        <v>3.8062917241177267E-5</v>
      </c>
      <c r="C1324" s="1">
        <v>6.5606603908263672E-3</v>
      </c>
      <c r="D1324" s="1">
        <v>1.5676028739386449E-3</v>
      </c>
      <c r="E1324" s="1">
        <v>1.5288684290157839E-3</v>
      </c>
      <c r="F1324" s="1">
        <v>-1.015198978999932E-3</v>
      </c>
      <c r="G1324" s="1">
        <v>-2.453987730061336E-3</v>
      </c>
      <c r="H1324" s="1">
        <v>2.7401774178161808E-3</v>
      </c>
      <c r="I1324" s="1">
        <v>1.111146052810819E-3</v>
      </c>
      <c r="J1324" s="1">
        <v>7.4180908919976307E-3</v>
      </c>
      <c r="K1324" s="1">
        <v>-2.306575789276621E-3</v>
      </c>
      <c r="L1324" s="1">
        <v>-3.7931621384367231E-3</v>
      </c>
      <c r="M1324" s="1">
        <v>3.3793917094924191E-3</v>
      </c>
      <c r="N1324" s="1">
        <v>3.6286286286291158E-4</v>
      </c>
      <c r="O1324" s="1">
        <v>-3.9295568002509773E-3</v>
      </c>
      <c r="P1324" s="1">
        <v>8.4759504120048845E-3</v>
      </c>
    </row>
    <row r="1325" spans="1:16" x14ac:dyDescent="0.25">
      <c r="A1325" s="3">
        <v>41299</v>
      </c>
      <c r="B1325" s="1">
        <v>5.4473573732105596E-3</v>
      </c>
      <c r="C1325" s="1">
        <v>7.7922782193726734E-3</v>
      </c>
      <c r="D1325" s="1">
        <v>5.412808138776537E-3</v>
      </c>
      <c r="E1325" s="1">
        <v>5.4493618471365144E-3</v>
      </c>
      <c r="F1325" s="1">
        <v>-1.1510828502204969E-2</v>
      </c>
      <c r="G1325" s="1">
        <v>-2.287822878228785E-2</v>
      </c>
      <c r="H1325" s="1">
        <v>-3.8828402673882771E-3</v>
      </c>
      <c r="I1325" s="1">
        <v>-1.8742866716228159E-3</v>
      </c>
      <c r="J1325" s="1">
        <v>1.432977138264846E-3</v>
      </c>
      <c r="K1325" s="1">
        <v>-2.429686476870363E-3</v>
      </c>
      <c r="L1325" s="1">
        <v>-2.924291683385261E-3</v>
      </c>
      <c r="M1325" s="1">
        <v>-2.2320538881581702E-3</v>
      </c>
      <c r="N1325" s="1">
        <v>-2.5141027404970151E-3</v>
      </c>
      <c r="O1325" s="1">
        <v>-3.0612769540826479E-3</v>
      </c>
      <c r="P1325" s="1">
        <v>1.1181921828865351E-2</v>
      </c>
    </row>
    <row r="1326" spans="1:16" x14ac:dyDescent="0.25">
      <c r="A1326" s="3">
        <v>41302</v>
      </c>
      <c r="B1326" s="1">
        <v>-1.820837880696091E-3</v>
      </c>
      <c r="C1326" s="1">
        <v>1.179672382212171E-4</v>
      </c>
      <c r="D1326" s="1">
        <v>-2.335084646818308E-3</v>
      </c>
      <c r="E1326" s="1">
        <v>-2.2305924173651182E-3</v>
      </c>
      <c r="F1326" s="1">
        <v>-9.2688992529399439E-4</v>
      </c>
      <c r="G1326" s="1">
        <v>-3.4407519301778988E-3</v>
      </c>
      <c r="H1326" s="1">
        <v>-1.024412265166585E-3</v>
      </c>
      <c r="I1326" s="1">
        <v>1.0280726784439591E-3</v>
      </c>
      <c r="J1326" s="1">
        <v>-3.317188299789664E-3</v>
      </c>
      <c r="K1326" s="1">
        <v>-1.6178148537846491E-3</v>
      </c>
      <c r="L1326" s="1">
        <v>-8.3115708584535763E-4</v>
      </c>
      <c r="M1326" s="1">
        <v>3.9148324212039398E-3</v>
      </c>
      <c r="N1326" s="1">
        <v>4.0126398154183279E-4</v>
      </c>
      <c r="O1326" s="1">
        <v>-1.7539425375900921E-3</v>
      </c>
      <c r="P1326" s="1">
        <v>-3.4548056491131569E-3</v>
      </c>
    </row>
    <row r="1327" spans="1:16" x14ac:dyDescent="0.25">
      <c r="A1327" s="3">
        <v>41303</v>
      </c>
      <c r="B1327" s="1">
        <v>5.1573271097009599E-3</v>
      </c>
      <c r="C1327" s="1">
        <v>1.7382595055892569E-3</v>
      </c>
      <c r="D1327" s="1">
        <v>5.7863597945515544E-3</v>
      </c>
      <c r="E1327" s="1">
        <v>5.1465716348066959E-3</v>
      </c>
      <c r="F1327" s="1">
        <v>-3.645664892835021E-3</v>
      </c>
      <c r="G1327" s="1">
        <v>-4.9684210526316219E-3</v>
      </c>
      <c r="H1327" s="1">
        <v>2.876509950464845E-3</v>
      </c>
      <c r="I1327" s="1">
        <v>-3.1439290729573521E-5</v>
      </c>
      <c r="J1327" s="1">
        <v>7.9552242245062299E-3</v>
      </c>
      <c r="K1327" s="1">
        <v>7.8634997130389017E-4</v>
      </c>
      <c r="L1327" s="1">
        <v>3.180806430494787E-3</v>
      </c>
      <c r="M1327" s="1">
        <v>7.7792367991724731E-3</v>
      </c>
      <c r="N1327" s="1">
        <v>-2.7074454750565251E-3</v>
      </c>
      <c r="O1327" s="1">
        <v>1.1566106699545391E-3</v>
      </c>
      <c r="P1327" s="1">
        <v>4.2645778938208423E-3</v>
      </c>
    </row>
    <row r="1328" spans="1:16" x14ac:dyDescent="0.25">
      <c r="A1328" s="3">
        <v>41304</v>
      </c>
      <c r="B1328" s="1">
        <v>-3.644691616077389E-3</v>
      </c>
      <c r="C1328" s="1">
        <v>-6.2386124664829401E-3</v>
      </c>
      <c r="D1328" s="1">
        <v>-8.4033613445377853E-4</v>
      </c>
      <c r="E1328" s="1">
        <v>-1.1051894785961689E-3</v>
      </c>
      <c r="F1328" s="1">
        <v>-2.9442526417946539E-3</v>
      </c>
      <c r="G1328" s="1">
        <v>-7.3628977657412831E-3</v>
      </c>
      <c r="H1328" s="1">
        <v>-3.6394831933872501E-4</v>
      </c>
      <c r="I1328" s="1">
        <v>-1.215690795334345E-3</v>
      </c>
      <c r="J1328" s="1">
        <v>-7.9174962599604104E-4</v>
      </c>
      <c r="K1328" s="1">
        <v>4.4229953261476502E-5</v>
      </c>
      <c r="L1328" s="1">
        <v>1.4090911025455229E-2</v>
      </c>
      <c r="M1328" s="1">
        <v>8.114030758296531E-3</v>
      </c>
      <c r="N1328" s="1">
        <v>-3.5568850233772542E-3</v>
      </c>
      <c r="O1328" s="1">
        <v>-4.5281180323242237E-4</v>
      </c>
      <c r="P1328" s="1">
        <v>6.0086084871593393E-3</v>
      </c>
    </row>
    <row r="1329" spans="1:16" x14ac:dyDescent="0.25">
      <c r="A1329" s="3">
        <v>41305</v>
      </c>
      <c r="B1329" s="1">
        <v>-2.5026791428257589E-3</v>
      </c>
      <c r="C1329" s="1">
        <v>-1.066806357600469E-2</v>
      </c>
      <c r="D1329" s="1">
        <v>-2.3937374652260872E-3</v>
      </c>
      <c r="E1329" s="1">
        <v>-1.675845790715891E-3</v>
      </c>
      <c r="F1329" s="1">
        <v>2.9430817847899689E-3</v>
      </c>
      <c r="G1329" s="1">
        <v>7.5027709097108541E-3</v>
      </c>
      <c r="H1329" s="1">
        <v>1.647032307839025E-3</v>
      </c>
      <c r="I1329" s="1">
        <v>4.5853750668918281E-3</v>
      </c>
      <c r="J1329" s="1">
        <v>5.1607896140115628E-4</v>
      </c>
      <c r="K1329" s="1">
        <v>1.073829752130218E-3</v>
      </c>
      <c r="L1329" s="1">
        <v>-3.9751293858099057E-3</v>
      </c>
      <c r="M1329" s="1">
        <v>-8.6166379445395958E-4</v>
      </c>
      <c r="N1329" s="1">
        <v>-9.3338883212890078E-4</v>
      </c>
      <c r="O1329" s="1">
        <v>1.2688195048442541E-3</v>
      </c>
      <c r="P1329" s="1">
        <v>-3.058147882268436E-3</v>
      </c>
    </row>
    <row r="1330" spans="1:16" x14ac:dyDescent="0.25">
      <c r="A1330" s="3">
        <v>41306</v>
      </c>
      <c r="B1330" s="1">
        <v>1.007455504807786E-2</v>
      </c>
      <c r="C1330" s="1">
        <v>2.6306389595107671E-3</v>
      </c>
      <c r="D1330" s="1">
        <v>7.5226977950715312E-3</v>
      </c>
      <c r="E1330" s="1">
        <v>7.6219392057499391E-3</v>
      </c>
      <c r="F1330" s="1">
        <v>-5.2787231391681066E-3</v>
      </c>
      <c r="G1330" s="1">
        <v>-1.100110011001099E-2</v>
      </c>
      <c r="H1330" s="1">
        <v>1.445274299215038E-3</v>
      </c>
      <c r="I1330" s="1">
        <v>-4.3868811364111687E-4</v>
      </c>
      <c r="J1330" s="1">
        <v>1.23711512474709E-2</v>
      </c>
      <c r="K1330" s="1">
        <v>-1.0135539011429939E-3</v>
      </c>
      <c r="L1330" s="1">
        <v>3.4663992426731132E-3</v>
      </c>
      <c r="M1330" s="1">
        <v>5.4684437475498449E-3</v>
      </c>
      <c r="N1330" s="1">
        <v>-1.035262034921103E-3</v>
      </c>
      <c r="O1330" s="1">
        <v>-2.6282564041104628E-3</v>
      </c>
      <c r="P1330" s="1">
        <v>1.3206215706323739E-2</v>
      </c>
    </row>
    <row r="1331" spans="1:16" x14ac:dyDescent="0.25">
      <c r="A1331" s="3">
        <v>41309</v>
      </c>
      <c r="B1331" s="1">
        <v>-1.1518777584386689E-2</v>
      </c>
      <c r="C1331" s="1">
        <v>-3.1333956435909083E-2</v>
      </c>
      <c r="D1331" s="1">
        <v>-1.055612770339864E-2</v>
      </c>
      <c r="E1331" s="1">
        <v>-1.03320874473154E-2</v>
      </c>
      <c r="F1331" s="1">
        <v>5.0034938758289904E-3</v>
      </c>
      <c r="G1331" s="1">
        <v>8.3853854710360665E-3</v>
      </c>
      <c r="H1331" s="1">
        <v>-4.7011649210135786E-3</v>
      </c>
      <c r="I1331" s="1">
        <v>-3.1348617525972511E-4</v>
      </c>
      <c r="J1331" s="1">
        <v>-1.2611338476788079E-2</v>
      </c>
      <c r="K1331" s="1">
        <v>-2.5843664150733141E-3</v>
      </c>
      <c r="L1331" s="1">
        <v>-3.190584032942922E-3</v>
      </c>
      <c r="M1331" s="1">
        <v>-7.6219809353007539E-3</v>
      </c>
      <c r="N1331" s="1">
        <v>5.4218009478672613E-3</v>
      </c>
      <c r="O1331" s="1">
        <v>-3.5331377206464509E-3</v>
      </c>
      <c r="P1331" s="1">
        <v>-1.8250561446399471E-2</v>
      </c>
    </row>
    <row r="1332" spans="1:16" x14ac:dyDescent="0.25">
      <c r="A1332" s="3">
        <v>41310</v>
      </c>
      <c r="B1332" s="1">
        <v>1.053705802663152E-2</v>
      </c>
      <c r="C1332" s="1">
        <v>9.9214676676113722E-3</v>
      </c>
      <c r="D1332" s="1">
        <v>2.8623471246422838E-3</v>
      </c>
      <c r="E1332" s="1">
        <v>2.751255847036171E-3</v>
      </c>
      <c r="F1332" s="1">
        <v>-5.244239208149315E-3</v>
      </c>
      <c r="G1332" s="1">
        <v>-1.060670343657188E-2</v>
      </c>
      <c r="H1332" s="1">
        <v>4.62786093842249E-3</v>
      </c>
      <c r="I1332" s="1">
        <v>1.4320357904420431E-3</v>
      </c>
      <c r="J1332" s="1">
        <v>3.2311563536544519E-3</v>
      </c>
      <c r="K1332" s="1">
        <v>-3.0761941090872158E-3</v>
      </c>
      <c r="L1332" s="1">
        <v>2.9908736229518058E-3</v>
      </c>
      <c r="M1332" s="1">
        <v>4.2036615070322192E-3</v>
      </c>
      <c r="N1332" s="1">
        <v>-8.2962516026852118E-4</v>
      </c>
      <c r="O1332" s="1">
        <v>-3.744775682701706E-3</v>
      </c>
      <c r="P1332" s="1">
        <v>9.1501375416243036E-3</v>
      </c>
    </row>
    <row r="1333" spans="1:16" x14ac:dyDescent="0.25">
      <c r="A1333" s="3">
        <v>41311</v>
      </c>
      <c r="B1333" s="1">
        <v>6.7312221852655618E-4</v>
      </c>
      <c r="C1333" s="1">
        <v>-1.257026323005217E-2</v>
      </c>
      <c r="D1333" s="1">
        <v>1.5568240788792491E-3</v>
      </c>
      <c r="E1333" s="1">
        <v>2.0836411999409781E-3</v>
      </c>
      <c r="F1333" s="1">
        <v>5.2455103245225843E-3</v>
      </c>
      <c r="G1333" s="1">
        <v>8.7478559176672466E-3</v>
      </c>
      <c r="H1333" s="1">
        <v>-2.618728663411285E-3</v>
      </c>
      <c r="I1333" s="1">
        <v>-5.6364490371063614E-4</v>
      </c>
      <c r="J1333" s="1">
        <v>8.3840343780483551E-4</v>
      </c>
      <c r="K1333" s="1">
        <v>5.6468080708804713E-4</v>
      </c>
      <c r="L1333" s="1">
        <v>-3.0687536618196902E-3</v>
      </c>
      <c r="M1333" s="1">
        <v>-8.215641015609787E-4</v>
      </c>
      <c r="N1333" s="1">
        <v>2.931260064412244E-3</v>
      </c>
      <c r="O1333" s="1">
        <v>5.3952564904813372E-5</v>
      </c>
      <c r="P1333" s="1">
        <v>-2.2380993371782232E-3</v>
      </c>
    </row>
    <row r="1334" spans="1:16" x14ac:dyDescent="0.25">
      <c r="A1334" s="3">
        <v>41312</v>
      </c>
      <c r="B1334" s="1">
        <v>-1.397603281453774E-3</v>
      </c>
      <c r="C1334" s="1">
        <v>-7.4238308876487524E-3</v>
      </c>
      <c r="D1334" s="1">
        <v>-4.3393782383420731E-3</v>
      </c>
      <c r="E1334" s="1">
        <v>-4.0917648562425191E-3</v>
      </c>
      <c r="F1334" s="1">
        <v>1.833400022302589E-3</v>
      </c>
      <c r="G1334" s="1">
        <v>4.7610950518619521E-3</v>
      </c>
      <c r="H1334" s="1">
        <v>3.7261052668080552E-4</v>
      </c>
      <c r="I1334" s="1">
        <v>9.1905045378126715E-4</v>
      </c>
      <c r="J1334" s="1">
        <v>-6.6236220320647909E-3</v>
      </c>
      <c r="K1334" s="1">
        <v>-1.752573186218576E-3</v>
      </c>
      <c r="L1334" s="1">
        <v>-8.7276516297818407E-3</v>
      </c>
      <c r="M1334" s="1">
        <v>-3.8566953797963821E-3</v>
      </c>
      <c r="N1334" s="1">
        <v>5.9081045144941946E-3</v>
      </c>
      <c r="O1334" s="1">
        <v>-1.4866648183046169E-3</v>
      </c>
      <c r="P1334" s="1">
        <v>-1.051102867167064E-2</v>
      </c>
    </row>
    <row r="1335" spans="1:16" x14ac:dyDescent="0.25">
      <c r="A1335" s="3">
        <v>41313</v>
      </c>
      <c r="B1335" s="1">
        <v>5.6539635730519233E-3</v>
      </c>
      <c r="C1335" s="1">
        <v>1.246267971656234E-2</v>
      </c>
      <c r="D1335" s="1">
        <v>5.5291745267678216E-3</v>
      </c>
      <c r="E1335" s="1">
        <v>5.452106262271661E-3</v>
      </c>
      <c r="F1335" s="1">
        <v>-9.5267091603734588E-4</v>
      </c>
      <c r="G1335" s="1">
        <v>-1.523100355390161E-3</v>
      </c>
      <c r="H1335" s="1">
        <v>4.5909307462421722E-4</v>
      </c>
      <c r="I1335" s="1">
        <v>-6.3648410354866236E-4</v>
      </c>
      <c r="J1335" s="1">
        <v>5.8487579383403876E-3</v>
      </c>
      <c r="K1335" s="1">
        <v>1.231116065649962E-3</v>
      </c>
      <c r="L1335" s="1">
        <v>2.1178952229772291E-4</v>
      </c>
      <c r="M1335" s="1">
        <v>5.4831672660808914E-3</v>
      </c>
      <c r="N1335" s="1">
        <v>6.7338387869120275E-4</v>
      </c>
      <c r="O1335" s="1">
        <v>2.1137467300118562E-3</v>
      </c>
      <c r="P1335" s="1">
        <v>-4.2141974860131493E-3</v>
      </c>
    </row>
    <row r="1336" spans="1:16" x14ac:dyDescent="0.25">
      <c r="A1336" s="3">
        <v>41316</v>
      </c>
      <c r="B1336" s="1">
        <v>-5.5637676666464575E-4</v>
      </c>
      <c r="C1336" s="1">
        <v>-2.9208078958956611E-3</v>
      </c>
      <c r="D1336" s="1">
        <v>-3.169879673955323E-3</v>
      </c>
      <c r="E1336" s="1">
        <v>-3.1712494330040641E-3</v>
      </c>
      <c r="F1336" s="1">
        <v>2.582201162645958E-3</v>
      </c>
      <c r="G1336" s="1">
        <v>5.0847457627118953E-3</v>
      </c>
      <c r="H1336" s="1">
        <v>1.6969990822353061E-3</v>
      </c>
      <c r="I1336" s="1">
        <v>1.9837540980183199E-3</v>
      </c>
      <c r="J1336" s="1">
        <v>-7.8664199458022832E-4</v>
      </c>
      <c r="K1336" s="1">
        <v>-2.240317917594381E-3</v>
      </c>
      <c r="L1336" s="1">
        <v>-4.9345716029850486E-3</v>
      </c>
      <c r="M1336" s="1">
        <v>-1.4463859896015621E-3</v>
      </c>
      <c r="N1336" s="1">
        <v>7.9754754131045047E-4</v>
      </c>
      <c r="O1336" s="1">
        <v>-3.5453295370209141E-3</v>
      </c>
      <c r="P1336" s="1">
        <v>5.3703028091935936E-3</v>
      </c>
    </row>
    <row r="1337" spans="1:16" x14ac:dyDescent="0.25">
      <c r="A1337" s="3">
        <v>41317</v>
      </c>
      <c r="B1337" s="1">
        <v>1.6490807180431499E-3</v>
      </c>
      <c r="C1337" s="1">
        <v>9.9983761840325425E-3</v>
      </c>
      <c r="D1337" s="1">
        <v>5.1268739048606626E-3</v>
      </c>
      <c r="E1337" s="1">
        <v>5.1846949067069206E-3</v>
      </c>
      <c r="F1337" s="1">
        <v>-5.4093098962589847E-3</v>
      </c>
      <c r="G1337" s="1">
        <v>-1.0623946037099369E-2</v>
      </c>
      <c r="H1337" s="1">
        <v>1.305167078673009E-3</v>
      </c>
      <c r="I1337" s="1">
        <v>-2.7092364121372731E-4</v>
      </c>
      <c r="J1337" s="1">
        <v>7.4605513637524554E-3</v>
      </c>
      <c r="K1337" s="1">
        <v>2.2138836199050438E-3</v>
      </c>
      <c r="L1337" s="1">
        <v>-1.797012333553893E-3</v>
      </c>
      <c r="M1337" s="1">
        <v>9.9827748199166066E-4</v>
      </c>
      <c r="N1337" s="1">
        <v>-2.5401568920434552E-3</v>
      </c>
      <c r="O1337" s="1">
        <v>3.13590243649986E-3</v>
      </c>
      <c r="P1337" s="1">
        <v>1.17283323414572E-2</v>
      </c>
    </row>
    <row r="1338" spans="1:16" x14ac:dyDescent="0.25">
      <c r="A1338" s="3">
        <v>41318</v>
      </c>
      <c r="B1338" s="1">
        <v>1.0595534092712191E-3</v>
      </c>
      <c r="C1338" s="1">
        <v>3.0311280126389391E-3</v>
      </c>
      <c r="D1338" s="1">
        <v>1.033057851239638E-3</v>
      </c>
      <c r="E1338" s="1">
        <v>1.177784745629795E-3</v>
      </c>
      <c r="F1338" s="1">
        <v>-2.763729095396239E-3</v>
      </c>
      <c r="G1338" s="1">
        <v>-7.2439065962162097E-3</v>
      </c>
      <c r="H1338" s="1">
        <v>-9.4954465017926815E-4</v>
      </c>
      <c r="I1338" s="1">
        <v>-9.693356402825648E-4</v>
      </c>
      <c r="J1338" s="1">
        <v>2.6461514069033849E-3</v>
      </c>
      <c r="K1338" s="1">
        <v>-2.2929314180877292E-3</v>
      </c>
      <c r="L1338" s="1">
        <v>1.666922147320893E-3</v>
      </c>
      <c r="M1338" s="1">
        <v>-5.0841823265990183E-4</v>
      </c>
      <c r="N1338" s="1">
        <v>-1.8725189124413341E-4</v>
      </c>
      <c r="O1338" s="1">
        <v>-2.7794845336648328E-3</v>
      </c>
      <c r="P1338" s="1">
        <v>9.0242607710075973E-3</v>
      </c>
    </row>
    <row r="1339" spans="1:16" x14ac:dyDescent="0.25">
      <c r="A1339" s="3">
        <v>41319</v>
      </c>
      <c r="B1339" s="1">
        <v>8.0998251140140809E-4</v>
      </c>
      <c r="C1339" s="1">
        <v>-8.097763017009707E-3</v>
      </c>
      <c r="D1339" s="1">
        <v>-1.225490196078427E-3</v>
      </c>
      <c r="E1339" s="1">
        <v>-9.4934045306038772E-4</v>
      </c>
      <c r="F1339" s="1">
        <v>5.4472118052582008E-3</v>
      </c>
      <c r="G1339" s="1">
        <v>1.133144475920678E-2</v>
      </c>
      <c r="H1339" s="1">
        <v>7.171555709164501E-4</v>
      </c>
      <c r="I1339" s="1">
        <v>1.0537407797681639E-3</v>
      </c>
      <c r="J1339" s="1">
        <v>1.971447462966847E-3</v>
      </c>
      <c r="K1339" s="1">
        <v>-1.8137366734061189E-5</v>
      </c>
      <c r="L1339" s="1">
        <v>-6.2729416487594669E-3</v>
      </c>
      <c r="M1339" s="1">
        <v>2.5433842662336842E-4</v>
      </c>
      <c r="N1339" s="1">
        <v>4.5822876478007757E-3</v>
      </c>
      <c r="O1339" s="1">
        <v>6.0203450033879953E-5</v>
      </c>
      <c r="P1339" s="1">
        <v>-4.3366984217261262E-3</v>
      </c>
    </row>
    <row r="1340" spans="1:16" x14ac:dyDescent="0.25">
      <c r="A1340" s="3">
        <v>41320</v>
      </c>
      <c r="B1340" s="1">
        <v>-9.560361494401759E-4</v>
      </c>
      <c r="C1340" s="1">
        <v>-7.6230613766327124E-3</v>
      </c>
      <c r="D1340" s="1">
        <v>-2.7768808524378801E-3</v>
      </c>
      <c r="E1340" s="1">
        <v>-2.653821738414885E-3</v>
      </c>
      <c r="F1340" s="1">
        <v>-1.5404229935991329E-3</v>
      </c>
      <c r="G1340" s="1">
        <v>-3.1406501994737379E-3</v>
      </c>
      <c r="H1340" s="1">
        <v>-1.571431038353444E-3</v>
      </c>
      <c r="I1340" s="1">
        <v>1.875977071390533E-4</v>
      </c>
      <c r="J1340" s="1">
        <v>-3.619493583073119E-3</v>
      </c>
      <c r="K1340" s="1">
        <v>-1.4903504180957541E-3</v>
      </c>
      <c r="L1340" s="1">
        <v>-2.9625172801570621E-3</v>
      </c>
      <c r="M1340" s="1">
        <v>-5.0267965418770988E-3</v>
      </c>
      <c r="N1340" s="1">
        <v>1.5163190733054051E-3</v>
      </c>
      <c r="O1340" s="1">
        <v>-2.1756593291858421E-3</v>
      </c>
      <c r="P1340" s="1">
        <v>-1.5851481613710079E-3</v>
      </c>
    </row>
    <row r="1341" spans="1:16" x14ac:dyDescent="0.25">
      <c r="A1341" s="3">
        <v>41323</v>
      </c>
      <c r="B1341" s="1">
        <v>0</v>
      </c>
      <c r="C1341" s="1">
        <v>5.3193799122830399E-4</v>
      </c>
      <c r="D1341" s="1">
        <v>8.4185986271223534E-4</v>
      </c>
      <c r="E1341" s="1">
        <v>8.1525769509949164E-4</v>
      </c>
      <c r="F1341" s="1">
        <v>0</v>
      </c>
      <c r="G1341" s="1">
        <v>0</v>
      </c>
      <c r="H1341" s="1">
        <v>0</v>
      </c>
      <c r="I1341" s="1">
        <v>0</v>
      </c>
      <c r="J1341" s="1">
        <v>1.164899662844832E-3</v>
      </c>
      <c r="K1341" s="1">
        <v>-3.0048464913001732E-4</v>
      </c>
      <c r="L1341" s="1">
        <v>0</v>
      </c>
      <c r="M1341" s="1">
        <v>0</v>
      </c>
      <c r="N1341" s="1">
        <v>5.8327128319679566E-4</v>
      </c>
      <c r="O1341" s="1">
        <v>-6.6458461576168748E-4</v>
      </c>
      <c r="P1341" s="1">
        <v>0</v>
      </c>
    </row>
    <row r="1342" spans="1:16" x14ac:dyDescent="0.25">
      <c r="A1342" s="3">
        <v>41324</v>
      </c>
      <c r="B1342" s="1">
        <v>7.4945594662296777E-3</v>
      </c>
      <c r="C1342" s="1">
        <v>1.747301036185123E-2</v>
      </c>
      <c r="D1342" s="1">
        <v>7.0527337431249837E-3</v>
      </c>
      <c r="E1342" s="1">
        <v>7.1644978521228087E-3</v>
      </c>
      <c r="F1342" s="1">
        <v>-3.2234663095248579E-3</v>
      </c>
      <c r="G1342" s="1">
        <v>-6.4713896457765374E-3</v>
      </c>
      <c r="H1342" s="1">
        <v>1.253934760801156E-3</v>
      </c>
      <c r="I1342" s="1">
        <v>-3.7512504168046862E-4</v>
      </c>
      <c r="J1342" s="1">
        <v>8.2660756655825729E-3</v>
      </c>
      <c r="K1342" s="1">
        <v>8.450250355085398E-4</v>
      </c>
      <c r="L1342" s="1">
        <v>3.2112668771122621E-4</v>
      </c>
      <c r="M1342" s="1">
        <v>-4.718001140182615E-4</v>
      </c>
      <c r="N1342" s="1">
        <v>-1.9720441043321602E-3</v>
      </c>
      <c r="O1342" s="1">
        <v>1.5583317926097791E-3</v>
      </c>
      <c r="P1342" s="1">
        <v>8.1385702434420004E-3</v>
      </c>
    </row>
    <row r="1343" spans="1:16" x14ac:dyDescent="0.25">
      <c r="A1343" s="3">
        <v>41325</v>
      </c>
      <c r="B1343" s="1">
        <v>-1.236117369768908E-2</v>
      </c>
      <c r="C1343" s="1">
        <v>-8.2708258242568666E-3</v>
      </c>
      <c r="D1343" s="1">
        <v>-5.3328193266511947E-3</v>
      </c>
      <c r="E1343" s="1">
        <v>-5.9110535532096442E-3</v>
      </c>
      <c r="F1343" s="1">
        <v>4.5775030544126238E-4</v>
      </c>
      <c r="G1343" s="1">
        <v>-8.5704490915328169E-4</v>
      </c>
      <c r="H1343" s="1">
        <v>-3.1956884117423368E-4</v>
      </c>
      <c r="I1343" s="1">
        <v>1.146645540591074E-3</v>
      </c>
      <c r="J1343" s="1">
        <v>-8.3759134077983077E-3</v>
      </c>
      <c r="K1343" s="1">
        <v>-1.05845173381347E-3</v>
      </c>
      <c r="L1343" s="1">
        <v>-6.0017767614823914E-3</v>
      </c>
      <c r="M1343" s="1">
        <v>-1.085652473202869E-2</v>
      </c>
      <c r="N1343" s="1">
        <v>7.4688074762638834E-3</v>
      </c>
      <c r="O1343" s="1">
        <v>-1.5356577757684731E-3</v>
      </c>
      <c r="P1343" s="1">
        <v>3.3057616730274302E-3</v>
      </c>
    </row>
    <row r="1344" spans="1:16" x14ac:dyDescent="0.25">
      <c r="A1344" s="3">
        <v>41326</v>
      </c>
      <c r="B1344" s="1">
        <v>-6.079755578053736E-3</v>
      </c>
      <c r="C1344" s="1">
        <v>-2.294628590599113E-2</v>
      </c>
      <c r="D1344" s="1">
        <v>-1.2854466765712891E-2</v>
      </c>
      <c r="E1344" s="1">
        <v>-1.2749143015663539E-2</v>
      </c>
      <c r="F1344" s="1">
        <v>4.0289929492622889E-3</v>
      </c>
      <c r="G1344" s="1">
        <v>1.08080288214103E-2</v>
      </c>
      <c r="H1344" s="1">
        <v>-2.9461570362179219E-3</v>
      </c>
      <c r="I1344" s="1">
        <v>6.2472668207691484E-5</v>
      </c>
      <c r="J1344" s="1">
        <v>-1.9033028926013329E-2</v>
      </c>
      <c r="K1344" s="1">
        <v>-6.6893908888088216E-4</v>
      </c>
      <c r="L1344" s="1">
        <v>-1.1367971423286719E-2</v>
      </c>
      <c r="M1344" s="1">
        <v>-1.6423756785238549E-2</v>
      </c>
      <c r="N1344" s="1">
        <v>4.8353871393502779E-3</v>
      </c>
      <c r="O1344" s="1">
        <v>1.88656197190884E-5</v>
      </c>
      <c r="P1344" s="1">
        <v>-2.1763108773120599E-2</v>
      </c>
    </row>
    <row r="1345" spans="1:16" x14ac:dyDescent="0.25">
      <c r="A1345" s="3">
        <v>41327</v>
      </c>
      <c r="B1345" s="1">
        <v>8.92038752490798E-3</v>
      </c>
      <c r="C1345" s="1">
        <v>1.9492482320080828E-2</v>
      </c>
      <c r="D1345" s="1">
        <v>6.3473367360293853E-3</v>
      </c>
      <c r="E1345" s="1">
        <v>6.417174953656124E-3</v>
      </c>
      <c r="F1345" s="1">
        <v>2.3113086924877462E-3</v>
      </c>
      <c r="G1345" s="1">
        <v>3.054989816700715E-3</v>
      </c>
      <c r="H1345" s="1">
        <v>8.4919802778093967E-4</v>
      </c>
      <c r="I1345" s="1">
        <v>-7.3921372647012262E-4</v>
      </c>
      <c r="J1345" s="1">
        <v>7.4778365946019942E-3</v>
      </c>
      <c r="K1345" s="1">
        <v>-1.102351991004169E-3</v>
      </c>
      <c r="L1345" s="1">
        <v>-1.0436079016026281E-3</v>
      </c>
      <c r="M1345" s="1">
        <v>1.233145329209373E-3</v>
      </c>
      <c r="N1345" s="1">
        <v>2.5779207227993872E-4</v>
      </c>
      <c r="O1345" s="1">
        <v>-1.4861111569641761E-3</v>
      </c>
      <c r="P1345" s="1">
        <v>9.3383639070789837E-3</v>
      </c>
    </row>
    <row r="1346" spans="1:16" x14ac:dyDescent="0.25">
      <c r="A1346" s="3">
        <v>41330</v>
      </c>
      <c r="B1346" s="1">
        <v>-1.8309918228131439E-2</v>
      </c>
      <c r="C1346" s="1">
        <v>8.2947418418126695E-3</v>
      </c>
      <c r="D1346" s="1">
        <v>-6.5673970999414744E-3</v>
      </c>
      <c r="E1346" s="1">
        <v>-6.9928690099881896E-3</v>
      </c>
      <c r="F1346" s="1">
        <v>8.4912356448727522E-3</v>
      </c>
      <c r="G1346" s="1">
        <v>1.598984771573608E-2</v>
      </c>
      <c r="H1346" s="1">
        <v>-3.4198838105298219E-3</v>
      </c>
      <c r="I1346" s="1">
        <v>-2.1776050512102301E-3</v>
      </c>
      <c r="J1346" s="1">
        <v>-1.0174148162517269E-3</v>
      </c>
      <c r="K1346" s="1">
        <v>9.7261434744355668E-4</v>
      </c>
      <c r="L1346" s="1">
        <v>3.1414102839850688E-3</v>
      </c>
      <c r="M1346" s="1">
        <v>7.8743337102227251E-4</v>
      </c>
      <c r="N1346" s="1">
        <v>2.30725804472165E-3</v>
      </c>
      <c r="O1346" s="1">
        <v>1.2989172226030021E-4</v>
      </c>
      <c r="P1346" s="1">
        <v>2.00506996262062E-4</v>
      </c>
    </row>
    <row r="1347" spans="1:16" x14ac:dyDescent="0.25">
      <c r="A1347" s="3">
        <v>41331</v>
      </c>
      <c r="B1347" s="1">
        <v>6.2682579415607176E-3</v>
      </c>
      <c r="C1347" s="1">
        <v>-3.0674886034426359E-2</v>
      </c>
      <c r="D1347" s="1">
        <v>-4.450844351354899E-3</v>
      </c>
      <c r="E1347" s="1">
        <v>-4.0327227783760744E-3</v>
      </c>
      <c r="F1347" s="1">
        <v>8.6921831974895447E-4</v>
      </c>
      <c r="G1347" s="1">
        <v>3.8304604879673132E-3</v>
      </c>
      <c r="H1347" s="1">
        <v>-4.1700693274027151E-4</v>
      </c>
      <c r="I1347" s="1">
        <v>3.0699189708462971E-3</v>
      </c>
      <c r="J1347" s="1">
        <v>-1.846289192530837E-2</v>
      </c>
      <c r="K1347" s="1">
        <v>1.611559752730418E-3</v>
      </c>
      <c r="L1347" s="1">
        <v>-2.953625885722122E-4</v>
      </c>
      <c r="M1347" s="1">
        <v>-7.6865656586033726E-3</v>
      </c>
      <c r="N1347" s="1">
        <v>2.4488796375659039E-3</v>
      </c>
      <c r="O1347" s="1">
        <v>3.7488966540932811E-3</v>
      </c>
      <c r="P1347" s="1">
        <v>-2.1936795681372408E-2</v>
      </c>
    </row>
    <row r="1348" spans="1:16" x14ac:dyDescent="0.25">
      <c r="A1348" s="3">
        <v>41332</v>
      </c>
      <c r="B1348" s="1">
        <v>1.296943698268405E-2</v>
      </c>
      <c r="C1348" s="1">
        <v>1.6094508295762418E-2</v>
      </c>
      <c r="D1348" s="1">
        <v>9.0072320841552145E-3</v>
      </c>
      <c r="E1348" s="1">
        <v>9.0068701201149182E-3</v>
      </c>
      <c r="F1348" s="1">
        <v>-3.6099562203693041E-3</v>
      </c>
      <c r="G1348" s="1">
        <v>-7.4657818332641854E-3</v>
      </c>
      <c r="H1348" s="1">
        <v>4.2674129569435504E-3</v>
      </c>
      <c r="I1348" s="1">
        <v>7.8074576835795995E-4</v>
      </c>
      <c r="J1348" s="1">
        <v>4.381012621317959E-3</v>
      </c>
      <c r="K1348" s="1">
        <v>1.446844913234324E-3</v>
      </c>
      <c r="L1348" s="1">
        <v>-3.6008406824965529E-3</v>
      </c>
      <c r="M1348" s="1">
        <v>-5.2657260195991817E-3</v>
      </c>
      <c r="N1348" s="1">
        <v>-3.2734823500671921E-3</v>
      </c>
      <c r="O1348" s="1">
        <v>2.062237897467734E-3</v>
      </c>
      <c r="P1348" s="1">
        <v>6.0756899202110137E-3</v>
      </c>
    </row>
    <row r="1349" spans="1:16" x14ac:dyDescent="0.25">
      <c r="A1349" s="3">
        <v>41333</v>
      </c>
      <c r="B1349" s="1">
        <v>-8.1845555528126113E-4</v>
      </c>
      <c r="C1349" s="1">
        <v>8.2915386739190744E-3</v>
      </c>
      <c r="D1349" s="1">
        <v>4.6263113312048354E-3</v>
      </c>
      <c r="E1349" s="1">
        <v>4.5309574230389948E-3</v>
      </c>
      <c r="F1349" s="1">
        <v>1.4277490674099451E-3</v>
      </c>
      <c r="G1349" s="1">
        <v>2.1730045967405238E-3</v>
      </c>
      <c r="H1349" s="1">
        <v>-8.5677937498374046E-4</v>
      </c>
      <c r="I1349" s="1">
        <v>-1.2794241551119521E-3</v>
      </c>
      <c r="J1349" s="1">
        <v>6.5133762496476511E-3</v>
      </c>
      <c r="K1349" s="1">
        <v>-7.8256629310891057E-4</v>
      </c>
      <c r="L1349" s="1">
        <v>-1.3837486409618019E-4</v>
      </c>
      <c r="M1349" s="1">
        <v>-2.9431602182843348E-3</v>
      </c>
      <c r="N1349" s="1">
        <v>4.2523467562067818E-3</v>
      </c>
      <c r="O1349" s="1">
        <v>-1.3386585429986391E-3</v>
      </c>
      <c r="P1349" s="1">
        <v>1.1976135040745021E-2</v>
      </c>
    </row>
    <row r="1350" spans="1:16" x14ac:dyDescent="0.25">
      <c r="A1350" s="3">
        <v>41334</v>
      </c>
      <c r="B1350" s="1">
        <v>2.343142245139429E-3</v>
      </c>
      <c r="C1350" s="1">
        <v>-6.3777352787078856E-3</v>
      </c>
      <c r="D1350" s="1">
        <v>-2.2700739395511431E-3</v>
      </c>
      <c r="E1350" s="1">
        <v>-2.310866683266521E-3</v>
      </c>
      <c r="F1350" s="1">
        <v>2.442224502786416E-3</v>
      </c>
      <c r="G1350" s="1">
        <v>7.4222333416729116E-3</v>
      </c>
      <c r="H1350" s="1">
        <v>2.0355132091813828E-3</v>
      </c>
      <c r="I1350" s="1">
        <v>1.2498177349140599E-4</v>
      </c>
      <c r="J1350" s="1">
        <v>3.8934748131140839E-3</v>
      </c>
      <c r="K1350" s="1">
        <v>-3.4873556573654652E-3</v>
      </c>
      <c r="L1350" s="1">
        <v>-5.8652701319354961E-3</v>
      </c>
      <c r="M1350" s="1">
        <v>-8.568558719226016E-3</v>
      </c>
      <c r="N1350" s="1">
        <v>4.4417869650636987E-3</v>
      </c>
      <c r="O1350" s="1">
        <v>-4.9297261310277118E-3</v>
      </c>
      <c r="P1350" s="1">
        <v>7.1754166486921456E-3</v>
      </c>
    </row>
    <row r="1351" spans="1:16" x14ac:dyDescent="0.25">
      <c r="A1351" s="3">
        <v>41337</v>
      </c>
      <c r="B1351" s="1">
        <v>4.6218950554428604E-3</v>
      </c>
      <c r="C1351" s="1">
        <v>1.15657610075437E-3</v>
      </c>
      <c r="D1351" s="1">
        <v>6.5006825716706906E-4</v>
      </c>
      <c r="E1351" s="1">
        <v>5.6623074790795869E-4</v>
      </c>
      <c r="F1351" s="1">
        <v>-2.7861650705611751E-3</v>
      </c>
      <c r="G1351" s="1">
        <v>-6.1258278145694964E-3</v>
      </c>
      <c r="H1351" s="1">
        <v>-1.6337468124647541E-3</v>
      </c>
      <c r="I1351" s="1">
        <v>-1.208006164996944E-3</v>
      </c>
      <c r="J1351" s="1">
        <v>-2.1566661715926032E-3</v>
      </c>
      <c r="K1351" s="1">
        <v>1.276735979161447E-3</v>
      </c>
      <c r="L1351" s="1">
        <v>1.333180128103129E-3</v>
      </c>
      <c r="M1351" s="1">
        <v>-3.473586271063867E-3</v>
      </c>
      <c r="N1351" s="1">
        <v>-1.4335524157789159E-3</v>
      </c>
      <c r="O1351" s="1">
        <v>1.9589795540366768E-3</v>
      </c>
      <c r="P1351" s="1">
        <v>-3.6835041832042892E-3</v>
      </c>
    </row>
    <row r="1352" spans="1:16" x14ac:dyDescent="0.25">
      <c r="A1352" s="3">
        <v>41338</v>
      </c>
      <c r="B1352" s="1">
        <v>9.5992477712842916E-3</v>
      </c>
      <c r="C1352" s="1">
        <v>2.4138663476210191E-2</v>
      </c>
      <c r="D1352" s="1">
        <v>1.058922887026559E-2</v>
      </c>
      <c r="E1352" s="1">
        <v>1.0672437505853781E-2</v>
      </c>
      <c r="F1352" s="1">
        <v>-1.1273261253768041E-3</v>
      </c>
      <c r="G1352" s="1">
        <v>-4.4977511244378432E-3</v>
      </c>
      <c r="H1352" s="1">
        <v>1.2900879684145661E-3</v>
      </c>
      <c r="I1352" s="1">
        <v>4.9004274841002449E-4</v>
      </c>
      <c r="J1352" s="1">
        <v>8.9381233086249789E-3</v>
      </c>
      <c r="K1352" s="1">
        <v>-4.2357514514523848E-4</v>
      </c>
      <c r="L1352" s="1">
        <v>4.0670380870138079E-3</v>
      </c>
      <c r="M1352" s="1">
        <v>8.6312426084611538E-3</v>
      </c>
      <c r="N1352" s="1">
        <v>-1.3139485370154971E-3</v>
      </c>
      <c r="O1352" s="1">
        <v>-8.2855706574780363E-4</v>
      </c>
      <c r="P1352" s="1">
        <v>1.0890748595666631E-3</v>
      </c>
    </row>
    <row r="1353" spans="1:16" x14ac:dyDescent="0.25">
      <c r="A1353" s="3">
        <v>41339</v>
      </c>
      <c r="B1353" s="1">
        <v>1.3701244348558459E-3</v>
      </c>
      <c r="C1353" s="1">
        <v>-1.0073796911408419E-3</v>
      </c>
      <c r="D1353" s="1">
        <v>2.6999228593467262E-3</v>
      </c>
      <c r="E1353" s="1">
        <v>2.806500702356995E-3</v>
      </c>
      <c r="F1353" s="1">
        <v>-4.6997830619168726E-3</v>
      </c>
      <c r="G1353" s="1">
        <v>-1.146251673360099E-2</v>
      </c>
      <c r="H1353" s="1">
        <v>-5.3612348134390864E-4</v>
      </c>
      <c r="I1353" s="1">
        <v>1.7820482090935561E-3</v>
      </c>
      <c r="J1353" s="1">
        <v>6.4287363901958114E-3</v>
      </c>
      <c r="K1353" s="1">
        <v>-1.623771648644357E-3</v>
      </c>
      <c r="L1353" s="1">
        <v>-7.5546064271299063E-3</v>
      </c>
      <c r="M1353" s="1">
        <v>-6.5003188447535498E-3</v>
      </c>
      <c r="N1353" s="1">
        <v>4.5317772607111886E-3</v>
      </c>
      <c r="O1353" s="1">
        <v>-1.8373633717624349E-3</v>
      </c>
      <c r="P1353" s="1">
        <v>1.2854279988548489E-2</v>
      </c>
    </row>
    <row r="1354" spans="1:16" x14ac:dyDescent="0.25">
      <c r="A1354" s="3">
        <v>41340</v>
      </c>
      <c r="B1354" s="1">
        <v>1.9134893827277291E-3</v>
      </c>
      <c r="C1354" s="1">
        <v>4.0928994972850852E-3</v>
      </c>
      <c r="D1354" s="1">
        <v>1.538658802410664E-3</v>
      </c>
      <c r="E1354" s="1">
        <v>1.6352187798214231E-3</v>
      </c>
      <c r="F1354" s="1">
        <v>-6.1467374254940976E-3</v>
      </c>
      <c r="G1354" s="1">
        <v>-1.193398222598396E-2</v>
      </c>
      <c r="H1354" s="1">
        <v>-8.5652734398655728E-4</v>
      </c>
      <c r="I1354" s="1">
        <v>-2.6006990679094949E-4</v>
      </c>
      <c r="J1354" s="1">
        <v>-5.1055130641454172E-3</v>
      </c>
      <c r="K1354" s="1">
        <v>-1.9307473658901619E-3</v>
      </c>
      <c r="L1354" s="1">
        <v>9.6406317935635588E-3</v>
      </c>
      <c r="M1354" s="1">
        <v>7.1640060459241539E-3</v>
      </c>
      <c r="N1354" s="1">
        <v>-4.5840963387865363E-3</v>
      </c>
      <c r="O1354" s="1">
        <v>-3.1046326452642829E-3</v>
      </c>
      <c r="P1354" s="1">
        <v>-3.0809237118065709E-3</v>
      </c>
    </row>
    <row r="1355" spans="1:16" x14ac:dyDescent="0.25">
      <c r="A1355" s="3">
        <v>41341</v>
      </c>
      <c r="B1355" s="1">
        <v>4.5522445058738814E-3</v>
      </c>
      <c r="C1355" s="1">
        <v>1.409374874728098E-2</v>
      </c>
      <c r="D1355" s="1">
        <v>3.3286390987070651E-3</v>
      </c>
      <c r="E1355" s="1">
        <v>3.4476797600802018E-3</v>
      </c>
      <c r="F1355" s="1">
        <v>-5.8592401400693328E-3</v>
      </c>
      <c r="G1355" s="1">
        <v>-1.3363028953229271E-2</v>
      </c>
      <c r="H1355" s="1">
        <v>1.0824010252501459E-3</v>
      </c>
      <c r="I1355" s="1">
        <v>-6.9716866278879408E-4</v>
      </c>
      <c r="J1355" s="1">
        <v>6.3204744521545564E-3</v>
      </c>
      <c r="K1355" s="1">
        <v>-6.2361920903806212E-3</v>
      </c>
      <c r="L1355" s="1">
        <v>3.4970019952578202E-3</v>
      </c>
      <c r="M1355" s="1">
        <v>2.782928684497366E-3</v>
      </c>
      <c r="N1355" s="1">
        <v>7.4925987743812428E-3</v>
      </c>
      <c r="O1355" s="1">
        <v>-7.9114449390942365E-3</v>
      </c>
      <c r="P1355" s="1">
        <v>9.9659767507795927E-3</v>
      </c>
    </row>
    <row r="1356" spans="1:16" x14ac:dyDescent="0.25">
      <c r="A1356" s="3">
        <v>41344</v>
      </c>
      <c r="B1356" s="1">
        <v>3.3421440971110879E-3</v>
      </c>
      <c r="C1356" s="1">
        <v>-3.6908430060188509E-3</v>
      </c>
      <c r="D1356" s="1">
        <v>3.5089957892049379E-3</v>
      </c>
      <c r="E1356" s="1">
        <v>3.3584068569569858E-3</v>
      </c>
      <c r="F1356" s="1">
        <v>3.5389098173310712E-4</v>
      </c>
      <c r="G1356" s="1">
        <v>2.6046188574402329E-4</v>
      </c>
      <c r="H1356" s="1">
        <v>2.4219567680705539E-4</v>
      </c>
      <c r="I1356" s="1">
        <v>3.9568495147657151E-4</v>
      </c>
      <c r="J1356" s="1">
        <v>2.9273109219898341E-3</v>
      </c>
      <c r="K1356" s="1">
        <v>9.7142917865089551E-4</v>
      </c>
      <c r="L1356" s="1">
        <v>1.1664624203839851E-3</v>
      </c>
      <c r="M1356" s="1">
        <v>-7.8661915107058888E-4</v>
      </c>
      <c r="N1356" s="1">
        <v>-1.487375447421946E-3</v>
      </c>
      <c r="O1356" s="1">
        <v>7.7641755965851544E-4</v>
      </c>
      <c r="P1356" s="1">
        <v>2.3861993459006752E-3</v>
      </c>
    </row>
    <row r="1357" spans="1:16" x14ac:dyDescent="0.25">
      <c r="A1357" s="3">
        <v>41345</v>
      </c>
      <c r="B1357" s="1">
        <v>-2.3528023048573492E-3</v>
      </c>
      <c r="C1357" s="1">
        <v>-2.5225789611067469E-3</v>
      </c>
      <c r="D1357" s="1">
        <v>-1.65299764765714E-3</v>
      </c>
      <c r="E1357" s="1">
        <v>-1.6031669782328171E-3</v>
      </c>
      <c r="F1357" s="1">
        <v>5.1213383587913608E-3</v>
      </c>
      <c r="G1357" s="1">
        <v>9.1137922055377629E-3</v>
      </c>
      <c r="H1357" s="1">
        <v>1.4701176958942239E-4</v>
      </c>
      <c r="I1357" s="1">
        <v>2.3939879676082579E-4</v>
      </c>
      <c r="J1357" s="1">
        <v>-2.0528688679505298E-3</v>
      </c>
      <c r="K1357" s="1">
        <v>1.8104835534842321E-3</v>
      </c>
      <c r="L1357" s="1">
        <v>2.5601709303433311E-3</v>
      </c>
      <c r="M1357" s="1">
        <v>8.0016413623296145E-4</v>
      </c>
      <c r="N1357" s="1">
        <v>1.3321545783750999E-4</v>
      </c>
      <c r="O1357" s="1">
        <v>2.009284941063783E-3</v>
      </c>
      <c r="P1357" s="1">
        <v>-3.8788455883382871E-3</v>
      </c>
    </row>
    <row r="1358" spans="1:16" x14ac:dyDescent="0.25">
      <c r="A1358" s="3">
        <v>41346</v>
      </c>
      <c r="B1358" s="1">
        <v>1.650261434423816E-3</v>
      </c>
      <c r="C1358" s="1">
        <v>-2.625259856762097E-3</v>
      </c>
      <c r="D1358" s="1">
        <v>-2.8020123543271991E-3</v>
      </c>
      <c r="E1358" s="1">
        <v>-2.4801069721246401E-3</v>
      </c>
      <c r="F1358" s="1">
        <v>-3.4538451164278777E-4</v>
      </c>
      <c r="G1358" s="1">
        <v>0</v>
      </c>
      <c r="H1358" s="1">
        <v>-6.9171840143766872E-5</v>
      </c>
      <c r="I1358" s="1">
        <v>4.6827684527084301E-4</v>
      </c>
      <c r="J1358" s="1">
        <v>-1.1654676760128879E-3</v>
      </c>
      <c r="K1358" s="1">
        <v>-1.4243989023386969E-3</v>
      </c>
      <c r="L1358" s="1">
        <v>-3.432669519361053E-3</v>
      </c>
      <c r="M1358" s="1">
        <v>-4.3666331823118956E-3</v>
      </c>
      <c r="N1358" s="1">
        <v>3.693209338370584E-3</v>
      </c>
      <c r="O1358" s="1">
        <v>-1.5780781582540591E-3</v>
      </c>
      <c r="P1358" s="1">
        <v>-1.5744489428699551E-3</v>
      </c>
    </row>
    <row r="1359" spans="1:16" x14ac:dyDescent="0.25">
      <c r="A1359" s="3">
        <v>41347</v>
      </c>
      <c r="B1359" s="1">
        <v>5.6240299860765841E-3</v>
      </c>
      <c r="C1359" s="1">
        <v>1.477499564453533E-2</v>
      </c>
      <c r="D1359" s="1">
        <v>6.1945207229070487E-3</v>
      </c>
      <c r="E1359" s="1">
        <v>6.4418399002776896E-3</v>
      </c>
      <c r="F1359" s="1">
        <v>-2.7146730546487858E-3</v>
      </c>
      <c r="G1359" s="1">
        <v>-6.8811285050749396E-3</v>
      </c>
      <c r="H1359" s="1">
        <v>8.6470781522929308E-4</v>
      </c>
      <c r="I1359" s="1">
        <v>1.4561794013023821E-4</v>
      </c>
      <c r="J1359" s="1">
        <v>9.0051018740289202E-4</v>
      </c>
      <c r="K1359" s="1">
        <v>6.3672046512430747E-4</v>
      </c>
      <c r="L1359" s="1">
        <v>6.8627650926933459E-3</v>
      </c>
      <c r="M1359" s="1">
        <v>4.7152328789688003E-3</v>
      </c>
      <c r="N1359" s="1">
        <v>-3.4142045385998632E-3</v>
      </c>
      <c r="O1359" s="1">
        <v>5.0616518748647366E-4</v>
      </c>
      <c r="P1359" s="1">
        <v>-3.4776976796576649E-3</v>
      </c>
    </row>
    <row r="1360" spans="1:16" x14ac:dyDescent="0.25">
      <c r="A1360" s="3">
        <v>41348</v>
      </c>
      <c r="B1360" s="1">
        <v>-1.623101773955526E-3</v>
      </c>
      <c r="C1360" s="1">
        <v>-6.9148540082573104E-3</v>
      </c>
      <c r="D1360" s="1">
        <v>2.0309723280020901E-3</v>
      </c>
      <c r="E1360" s="1">
        <v>2.3211948571868479E-3</v>
      </c>
      <c r="F1360" s="1">
        <v>2.2172436889391629E-3</v>
      </c>
      <c r="G1360" s="1">
        <v>4.0706738264335574E-3</v>
      </c>
      <c r="H1360" s="1">
        <v>-6.5661016363416369E-4</v>
      </c>
      <c r="I1360" s="1">
        <v>1.9759557385912169E-4</v>
      </c>
      <c r="J1360" s="1">
        <v>3.5256394902978272E-3</v>
      </c>
      <c r="K1360" s="1">
        <v>5.3353271213052436E-3</v>
      </c>
      <c r="L1360" s="1">
        <v>9.4984005359033397E-4</v>
      </c>
      <c r="M1360" s="1">
        <v>3.5044574239164739E-3</v>
      </c>
      <c r="N1360" s="1">
        <v>-4.1764520736992114E-3</v>
      </c>
      <c r="O1360" s="1">
        <v>6.6584321208378316E-3</v>
      </c>
      <c r="P1360" s="1">
        <v>-3.6593808723173189E-3</v>
      </c>
    </row>
    <row r="1361" spans="1:16" x14ac:dyDescent="0.25">
      <c r="A1361" s="3">
        <v>41351</v>
      </c>
      <c r="B1361" s="1">
        <v>-5.4992661108815843E-3</v>
      </c>
      <c r="C1361" s="1">
        <v>-6.8713562961744126E-3</v>
      </c>
      <c r="D1361" s="1">
        <v>-9.5642259944260788E-3</v>
      </c>
      <c r="E1361" s="1">
        <v>-9.2114308537806222E-3</v>
      </c>
      <c r="F1361" s="1">
        <v>3.7366132127960579E-3</v>
      </c>
      <c r="G1361" s="1">
        <v>1.0264814974553669E-2</v>
      </c>
      <c r="H1361" s="1">
        <v>-6.5704158381607591E-4</v>
      </c>
      <c r="I1361" s="1">
        <v>-3.1193137509744062E-4</v>
      </c>
      <c r="J1361" s="1">
        <v>-2.356344359549456E-3</v>
      </c>
      <c r="K1361" s="1">
        <v>-5.5426062028840484E-4</v>
      </c>
      <c r="L1361" s="1">
        <v>-6.1034176970927723E-3</v>
      </c>
      <c r="M1361" s="1">
        <v>-3.3696850876118178E-3</v>
      </c>
      <c r="N1361" s="1">
        <v>5.2637337255807548E-3</v>
      </c>
      <c r="O1361" s="1">
        <v>-1.2327012894530751E-4</v>
      </c>
      <c r="P1361" s="1">
        <v>-2.7510706486286729E-3</v>
      </c>
    </row>
    <row r="1362" spans="1:16" x14ac:dyDescent="0.25">
      <c r="A1362" s="3">
        <v>41352</v>
      </c>
      <c r="B1362" s="1">
        <v>-2.405540191289246E-3</v>
      </c>
      <c r="C1362" s="1">
        <v>-1.2386485182777299E-2</v>
      </c>
      <c r="D1362" s="1">
        <v>-3.1975442859883958E-3</v>
      </c>
      <c r="E1362" s="1">
        <v>-3.1794545796357539E-3</v>
      </c>
      <c r="F1362" s="1">
        <v>6.4089528545094856E-3</v>
      </c>
      <c r="G1362" s="1">
        <v>1.3234289617486411E-2</v>
      </c>
      <c r="H1362" s="1">
        <v>-7.4398325172597701E-4</v>
      </c>
      <c r="I1362" s="1">
        <v>8.9448229237087951E-4</v>
      </c>
      <c r="J1362" s="1">
        <v>-1.2022686513669669E-3</v>
      </c>
      <c r="K1362" s="1">
        <v>-2.7354583124061799E-4</v>
      </c>
      <c r="L1362" s="1">
        <v>-1.0405713762157149E-3</v>
      </c>
      <c r="M1362" s="1">
        <v>-1.0983381488084309E-2</v>
      </c>
      <c r="N1362" s="1">
        <v>3.5673688538466748E-3</v>
      </c>
      <c r="O1362" s="1">
        <v>-2.342421200524081E-4</v>
      </c>
      <c r="P1362" s="1">
        <v>-8.5319378875015062E-5</v>
      </c>
    </row>
    <row r="1363" spans="1:16" x14ac:dyDescent="0.25">
      <c r="A1363" s="3">
        <v>41353</v>
      </c>
      <c r="B1363" s="1">
        <v>6.7080513453070534E-3</v>
      </c>
      <c r="C1363" s="1">
        <v>1.382447377809504E-2</v>
      </c>
      <c r="D1363" s="1">
        <v>5.0041701417848916E-3</v>
      </c>
      <c r="E1363" s="1">
        <v>5.0463857242988297E-3</v>
      </c>
      <c r="F1363" s="1">
        <v>-5.9086168687264573E-3</v>
      </c>
      <c r="G1363" s="1">
        <v>-1.0112075503497129E-2</v>
      </c>
      <c r="H1363" s="1">
        <v>9.7828721820136799E-4</v>
      </c>
      <c r="I1363" s="1">
        <v>-1.143082790368011E-4</v>
      </c>
      <c r="J1363" s="1">
        <v>1.027339243618641E-3</v>
      </c>
      <c r="K1363" s="1">
        <v>-5.8683277465443329E-4</v>
      </c>
      <c r="L1363" s="1">
        <v>5.5372968644793463E-3</v>
      </c>
      <c r="M1363" s="1">
        <v>8.6398010981041384E-3</v>
      </c>
      <c r="N1363" s="1">
        <v>-2.5304558435456088E-3</v>
      </c>
      <c r="O1363" s="1">
        <v>-9.2627944423240294E-4</v>
      </c>
      <c r="P1363" s="1">
        <v>4.5080918114850377E-3</v>
      </c>
    </row>
    <row r="1364" spans="1:16" x14ac:dyDescent="0.25">
      <c r="A1364" s="3">
        <v>41354</v>
      </c>
      <c r="B1364" s="1">
        <v>-8.2634742295440988E-3</v>
      </c>
      <c r="C1364" s="1">
        <v>-9.2205088246261058E-3</v>
      </c>
      <c r="D1364" s="1">
        <v>-5.043089690392577E-3</v>
      </c>
      <c r="E1364" s="1">
        <v>-4.7376403494516772E-3</v>
      </c>
      <c r="F1364" s="1">
        <v>2.9669504666800521E-3</v>
      </c>
      <c r="G1364" s="1">
        <v>5.7887120115773794E-3</v>
      </c>
      <c r="H1364" s="1">
        <v>-1.963311163197035E-3</v>
      </c>
      <c r="I1364" s="1">
        <v>-8.2103512783215926E-4</v>
      </c>
      <c r="J1364" s="1">
        <v>-5.2306160928780043E-3</v>
      </c>
      <c r="K1364" s="1">
        <v>1.379910787777217E-3</v>
      </c>
      <c r="L1364" s="1">
        <v>-9.7076695656972412E-4</v>
      </c>
      <c r="M1364" s="1">
        <v>-6.4089396491515682E-3</v>
      </c>
      <c r="N1364" s="1">
        <v>-4.7113398325659972E-4</v>
      </c>
      <c r="O1364" s="1">
        <v>2.294346687985005E-3</v>
      </c>
      <c r="P1364" s="1">
        <v>-8.1970694414951195E-3</v>
      </c>
    </row>
    <row r="1365" spans="1:16" x14ac:dyDescent="0.25">
      <c r="A1365" s="3">
        <v>41355</v>
      </c>
      <c r="B1365" s="1">
        <v>7.1698056486646511E-3</v>
      </c>
      <c r="C1365" s="1">
        <v>-8.3930217415206787E-4</v>
      </c>
      <c r="D1365" s="1">
        <v>2.7588861799048292E-3</v>
      </c>
      <c r="E1365" s="1">
        <v>2.4053646921617928E-3</v>
      </c>
      <c r="F1365" s="1">
        <v>1.412078501104697E-3</v>
      </c>
      <c r="G1365" s="1">
        <v>4.9090139652983034E-3</v>
      </c>
      <c r="H1365" s="1">
        <v>-2.140492573270758E-3</v>
      </c>
      <c r="I1365" s="1">
        <v>-1.3729834305862281E-3</v>
      </c>
      <c r="J1365" s="1">
        <v>-2.8033389910342428E-3</v>
      </c>
      <c r="K1365" s="1">
        <v>3.3975510555726012E-3</v>
      </c>
      <c r="L1365" s="1">
        <v>3.9853888398999622E-5</v>
      </c>
      <c r="M1365" s="1">
        <v>3.0183998346082759E-3</v>
      </c>
      <c r="N1365" s="1">
        <v>-4.3993231810489641E-3</v>
      </c>
      <c r="O1365" s="1">
        <v>4.4697262132842308E-3</v>
      </c>
      <c r="P1365" s="1">
        <v>-4.5106771725476058E-3</v>
      </c>
    </row>
    <row r="1366" spans="1:16" x14ac:dyDescent="0.25">
      <c r="A1366" s="3">
        <v>41358</v>
      </c>
      <c r="B1366" s="1">
        <v>-3.3364321942774828E-3</v>
      </c>
      <c r="C1366" s="1">
        <v>-1.207748378701479E-2</v>
      </c>
      <c r="D1366" s="1">
        <v>-2.6873120481155639E-3</v>
      </c>
      <c r="E1366" s="1">
        <v>-2.3462685120099191E-3</v>
      </c>
      <c r="F1366" s="1">
        <v>-8.290791346241555E-4</v>
      </c>
      <c r="G1366" s="1">
        <v>-1.8529436536679491E-3</v>
      </c>
      <c r="H1366" s="1">
        <v>4.8633485891946831E-4</v>
      </c>
      <c r="I1366" s="1">
        <v>-9.374121176142225E-5</v>
      </c>
      <c r="J1366" s="1">
        <v>1.2152714581372679E-3</v>
      </c>
      <c r="K1366" s="1">
        <v>-1.6182232793289231E-3</v>
      </c>
      <c r="L1366" s="1">
        <v>-1.568731450565686E-3</v>
      </c>
      <c r="M1366" s="1">
        <v>3.9368455767168076E-3</v>
      </c>
      <c r="N1366" s="1">
        <v>5.4870350587550298E-3</v>
      </c>
      <c r="O1366" s="1">
        <v>-1.540491297426505E-3</v>
      </c>
      <c r="P1366" s="1">
        <v>2.3229136793805338E-3</v>
      </c>
    </row>
    <row r="1367" spans="1:16" x14ac:dyDescent="0.25">
      <c r="A1367" s="3">
        <v>41359</v>
      </c>
      <c r="B1367" s="1">
        <v>8.1228452053994094E-3</v>
      </c>
      <c r="C1367" s="1">
        <v>-3.0798424525655399E-3</v>
      </c>
      <c r="D1367" s="1">
        <v>4.6192339770321222E-3</v>
      </c>
      <c r="E1367" s="1">
        <v>4.4246626595594307E-3</v>
      </c>
      <c r="F1367" s="1">
        <v>-1.5027277775958581E-4</v>
      </c>
      <c r="G1367" s="1">
        <v>2.70019407644928E-3</v>
      </c>
      <c r="H1367" s="1">
        <v>1.3714920618386191E-3</v>
      </c>
      <c r="I1367" s="1">
        <v>1.15624999999997E-3</v>
      </c>
      <c r="J1367" s="1">
        <v>4.8284652988279664E-3</v>
      </c>
      <c r="K1367" s="1">
        <v>-1.059649025815235E-4</v>
      </c>
      <c r="L1367" s="1">
        <v>5.1657158449878171E-3</v>
      </c>
      <c r="M1367" s="1">
        <v>8.479274026320649E-3</v>
      </c>
      <c r="N1367" s="1">
        <v>6.3988023373728886E-4</v>
      </c>
      <c r="O1367" s="1">
        <v>-9.7285222799725624E-5</v>
      </c>
      <c r="P1367" s="1">
        <v>7.295928585734357E-3</v>
      </c>
    </row>
    <row r="1368" spans="1:16" x14ac:dyDescent="0.25">
      <c r="A1368" s="3">
        <v>41360</v>
      </c>
      <c r="B1368" s="1">
        <v>-5.321844814425436E-4</v>
      </c>
      <c r="C1368" s="1">
        <v>-1.0853569195800271E-2</v>
      </c>
      <c r="D1368" s="1">
        <v>-1.213359729229202E-3</v>
      </c>
      <c r="E1368" s="1">
        <v>-1.0091354331347451E-3</v>
      </c>
      <c r="F1368" s="1">
        <v>3.7377803335250088E-3</v>
      </c>
      <c r="G1368" s="1">
        <v>8.7519986535387062E-3</v>
      </c>
      <c r="H1368" s="1">
        <v>1.2482554762875959E-3</v>
      </c>
      <c r="I1368" s="1">
        <v>9.3641726753435073E-4</v>
      </c>
      <c r="J1368" s="1">
        <v>3.6051462481849761E-3</v>
      </c>
      <c r="K1368" s="1">
        <v>-1.203256955917831E-3</v>
      </c>
      <c r="L1368" s="1">
        <v>5.9644099234033021E-3</v>
      </c>
      <c r="M1368" s="1">
        <v>4.9674267100976444E-3</v>
      </c>
      <c r="N1368" s="1">
        <v>4.1022671058505988E-3</v>
      </c>
      <c r="O1368" s="1">
        <v>-1.645508220692649E-3</v>
      </c>
      <c r="P1368" s="1">
        <v>6.3057433392035289E-3</v>
      </c>
    </row>
    <row r="1369" spans="1:16" x14ac:dyDescent="0.25">
      <c r="A1369" s="3">
        <v>41361</v>
      </c>
      <c r="B1369" s="1">
        <v>4.058934658329072E-3</v>
      </c>
      <c r="C1369" s="1">
        <v>4.4285940788459932E-3</v>
      </c>
      <c r="D1369" s="1">
        <v>3.5805626598466311E-3</v>
      </c>
      <c r="E1369" s="1">
        <v>3.5079393519705788E-3</v>
      </c>
      <c r="F1369" s="1">
        <v>-2.6919871878335888E-3</v>
      </c>
      <c r="G1369" s="1">
        <v>-5.7562359222490533E-3</v>
      </c>
      <c r="H1369" s="1">
        <v>-1.9046794511057291E-4</v>
      </c>
      <c r="I1369" s="1">
        <v>-4.1579609359565511E-4</v>
      </c>
      <c r="J1369" s="1">
        <v>-1.835190749075122E-3</v>
      </c>
      <c r="K1369" s="1">
        <v>2.29144671546111E-3</v>
      </c>
      <c r="L1369" s="1">
        <v>-1.33121846538099E-2</v>
      </c>
      <c r="M1369" s="1">
        <v>-4.1528239202658357E-3</v>
      </c>
      <c r="N1369" s="1">
        <v>-2.7036445128033599E-3</v>
      </c>
      <c r="O1369" s="1">
        <v>3.1800623996176558E-3</v>
      </c>
      <c r="P1369" s="1">
        <v>2.7238342553912438E-3</v>
      </c>
    </row>
    <row r="1370" spans="1:16" x14ac:dyDescent="0.25">
      <c r="A1370" s="3">
        <v>41362</v>
      </c>
      <c r="B1370" s="1">
        <v>0</v>
      </c>
      <c r="C1370" s="1">
        <v>0</v>
      </c>
      <c r="D1370" s="1">
        <v>2.5484199796110829E-4</v>
      </c>
      <c r="E1370" s="1">
        <v>1.582802274215922E-4</v>
      </c>
      <c r="F1370" s="1">
        <v>0</v>
      </c>
      <c r="G1370" s="1">
        <v>0</v>
      </c>
      <c r="H1370" s="1">
        <v>0</v>
      </c>
      <c r="I1370" s="1">
        <v>0</v>
      </c>
      <c r="J1370" s="1">
        <v>-8.1027403102174045E-4</v>
      </c>
      <c r="K1370" s="1">
        <v>-1.1528572558883179E-4</v>
      </c>
      <c r="L1370" s="1">
        <v>0</v>
      </c>
      <c r="M1370" s="1">
        <v>0</v>
      </c>
      <c r="N1370" s="1">
        <v>-2.4097546869727979E-4</v>
      </c>
      <c r="O1370" s="1">
        <v>-1.8297424637481191E-4</v>
      </c>
      <c r="P1370" s="1">
        <v>0</v>
      </c>
    </row>
    <row r="1371" spans="1:16" x14ac:dyDescent="0.25">
      <c r="A1371" s="3">
        <v>41365</v>
      </c>
      <c r="B1371" s="1">
        <v>-4.4129167343550657E-3</v>
      </c>
      <c r="C1371" s="1">
        <v>0</v>
      </c>
      <c r="D1371" s="1">
        <v>-4.3949044585986918E-3</v>
      </c>
      <c r="E1371" s="1">
        <v>-5.0467962493523366E-3</v>
      </c>
      <c r="F1371" s="1">
        <v>3.7437047336486011E-3</v>
      </c>
      <c r="G1371" s="1">
        <v>8.4745762711864181E-3</v>
      </c>
      <c r="H1371" s="1">
        <v>-7.4469835387014349E-4</v>
      </c>
      <c r="I1371" s="1">
        <v>-1.2479071557081059E-4</v>
      </c>
      <c r="J1371" s="1">
        <v>-4.941366458112495E-3</v>
      </c>
      <c r="K1371" s="1">
        <v>1.5503991516097051E-3</v>
      </c>
      <c r="L1371" s="1">
        <v>-8.1439550991373455E-3</v>
      </c>
      <c r="M1371" s="1">
        <v>-2.969954636994121E-3</v>
      </c>
      <c r="N1371" s="1">
        <v>-2.9285576552255939E-3</v>
      </c>
      <c r="O1371" s="1">
        <v>2.5253180348931981E-3</v>
      </c>
      <c r="P1371" s="1">
        <v>-4.7009810131036778E-3</v>
      </c>
    </row>
    <row r="1372" spans="1:16" x14ac:dyDescent="0.25">
      <c r="A1372" s="3">
        <v>41366</v>
      </c>
      <c r="B1372" s="1">
        <v>5.1801672766882412E-3</v>
      </c>
      <c r="C1372" s="1">
        <v>2.1256076253740819E-2</v>
      </c>
      <c r="D1372" s="1">
        <v>4.3503294734821294E-3</v>
      </c>
      <c r="E1372" s="1">
        <v>3.4129560427942351E-3</v>
      </c>
      <c r="F1372" s="1">
        <v>-1.944538383496841E-3</v>
      </c>
      <c r="G1372" s="1">
        <v>-4.4096846659456013E-3</v>
      </c>
      <c r="H1372" s="1">
        <v>5.1994419265621872E-5</v>
      </c>
      <c r="I1372" s="1">
        <v>6.6563354793069962E-4</v>
      </c>
      <c r="J1372" s="1">
        <v>8.0340339113611492E-3</v>
      </c>
      <c r="K1372" s="1">
        <v>-3.9898238699587202E-4</v>
      </c>
      <c r="L1372" s="1">
        <v>-6.1287829118646941E-3</v>
      </c>
      <c r="M1372" s="1">
        <v>-1.897455777038815E-3</v>
      </c>
      <c r="N1372" s="1">
        <v>2.3086313804649978E-3</v>
      </c>
      <c r="O1372" s="1">
        <v>-8.4780729838829227E-4</v>
      </c>
      <c r="P1372" s="1">
        <v>9.0221310895850504E-3</v>
      </c>
    </row>
    <row r="1373" spans="1:16" x14ac:dyDescent="0.25">
      <c r="A1373" s="3">
        <v>41367</v>
      </c>
      <c r="B1373" s="1">
        <v>-1.036466059091401E-2</v>
      </c>
      <c r="C1373" s="1">
        <v>-1.52217088797888E-2</v>
      </c>
      <c r="D1373" s="1">
        <v>-6.3698324734059453E-3</v>
      </c>
      <c r="E1373" s="1">
        <v>-6.599715829458952E-3</v>
      </c>
      <c r="F1373" s="1">
        <v>6.9853060958522386E-3</v>
      </c>
      <c r="G1373" s="1">
        <v>1.1783386261073E-2</v>
      </c>
      <c r="H1373" s="1">
        <v>-1.100491321716079E-3</v>
      </c>
      <c r="I1373" s="1">
        <v>1.933210688784381E-3</v>
      </c>
      <c r="J1373" s="1">
        <v>-5.1499346977338378E-3</v>
      </c>
      <c r="K1373" s="1">
        <v>2.878943165777859E-3</v>
      </c>
      <c r="L1373" s="1">
        <v>-1.174800344448723E-2</v>
      </c>
      <c r="M1373" s="1">
        <v>-2.0237121831561788E-2</v>
      </c>
      <c r="N1373" s="1">
        <v>-2.4842024021995979E-3</v>
      </c>
      <c r="O1373" s="1">
        <v>3.438840390811881E-3</v>
      </c>
      <c r="P1373" s="1">
        <v>-2.2143427746554871E-3</v>
      </c>
    </row>
    <row r="1374" spans="1:16" x14ac:dyDescent="0.25">
      <c r="A1374" s="3">
        <v>41368</v>
      </c>
      <c r="B1374" s="1">
        <v>4.1153613425772839E-3</v>
      </c>
      <c r="C1374" s="1">
        <v>-6.6631261865806044E-3</v>
      </c>
      <c r="D1374" s="1">
        <v>-3.013013654721397E-3</v>
      </c>
      <c r="E1374" s="1">
        <v>-2.7224201712069411E-3</v>
      </c>
      <c r="F1374" s="1">
        <v>9.3763952969192488E-3</v>
      </c>
      <c r="G1374" s="1">
        <v>1.8749483769720191E-2</v>
      </c>
      <c r="H1374" s="1">
        <v>4.3374162878651029E-4</v>
      </c>
      <c r="I1374" s="1">
        <v>-3.4440191288291899E-3</v>
      </c>
      <c r="J1374" s="1">
        <v>7.1824639120139366E-3</v>
      </c>
      <c r="K1374" s="1">
        <v>-2.4580554312348961E-3</v>
      </c>
      <c r="L1374" s="1">
        <v>-2.136209687535473E-3</v>
      </c>
      <c r="M1374" s="1">
        <v>-8.8670978510327902E-3</v>
      </c>
      <c r="N1374" s="1">
        <v>-4.9565995309364119E-4</v>
      </c>
      <c r="O1374" s="1">
        <v>-5.1126615685522792E-3</v>
      </c>
      <c r="P1374" s="1">
        <v>1.387737902942621E-2</v>
      </c>
    </row>
    <row r="1375" spans="1:16" x14ac:dyDescent="0.25">
      <c r="A1375" s="3">
        <v>41369</v>
      </c>
      <c r="B1375" s="1">
        <v>-4.2883539589134712E-3</v>
      </c>
      <c r="C1375" s="1">
        <v>-1.3790102987458639E-2</v>
      </c>
      <c r="D1375" s="1">
        <v>-2.8935185185186012E-3</v>
      </c>
      <c r="E1375" s="1">
        <v>-2.797171412849631E-3</v>
      </c>
      <c r="F1375" s="1">
        <v>1.540522867436844E-2</v>
      </c>
      <c r="G1375" s="1">
        <v>3.2998216312631667E-2</v>
      </c>
      <c r="H1375" s="1">
        <v>2.6013214713072053E-4</v>
      </c>
      <c r="I1375" s="1">
        <v>-4.6842307972549962E-4</v>
      </c>
      <c r="J1375" s="1">
        <v>-3.1632789249359532E-3</v>
      </c>
      <c r="K1375" s="1">
        <v>5.2385641134282679E-3</v>
      </c>
      <c r="L1375" s="1">
        <v>3.3088227041209168E-3</v>
      </c>
      <c r="M1375" s="1">
        <v>-7.7044521629302531E-3</v>
      </c>
      <c r="N1375" s="1">
        <v>-2.189242473723207E-3</v>
      </c>
      <c r="O1375" s="1">
        <v>5.0323359066528628E-3</v>
      </c>
      <c r="P1375" s="1">
        <v>-9.6144521563249485E-3</v>
      </c>
    </row>
    <row r="1376" spans="1:16" x14ac:dyDescent="0.25">
      <c r="A1376" s="3">
        <v>41372</v>
      </c>
      <c r="B1376" s="1">
        <v>6.6325003454428266E-3</v>
      </c>
      <c r="C1376" s="1">
        <v>1.874340194940149E-3</v>
      </c>
      <c r="D1376" s="1">
        <v>4.1916553814407287E-3</v>
      </c>
      <c r="E1376" s="1">
        <v>4.7461248785585219E-3</v>
      </c>
      <c r="F1376" s="1">
        <v>-3.560853342088222E-3</v>
      </c>
      <c r="G1376" s="1">
        <v>-1.012479397221566E-2</v>
      </c>
      <c r="H1376" s="1">
        <v>-9.3623218558192001E-4</v>
      </c>
      <c r="I1376" s="1">
        <v>-2.9159984170294968E-3</v>
      </c>
      <c r="J1376" s="1">
        <v>4.96689317484722E-3</v>
      </c>
      <c r="K1376" s="1">
        <v>-4.125294162343085E-3</v>
      </c>
      <c r="L1376" s="1">
        <v>3.0532893711372471E-3</v>
      </c>
      <c r="M1376" s="1">
        <v>6.3429432105053252E-3</v>
      </c>
      <c r="N1376" s="1">
        <v>3.1031807602792671E-3</v>
      </c>
      <c r="O1376" s="1">
        <v>-6.3188780706208147E-3</v>
      </c>
      <c r="P1376" s="1">
        <v>1.289708906265297E-2</v>
      </c>
    </row>
    <row r="1377" spans="1:16" x14ac:dyDescent="0.25">
      <c r="A1377" s="3">
        <v>41373</v>
      </c>
      <c r="B1377" s="1">
        <v>3.5468403494469669E-3</v>
      </c>
      <c r="C1377" s="1">
        <v>2.2695358623907591E-3</v>
      </c>
      <c r="D1377" s="1">
        <v>5.5869509375803261E-3</v>
      </c>
      <c r="E1377" s="1">
        <v>4.8162127001560862E-3</v>
      </c>
      <c r="F1377" s="1">
        <v>-1.5523522889275829E-3</v>
      </c>
      <c r="G1377" s="1">
        <v>-7.4532191563589922E-3</v>
      </c>
      <c r="H1377" s="1">
        <v>-2.3514507843954702E-3</v>
      </c>
      <c r="I1377" s="1">
        <v>-7.9380000417783592E-4</v>
      </c>
      <c r="J1377" s="1">
        <v>-3.7779136953914878E-3</v>
      </c>
      <c r="K1377" s="1">
        <v>-6.4273829248784331E-5</v>
      </c>
      <c r="L1377" s="1">
        <v>5.976461455987403E-3</v>
      </c>
      <c r="M1377" s="1">
        <v>7.5045322315441254E-3</v>
      </c>
      <c r="N1377" s="1">
        <v>-5.3533449342614281E-3</v>
      </c>
      <c r="O1377" s="1">
        <v>-8.076346506437071E-4</v>
      </c>
      <c r="P1377" s="1">
        <v>-6.946458411014822E-3</v>
      </c>
    </row>
    <row r="1378" spans="1:16" x14ac:dyDescent="0.25">
      <c r="A1378" s="3">
        <v>41374</v>
      </c>
      <c r="B1378" s="1">
        <v>1.22576458708219E-2</v>
      </c>
      <c r="C1378" s="1">
        <v>2.5618720178703699E-2</v>
      </c>
      <c r="D1378" s="1">
        <v>1.302765182961863E-2</v>
      </c>
      <c r="E1378" s="1">
        <v>1.298582993989705E-2</v>
      </c>
      <c r="F1378" s="1">
        <v>-7.3740322375935863E-3</v>
      </c>
      <c r="G1378" s="1">
        <v>-1.8613196996325351E-2</v>
      </c>
      <c r="H1378" s="1">
        <v>1.6872939805352429E-3</v>
      </c>
      <c r="I1378" s="1">
        <v>1.1498337967512651E-3</v>
      </c>
      <c r="J1378" s="1">
        <v>1.065335605030393E-2</v>
      </c>
      <c r="K1378" s="1">
        <v>-2.07285491436715E-3</v>
      </c>
      <c r="L1378" s="1">
        <v>-2.017766694432432E-3</v>
      </c>
      <c r="M1378" s="1">
        <v>-1.7784659162237699E-3</v>
      </c>
      <c r="N1378" s="1">
        <v>2.7093027493956261E-3</v>
      </c>
      <c r="O1378" s="1">
        <v>-3.2563112596806221E-3</v>
      </c>
      <c r="P1378" s="1">
        <v>8.7890081771151429E-3</v>
      </c>
    </row>
    <row r="1379" spans="1:16" x14ac:dyDescent="0.25">
      <c r="A1379" s="3">
        <v>41375</v>
      </c>
      <c r="B1379" s="1">
        <v>3.64125005437077E-3</v>
      </c>
      <c r="C1379" s="1">
        <v>5.7753208393180877E-3</v>
      </c>
      <c r="D1379" s="1">
        <v>6.9343755909978544E-3</v>
      </c>
      <c r="E1379" s="1">
        <v>6.7913907474834723E-3</v>
      </c>
      <c r="F1379" s="1">
        <v>3.5002365456660019E-3</v>
      </c>
      <c r="G1379" s="1">
        <v>2.19780219780219E-3</v>
      </c>
      <c r="H1379" s="1">
        <v>1.1548045949065779E-3</v>
      </c>
      <c r="I1379" s="1">
        <v>1.2216004009355521E-3</v>
      </c>
      <c r="J1379" s="1">
        <v>5.4707302612924114E-3</v>
      </c>
      <c r="K1379" s="1">
        <v>1.457583509259841E-3</v>
      </c>
      <c r="L1379" s="1">
        <v>-3.1105327824243467E-5</v>
      </c>
      <c r="M1379" s="1">
        <v>-7.1055775639815577E-3</v>
      </c>
      <c r="N1379" s="1">
        <v>-3.453206029176537E-3</v>
      </c>
      <c r="O1379" s="1">
        <v>1.088350852067377E-3</v>
      </c>
      <c r="P1379" s="1">
        <v>2.3848910945685202E-3</v>
      </c>
    </row>
    <row r="1380" spans="1:16" x14ac:dyDescent="0.25">
      <c r="A1380" s="3">
        <v>41376</v>
      </c>
      <c r="B1380" s="1">
        <v>-2.8138353595481562E-3</v>
      </c>
      <c r="C1380" s="1">
        <v>-1.452914304118247E-2</v>
      </c>
      <c r="D1380" s="1">
        <v>-4.6954235272022027E-3</v>
      </c>
      <c r="E1380" s="1">
        <v>-4.6513042181010036E-3</v>
      </c>
      <c r="F1380" s="1">
        <v>9.3587444374718665E-3</v>
      </c>
      <c r="G1380" s="1">
        <v>2.1117608836906939E-2</v>
      </c>
      <c r="H1380" s="1">
        <v>3.9460903351140608E-3</v>
      </c>
      <c r="I1380" s="1">
        <v>8.9683292836806316E-4</v>
      </c>
      <c r="J1380" s="1">
        <v>7.817059862570197E-3</v>
      </c>
      <c r="K1380" s="1">
        <v>1.4108334243043701E-3</v>
      </c>
      <c r="L1380" s="1">
        <v>-8.6349594766441662E-3</v>
      </c>
      <c r="M1380" s="1">
        <v>-1.3362887903736629E-2</v>
      </c>
      <c r="N1380" s="1">
        <v>7.7814388366759246E-4</v>
      </c>
      <c r="O1380" s="1">
        <v>1.414502200389522E-3</v>
      </c>
      <c r="P1380" s="1">
        <v>3.1493680634824268E-3</v>
      </c>
    </row>
    <row r="1381" spans="1:16" x14ac:dyDescent="0.25">
      <c r="A1381" s="3">
        <v>41379</v>
      </c>
      <c r="B1381" s="1">
        <v>-2.296713545448004E-2</v>
      </c>
      <c r="C1381" s="1">
        <v>-3.3262307806429798E-3</v>
      </c>
      <c r="D1381" s="1">
        <v>-1.7109070323311101E-2</v>
      </c>
      <c r="E1381" s="1">
        <v>-1.806972423813713E-2</v>
      </c>
      <c r="F1381" s="1">
        <v>3.796521590941238E-3</v>
      </c>
      <c r="G1381" s="1">
        <v>9.9427298759147131E-3</v>
      </c>
      <c r="H1381" s="1">
        <v>-9.1569553987158603E-4</v>
      </c>
      <c r="I1381" s="1">
        <v>6.8765042353025052E-4</v>
      </c>
      <c r="J1381" s="1">
        <v>-2.477223576317078E-3</v>
      </c>
      <c r="K1381" s="1">
        <v>7.9191594724270509E-4</v>
      </c>
      <c r="L1381" s="1">
        <v>-2.9267490941690569E-2</v>
      </c>
      <c r="M1381" s="1">
        <v>-2.300104841988149E-2</v>
      </c>
      <c r="N1381" s="1">
        <v>1.2877987146311389E-3</v>
      </c>
      <c r="O1381" s="1">
        <v>1.306542742206984E-3</v>
      </c>
      <c r="P1381" s="1">
        <v>3.3999616133366661E-3</v>
      </c>
    </row>
    <row r="1382" spans="1:16" x14ac:dyDescent="0.25">
      <c r="A1382" s="3">
        <v>41380</v>
      </c>
      <c r="B1382" s="1">
        <v>1.43030751173967E-2</v>
      </c>
      <c r="C1382" s="1">
        <v>-5.8721502165920434E-3</v>
      </c>
      <c r="D1382" s="1">
        <v>5.4396518622810142E-3</v>
      </c>
      <c r="E1382" s="1">
        <v>5.6388967206899574E-3</v>
      </c>
      <c r="F1382" s="1">
        <v>-4.0211021403958602E-3</v>
      </c>
      <c r="G1382" s="1">
        <v>-5.7493896195952576E-3</v>
      </c>
      <c r="H1382" s="1">
        <v>-1.6601385178076631E-3</v>
      </c>
      <c r="I1382" s="1">
        <v>-1.1036493310427891E-3</v>
      </c>
      <c r="J1382" s="1">
        <v>-3.3453103178023862E-3</v>
      </c>
      <c r="K1382" s="1">
        <v>1.089687240989345E-3</v>
      </c>
      <c r="L1382" s="1">
        <v>8.9951007177302422E-3</v>
      </c>
      <c r="M1382" s="1">
        <v>1.773903902588581E-3</v>
      </c>
      <c r="N1382" s="1">
        <v>-8.1051239428759914E-3</v>
      </c>
      <c r="O1382" s="1">
        <v>1.8367884924823661E-3</v>
      </c>
      <c r="P1382" s="1">
        <v>-5.779478070774724E-3</v>
      </c>
    </row>
    <row r="1383" spans="1:16" x14ac:dyDescent="0.25">
      <c r="A1383" s="3">
        <v>41381</v>
      </c>
      <c r="B1383" s="1">
        <v>-1.4322098024519669E-2</v>
      </c>
      <c r="C1383" s="1">
        <v>-2.1387867766729959E-2</v>
      </c>
      <c r="D1383" s="1">
        <v>-1.190248870218324E-2</v>
      </c>
      <c r="E1383" s="1">
        <v>-1.180235312315692E-2</v>
      </c>
      <c r="F1383" s="1">
        <v>1.960270586786939E-3</v>
      </c>
      <c r="G1383" s="1">
        <v>4.8320659062104374E-3</v>
      </c>
      <c r="H1383" s="1">
        <v>3.8627761755052341E-3</v>
      </c>
      <c r="I1383" s="1">
        <v>-3.543918531567769E-4</v>
      </c>
      <c r="J1383" s="1">
        <v>5.710082197039057E-4</v>
      </c>
      <c r="K1383" s="1">
        <v>-1.3453629569029071E-3</v>
      </c>
      <c r="L1383" s="1">
        <v>-5.9882751540354384E-3</v>
      </c>
      <c r="M1383" s="1">
        <v>-1.464704982183063E-2</v>
      </c>
      <c r="N1383" s="1">
        <v>1.143744877613195E-2</v>
      </c>
      <c r="O1383" s="1">
        <v>-1.3194217179266501E-3</v>
      </c>
      <c r="P1383" s="1">
        <v>4.067777976280551E-3</v>
      </c>
    </row>
    <row r="1384" spans="1:16" x14ac:dyDescent="0.25">
      <c r="A1384" s="3">
        <v>41382</v>
      </c>
      <c r="B1384" s="1">
        <v>-6.6699173198667694E-3</v>
      </c>
      <c r="C1384" s="1">
        <v>7.8719903496060617E-4</v>
      </c>
      <c r="D1384" s="1">
        <v>-4.7668126771450714E-3</v>
      </c>
      <c r="E1384" s="1">
        <v>-4.6773407737716877E-3</v>
      </c>
      <c r="F1384" s="1">
        <v>3.0212908063287358E-3</v>
      </c>
      <c r="G1384" s="1">
        <v>5.9913283405597104E-3</v>
      </c>
      <c r="H1384" s="1">
        <v>1.509831157738617E-3</v>
      </c>
      <c r="I1384" s="1">
        <v>1.1052604139514251E-3</v>
      </c>
      <c r="J1384" s="1">
        <v>-2.2972202356547071E-3</v>
      </c>
      <c r="K1384" s="1">
        <v>8.6179923680429482E-4</v>
      </c>
      <c r="L1384" s="1">
        <v>9.8594932056281781E-3</v>
      </c>
      <c r="M1384" s="1">
        <v>8.3863954030130028E-3</v>
      </c>
      <c r="N1384" s="1">
        <v>-1.5117797881089019E-3</v>
      </c>
      <c r="O1384" s="1">
        <v>5.0145715327221119E-4</v>
      </c>
      <c r="P1384" s="1">
        <v>1.1496927309309071E-3</v>
      </c>
    </row>
    <row r="1385" spans="1:16" x14ac:dyDescent="0.25">
      <c r="A1385" s="3">
        <v>41383</v>
      </c>
      <c r="B1385" s="1">
        <v>8.8904015237960543E-3</v>
      </c>
      <c r="C1385" s="1">
        <v>8.1627045938479359E-3</v>
      </c>
      <c r="D1385" s="1">
        <v>7.119741100323651E-3</v>
      </c>
      <c r="E1385" s="1">
        <v>7.1841325914283596E-3</v>
      </c>
      <c r="F1385" s="1">
        <v>-2.1641282395177259E-3</v>
      </c>
      <c r="G1385" s="1">
        <v>-3.9965519943578887E-3</v>
      </c>
      <c r="H1385" s="1">
        <v>3.3596940094082761E-4</v>
      </c>
      <c r="I1385" s="1">
        <v>-9.2697711720535203E-4</v>
      </c>
      <c r="J1385" s="1">
        <v>4.634067573317191E-3</v>
      </c>
      <c r="K1385" s="1">
        <v>-1.7162241759201E-3</v>
      </c>
      <c r="L1385" s="1">
        <v>-7.20331899761395E-4</v>
      </c>
      <c r="M1385" s="1">
        <v>2.4421904908582541E-3</v>
      </c>
      <c r="N1385" s="1">
        <v>1.877445220993534E-3</v>
      </c>
      <c r="O1385" s="1">
        <v>-2.3842672342594411E-3</v>
      </c>
      <c r="P1385" s="1">
        <v>1.211259518503827E-2</v>
      </c>
    </row>
    <row r="1386" spans="1:16" x14ac:dyDescent="0.25">
      <c r="A1386" s="3">
        <v>41386</v>
      </c>
      <c r="B1386" s="1">
        <v>4.679870986946888E-3</v>
      </c>
      <c r="C1386" s="1">
        <v>3.5054559840002049E-3</v>
      </c>
      <c r="D1386" s="1">
        <v>3.149100257069382E-3</v>
      </c>
      <c r="E1386" s="1">
        <v>3.2692814412162981E-3</v>
      </c>
      <c r="F1386" s="1">
        <v>2.6441369411100979E-4</v>
      </c>
      <c r="G1386" s="1">
        <v>5.5074744295846578E-4</v>
      </c>
      <c r="H1386" s="1">
        <v>-2.721299334315086E-3</v>
      </c>
      <c r="I1386" s="1">
        <v>-6.6720877379533583E-4</v>
      </c>
      <c r="J1386" s="1">
        <v>2.439862367610512E-3</v>
      </c>
      <c r="K1386" s="1">
        <v>-6.6826441155465321E-4</v>
      </c>
      <c r="L1386" s="1">
        <v>-4.1874760476674489E-3</v>
      </c>
      <c r="M1386" s="1">
        <v>2.655721873491057E-3</v>
      </c>
      <c r="N1386" s="1">
        <v>-4.5941436757979131E-4</v>
      </c>
      <c r="O1386" s="1">
        <v>-8.4538171799364292E-4</v>
      </c>
      <c r="P1386" s="1">
        <v>8.374643739954557E-4</v>
      </c>
    </row>
    <row r="1387" spans="1:16" x14ac:dyDescent="0.25">
      <c r="A1387" s="3">
        <v>41387</v>
      </c>
      <c r="B1387" s="1">
        <v>1.041654970173478E-2</v>
      </c>
      <c r="C1387" s="1">
        <v>3.0963644327639091E-2</v>
      </c>
      <c r="D1387" s="1">
        <v>1.018643090524707E-2</v>
      </c>
      <c r="E1387" s="1">
        <v>1.0117310610482161E-2</v>
      </c>
      <c r="F1387" s="1">
        <v>1.7308224868473049E-4</v>
      </c>
      <c r="G1387" s="1">
        <v>-2.280412046866465E-3</v>
      </c>
      <c r="H1387" s="1">
        <v>2.2106126678467231E-3</v>
      </c>
      <c r="I1387" s="1">
        <v>2.2116046652340682E-3</v>
      </c>
      <c r="J1387" s="1">
        <v>8.7800263837691794E-3</v>
      </c>
      <c r="K1387" s="1">
        <v>3.0745849255686691E-4</v>
      </c>
      <c r="L1387" s="1">
        <v>-6.6569690860985853E-3</v>
      </c>
      <c r="M1387" s="1">
        <v>-3.2834971433575171E-3</v>
      </c>
      <c r="N1387" s="1">
        <v>4.4994919928396104E-3</v>
      </c>
      <c r="O1387" s="1">
        <v>6.4723815854828004E-4</v>
      </c>
      <c r="P1387" s="1">
        <v>7.6388420271273896E-3</v>
      </c>
    </row>
    <row r="1388" spans="1:16" x14ac:dyDescent="0.25">
      <c r="A1388" s="3">
        <v>41388</v>
      </c>
      <c r="B1388" s="1">
        <v>1.344299471206511E-4</v>
      </c>
      <c r="C1388" s="1">
        <v>1.4710943242313149E-2</v>
      </c>
      <c r="D1388" s="1">
        <v>5.390664637239917E-3</v>
      </c>
      <c r="E1388" s="1">
        <v>5.5968514340245523E-3</v>
      </c>
      <c r="F1388" s="1">
        <v>1.560617073024906E-3</v>
      </c>
      <c r="G1388" s="1">
        <v>7.0933165195463665E-4</v>
      </c>
      <c r="H1388" s="1">
        <v>-1.232110700407407E-3</v>
      </c>
      <c r="I1388" s="1">
        <v>5.5168106588943111E-4</v>
      </c>
      <c r="J1388" s="1">
        <v>5.1172962510870335E-4</v>
      </c>
      <c r="K1388" s="1">
        <v>-6.1144884958219681E-4</v>
      </c>
      <c r="L1388" s="1">
        <v>4.0126467556369514E-3</v>
      </c>
      <c r="M1388" s="1">
        <v>1.243054487953787E-2</v>
      </c>
      <c r="N1388" s="1">
        <v>0</v>
      </c>
      <c r="O1388" s="1">
        <v>-9.5816350575239628E-4</v>
      </c>
      <c r="P1388" s="1">
        <v>3.2948929159801739E-3</v>
      </c>
    </row>
    <row r="1389" spans="1:16" x14ac:dyDescent="0.25">
      <c r="A1389" s="3">
        <v>41389</v>
      </c>
      <c r="B1389" s="1">
        <v>4.0667657849724481E-3</v>
      </c>
      <c r="C1389" s="1">
        <v>1.283331553836087E-3</v>
      </c>
      <c r="D1389" s="1">
        <v>6.3079543304105368E-3</v>
      </c>
      <c r="E1389" s="1">
        <v>6.6229160940884926E-3</v>
      </c>
      <c r="F1389" s="1">
        <v>-2.645145278792671E-3</v>
      </c>
      <c r="G1389" s="1">
        <v>-4.8830432385603686E-3</v>
      </c>
      <c r="H1389" s="1">
        <v>-2.1394433996445579E-3</v>
      </c>
      <c r="I1389" s="1">
        <v>1.217190474704255E-3</v>
      </c>
      <c r="J1389" s="1">
        <v>-9.3505744662787382E-3</v>
      </c>
      <c r="K1389" s="1">
        <v>7.9228556229105074E-4</v>
      </c>
      <c r="L1389" s="1">
        <v>1.536704113828335E-2</v>
      </c>
      <c r="M1389" s="1">
        <v>1.709364628299959E-2</v>
      </c>
      <c r="N1389" s="1">
        <v>-3.6605336672768112E-3</v>
      </c>
      <c r="O1389" s="1">
        <v>7.4453216431047409E-4</v>
      </c>
      <c r="P1389" s="1">
        <v>-1.4898474107893909E-2</v>
      </c>
    </row>
    <row r="1390" spans="1:16" x14ac:dyDescent="0.25">
      <c r="A1390" s="3">
        <v>41390</v>
      </c>
      <c r="B1390" s="1">
        <v>-1.7988218234675779E-3</v>
      </c>
      <c r="C1390" s="1">
        <v>-6.3436174928284128E-3</v>
      </c>
      <c r="D1390" s="1">
        <v>-1.2536826929103739E-3</v>
      </c>
      <c r="E1390" s="1">
        <v>-1.393686457648702E-3</v>
      </c>
      <c r="F1390" s="1">
        <v>6.8477401512552216E-3</v>
      </c>
      <c r="G1390" s="1">
        <v>1.377127028096559E-2</v>
      </c>
      <c r="H1390" s="1">
        <v>2.9739776951673851E-3</v>
      </c>
      <c r="I1390" s="1">
        <v>1.7975893599335711E-3</v>
      </c>
      <c r="J1390" s="1">
        <v>5.2613783351864729E-3</v>
      </c>
      <c r="K1390" s="1">
        <v>5.0448001685607924E-3</v>
      </c>
      <c r="L1390" s="1">
        <v>-5.2730478110780687E-3</v>
      </c>
      <c r="M1390" s="1">
        <v>-4.5854927805148993E-3</v>
      </c>
      <c r="N1390" s="1">
        <v>-2.9246833607271538E-3</v>
      </c>
      <c r="O1390" s="1">
        <v>6.9305454657317966E-3</v>
      </c>
      <c r="P1390" s="1">
        <v>1.36873060400311E-3</v>
      </c>
    </row>
    <row r="1391" spans="1:16" x14ac:dyDescent="0.25">
      <c r="A1391" s="3">
        <v>41393</v>
      </c>
      <c r="B1391" s="1">
        <v>7.2064655417507506E-3</v>
      </c>
      <c r="C1391" s="1">
        <v>1.448314753325675E-2</v>
      </c>
      <c r="D1391" s="1">
        <v>7.2804870394778121E-3</v>
      </c>
      <c r="E1391" s="1">
        <v>7.0677067058904086E-3</v>
      </c>
      <c r="F1391" s="1">
        <v>-1.651801496006633E-3</v>
      </c>
      <c r="G1391" s="1">
        <v>-4.9184167382310129E-3</v>
      </c>
      <c r="H1391" s="1">
        <v>8.6196493527257445E-6</v>
      </c>
      <c r="I1391" s="1">
        <v>-1.213529295841842E-3</v>
      </c>
      <c r="J1391" s="1">
        <v>5.182355177860698E-3</v>
      </c>
      <c r="K1391" s="1">
        <v>2.004659561267053E-3</v>
      </c>
      <c r="L1391" s="1">
        <v>1.8687295565064769E-2</v>
      </c>
      <c r="M1391" s="1">
        <v>1.238429893726445E-2</v>
      </c>
      <c r="N1391" s="1">
        <v>-4.3029259896728567E-3</v>
      </c>
      <c r="O1391" s="1">
        <v>1.838683705511768E-3</v>
      </c>
      <c r="P1391" s="1">
        <v>-3.4915823093162319E-3</v>
      </c>
    </row>
    <row r="1392" spans="1:16" x14ac:dyDescent="0.25">
      <c r="A1392" s="3">
        <v>41394</v>
      </c>
      <c r="B1392" s="1">
        <v>2.4957481030680739E-3</v>
      </c>
      <c r="C1392" s="1">
        <v>-1.9828882551206069E-3</v>
      </c>
      <c r="D1392" s="1">
        <v>6.1686086360519532E-3</v>
      </c>
      <c r="E1392" s="1">
        <v>6.3266053240729203E-3</v>
      </c>
      <c r="F1392" s="1">
        <v>-1.494721471031579E-3</v>
      </c>
      <c r="G1392" s="1">
        <v>-3.5305193786284721E-3</v>
      </c>
      <c r="H1392" s="1">
        <v>3.6202215230773938E-4</v>
      </c>
      <c r="I1392" s="1">
        <v>1.038464733738031E-5</v>
      </c>
      <c r="J1392" s="1">
        <v>1.178071413967086E-3</v>
      </c>
      <c r="K1392" s="1">
        <v>3.9073207733903992E-3</v>
      </c>
      <c r="L1392" s="1">
        <v>-5.5966609045592364E-3</v>
      </c>
      <c r="M1392" s="1">
        <v>-8.8253968253967363E-3</v>
      </c>
      <c r="N1392" s="1">
        <v>-4.8814929334000112E-3</v>
      </c>
      <c r="O1392" s="1">
        <v>4.9082321966333886E-3</v>
      </c>
      <c r="P1392" s="1">
        <v>-6.8718255153870089E-3</v>
      </c>
    </row>
    <row r="1393" spans="1:16" x14ac:dyDescent="0.25">
      <c r="A1393" s="3">
        <v>41395</v>
      </c>
      <c r="B1393" s="1">
        <v>-9.2582787039401371E-3</v>
      </c>
      <c r="C1393" s="1">
        <v>-9.5600506267001784E-5</v>
      </c>
      <c r="D1393" s="1">
        <v>-5.8211543225167306E-3</v>
      </c>
      <c r="E1393" s="1">
        <v>-6.4174933329322892E-3</v>
      </c>
      <c r="F1393" s="1">
        <v>6.1824093194327023E-3</v>
      </c>
      <c r="G1393" s="1">
        <v>1.25974332729708E-2</v>
      </c>
      <c r="H1393" s="1">
        <v>1.7232911414217791E-3</v>
      </c>
      <c r="I1393" s="1">
        <v>-3.7384342191348901E-4</v>
      </c>
      <c r="J1393" s="1">
        <v>5.109313048164088E-3</v>
      </c>
      <c r="K1393" s="1">
        <v>9.6162410701716716E-4</v>
      </c>
      <c r="L1393" s="1">
        <v>-1.724217924502891E-2</v>
      </c>
      <c r="M1393" s="1">
        <v>-2.141652253752702E-2</v>
      </c>
      <c r="N1393" s="1">
        <v>-3.205049788368886E-3</v>
      </c>
      <c r="O1393" s="1">
        <v>1.1293273569399349E-3</v>
      </c>
      <c r="P1393" s="1">
        <v>3.6101083032491492E-3</v>
      </c>
    </row>
    <row r="1394" spans="1:16" x14ac:dyDescent="0.25">
      <c r="A1394" s="3">
        <v>41396</v>
      </c>
      <c r="B1394" s="1">
        <v>9.488506509361283E-3</v>
      </c>
      <c r="C1394" s="1">
        <v>3.7163053938389372E-3</v>
      </c>
      <c r="D1394" s="1">
        <v>1.9932727046221288E-3</v>
      </c>
      <c r="E1394" s="1">
        <v>2.2772340924746E-3</v>
      </c>
      <c r="F1394" s="1">
        <v>9.1698480425184137E-4</v>
      </c>
      <c r="G1394" s="1">
        <v>2.8769147033664839E-3</v>
      </c>
      <c r="H1394" s="1">
        <v>4.9889469021224819E-4</v>
      </c>
      <c r="I1394" s="1">
        <v>9.3495808271226721E-5</v>
      </c>
      <c r="J1394" s="1">
        <v>1.8440878002734529E-4</v>
      </c>
      <c r="K1394" s="1">
        <v>-2.332419573749744E-3</v>
      </c>
      <c r="L1394" s="1">
        <v>2.0559288800898749E-3</v>
      </c>
      <c r="M1394" s="1">
        <v>1.8917739471961511E-2</v>
      </c>
      <c r="N1394" s="1">
        <v>9.081537479750823E-3</v>
      </c>
      <c r="O1394" s="1">
        <v>-2.7723346648623748E-3</v>
      </c>
      <c r="P1394" s="1">
        <v>2.9567255286679921E-3</v>
      </c>
    </row>
    <row r="1395" spans="1:16" x14ac:dyDescent="0.25">
      <c r="A1395" s="3">
        <v>41397</v>
      </c>
      <c r="B1395" s="1">
        <v>1.064621305670577E-2</v>
      </c>
      <c r="C1395" s="1">
        <v>1.6905806660026501E-2</v>
      </c>
      <c r="D1395" s="1">
        <v>8.2680591818971028E-3</v>
      </c>
      <c r="E1395" s="1">
        <v>8.4180439516665651E-3</v>
      </c>
      <c r="F1395" s="1">
        <v>-1.5861144869278029E-2</v>
      </c>
      <c r="G1395" s="1">
        <v>-3.287331369204527E-2</v>
      </c>
      <c r="H1395" s="1">
        <v>-3.9117912565018731E-3</v>
      </c>
      <c r="I1395" s="1">
        <v>-6.232471174827392E-5</v>
      </c>
      <c r="J1395" s="1">
        <v>-9.2366758979197661E-3</v>
      </c>
      <c r="K1395" s="1">
        <v>-3.330261344223651E-3</v>
      </c>
      <c r="L1395" s="1">
        <v>1.155265107619829E-2</v>
      </c>
      <c r="M1395" s="1">
        <v>1.3598303959569071E-2</v>
      </c>
      <c r="N1395" s="1">
        <v>-1.2040280210158241E-3</v>
      </c>
      <c r="O1395" s="1">
        <v>-4.1801167851399654E-3</v>
      </c>
      <c r="P1395" s="1">
        <v>-5.3118504530696997E-3</v>
      </c>
    </row>
    <row r="1396" spans="1:16" x14ac:dyDescent="0.25">
      <c r="A1396" s="3">
        <v>41400</v>
      </c>
      <c r="B1396" s="1">
        <v>1.9131821755895559E-3</v>
      </c>
      <c r="C1396" s="1">
        <v>-3.791681515043499E-3</v>
      </c>
      <c r="D1396" s="1">
        <v>2.4662432949007501E-4</v>
      </c>
      <c r="E1396" s="1">
        <v>5.5040255207061684E-4</v>
      </c>
      <c r="F1396" s="1">
        <v>-1.7478310429991371E-3</v>
      </c>
      <c r="G1396" s="1">
        <v>-7.0546737213403876E-3</v>
      </c>
      <c r="H1396" s="1">
        <v>-4.0566200586900081E-4</v>
      </c>
      <c r="I1396" s="1">
        <v>0</v>
      </c>
      <c r="J1396" s="1">
        <v>-4.3727801383324216E-3</v>
      </c>
      <c r="K1396" s="1">
        <v>-1.084979410370779E-3</v>
      </c>
      <c r="L1396" s="1">
        <v>-3.152846576490731E-3</v>
      </c>
      <c r="M1396" s="1">
        <v>2.619792106820062E-3</v>
      </c>
      <c r="N1396" s="1">
        <v>2.3135464231354148E-3</v>
      </c>
      <c r="O1396" s="1">
        <v>-3.034959084637912E-3</v>
      </c>
      <c r="P1396" s="1">
        <v>2.1989128356414418E-3</v>
      </c>
    </row>
    <row r="1397" spans="1:16" x14ac:dyDescent="0.25">
      <c r="A1397" s="3">
        <v>41401</v>
      </c>
      <c r="B1397" s="1">
        <v>5.2872267205343881E-3</v>
      </c>
      <c r="C1397" s="1">
        <v>7.3342286488706776E-3</v>
      </c>
      <c r="D1397" s="1">
        <v>6.9037785859582526E-3</v>
      </c>
      <c r="E1397" s="1">
        <v>7.1110686997906134E-3</v>
      </c>
      <c r="F1397" s="1">
        <v>-2.8229950391411851E-4</v>
      </c>
      <c r="G1397" s="1">
        <v>-3.956079444534133E-3</v>
      </c>
      <c r="H1397" s="1">
        <v>3.7128819735254842E-4</v>
      </c>
      <c r="I1397" s="1">
        <v>1.267348125986834E-3</v>
      </c>
      <c r="J1397" s="1">
        <v>-1.8255536920840369E-3</v>
      </c>
      <c r="K1397" s="1">
        <v>-1.740244530124224E-3</v>
      </c>
      <c r="L1397" s="1">
        <v>-5.055083682434125E-3</v>
      </c>
      <c r="M1397" s="1">
        <v>-3.6876264329063209E-3</v>
      </c>
      <c r="N1397" s="1">
        <v>-7.5320415477131419E-4</v>
      </c>
      <c r="O1397" s="1">
        <v>-5.7228851819668414E-4</v>
      </c>
      <c r="P1397" s="1">
        <v>1.4718107360416339E-3</v>
      </c>
    </row>
    <row r="1398" spans="1:16" x14ac:dyDescent="0.25">
      <c r="A1398" s="3">
        <v>41402</v>
      </c>
      <c r="B1398" s="1">
        <v>4.5733775572611712E-3</v>
      </c>
      <c r="C1398" s="1">
        <v>6.7369993161539021E-3</v>
      </c>
      <c r="D1398" s="1">
        <v>8.1420263238445312E-3</v>
      </c>
      <c r="E1398" s="1">
        <v>8.0975533628486751E-3</v>
      </c>
      <c r="F1398" s="1">
        <v>4.0262834770083966E-3</v>
      </c>
      <c r="G1398" s="1">
        <v>6.6466726108453944E-3</v>
      </c>
      <c r="H1398" s="1">
        <v>3.6683469134097808E-3</v>
      </c>
      <c r="I1398" s="1">
        <v>1.8467412279792319E-3</v>
      </c>
      <c r="J1398" s="1">
        <v>6.6678105187794054E-3</v>
      </c>
      <c r="K1398" s="1">
        <v>3.8141699791058858E-3</v>
      </c>
      <c r="L1398" s="1">
        <v>6.89402873496614E-3</v>
      </c>
      <c r="M1398" s="1">
        <v>3.6801252088576319E-3</v>
      </c>
      <c r="N1398" s="1">
        <v>-4.3402672242958129E-3</v>
      </c>
      <c r="O1398" s="1">
        <v>4.219451042491329E-3</v>
      </c>
      <c r="P1398" s="1">
        <v>3.728550628002258E-3</v>
      </c>
    </row>
    <row r="1399" spans="1:16" x14ac:dyDescent="0.25">
      <c r="A1399" s="3">
        <v>41403</v>
      </c>
      <c r="B1399" s="1">
        <v>-3.2230829115310611E-3</v>
      </c>
      <c r="C1399" s="1">
        <v>-2.116419179998386E-3</v>
      </c>
      <c r="D1399" s="1">
        <v>-4.3113917901385079E-3</v>
      </c>
      <c r="E1399" s="1">
        <v>-4.212068576272876E-3</v>
      </c>
      <c r="F1399" s="1">
        <v>-2.7334664779047339E-3</v>
      </c>
      <c r="G1399" s="1">
        <v>-5.3949593365005821E-3</v>
      </c>
      <c r="H1399" s="1">
        <v>-1.1265812987504291E-3</v>
      </c>
      <c r="I1399" s="1">
        <v>-1.1909200115984839E-3</v>
      </c>
      <c r="J1399" s="1">
        <v>-1.165313797248158E-3</v>
      </c>
      <c r="K1399" s="1">
        <v>-3.3541755003921869E-3</v>
      </c>
      <c r="L1399" s="1">
        <v>3.3587212035730558E-3</v>
      </c>
      <c r="M1399" s="1">
        <v>3.1608892635128778E-3</v>
      </c>
      <c r="N1399" s="1">
        <v>1.0952915893328139E-2</v>
      </c>
      <c r="O1399" s="1">
        <v>-4.364572250800447E-3</v>
      </c>
      <c r="P1399" s="1">
        <v>3.4842260815335369E-3</v>
      </c>
    </row>
    <row r="1400" spans="1:16" x14ac:dyDescent="0.25">
      <c r="A1400" s="3">
        <v>41404</v>
      </c>
      <c r="B1400" s="1">
        <v>4.3324169362413123E-3</v>
      </c>
      <c r="C1400" s="1">
        <v>4.4377473130117204E-3</v>
      </c>
      <c r="D1400" s="1">
        <v>-9.7578825394883939E-4</v>
      </c>
      <c r="E1400" s="1">
        <v>-8.3561283827049415E-4</v>
      </c>
      <c r="F1400" s="1">
        <v>-1.156589550134202E-2</v>
      </c>
      <c r="G1400" s="1">
        <v>-2.1858808290155522E-2</v>
      </c>
      <c r="H1400" s="1">
        <v>-2.8239345673697351E-3</v>
      </c>
      <c r="I1400" s="1">
        <v>7.1540399589409276E-4</v>
      </c>
      <c r="J1400" s="1">
        <v>-6.0726842966779548E-3</v>
      </c>
      <c r="K1400" s="1">
        <v>-1.203158227750256E-2</v>
      </c>
      <c r="L1400" s="1">
        <v>-1.0795147843819301E-2</v>
      </c>
      <c r="M1400" s="1">
        <v>-8.864615061443093E-3</v>
      </c>
      <c r="N1400" s="1">
        <v>4.2274105298756304E-3</v>
      </c>
      <c r="O1400" s="1">
        <v>-1.5628144896070891E-2</v>
      </c>
      <c r="P1400" s="1">
        <v>3.0938420384232219E-3</v>
      </c>
    </row>
    <row r="1401" spans="1:16" x14ac:dyDescent="0.25">
      <c r="A1401" s="3">
        <v>41407</v>
      </c>
      <c r="B1401" s="1">
        <v>1.387173179749901E-4</v>
      </c>
      <c r="C1401" s="1">
        <v>-2.8194052301777628E-3</v>
      </c>
      <c r="D1401" s="1">
        <v>1.2209266833540511E-4</v>
      </c>
      <c r="E1401" s="1">
        <v>-3.4267477107996491E-5</v>
      </c>
      <c r="F1401" s="1">
        <v>-2.705709238842946E-3</v>
      </c>
      <c r="G1401" s="1">
        <v>-6.3731170336036591E-3</v>
      </c>
      <c r="H1401" s="1">
        <v>2.7628602510754158E-4</v>
      </c>
      <c r="I1401" s="1">
        <v>1.7613294929441639E-4</v>
      </c>
      <c r="J1401" s="1">
        <v>-2.2217022283151922E-3</v>
      </c>
      <c r="K1401" s="1">
        <v>-8.5398131599068172E-4</v>
      </c>
      <c r="L1401" s="1">
        <v>1.92126817341598E-3</v>
      </c>
      <c r="M1401" s="1">
        <v>-2.5009007481509031E-3</v>
      </c>
      <c r="N1401" s="1">
        <v>1.6116810795858689E-3</v>
      </c>
      <c r="O1401" s="1">
        <v>-1.4753358891137489E-3</v>
      </c>
      <c r="P1401" s="1">
        <v>-1.575821245302977E-3</v>
      </c>
    </row>
    <row r="1402" spans="1:16" x14ac:dyDescent="0.25">
      <c r="A1402" s="3">
        <v>41408</v>
      </c>
      <c r="B1402" s="1">
        <v>1.035946667994847E-2</v>
      </c>
      <c r="C1402" s="1">
        <v>7.0966753114753978E-3</v>
      </c>
      <c r="D1402" s="1">
        <v>5.7376548861625132E-3</v>
      </c>
      <c r="E1402" s="1">
        <v>5.8599393907960984E-3</v>
      </c>
      <c r="F1402" s="1">
        <v>-4.5774681843459009E-3</v>
      </c>
      <c r="G1402" s="1">
        <v>-8.9129529362764748E-3</v>
      </c>
      <c r="H1402" s="1">
        <v>1.924836432060983E-3</v>
      </c>
      <c r="I1402" s="1">
        <v>1.035893717304504E-3</v>
      </c>
      <c r="J1402" s="1">
        <v>6.4258860606494217E-3</v>
      </c>
      <c r="K1402" s="1">
        <v>-2.6025129612822222E-3</v>
      </c>
      <c r="L1402" s="1">
        <v>-2.1066948265324741E-3</v>
      </c>
      <c r="M1402" s="1">
        <v>-3.6970147668117241E-3</v>
      </c>
      <c r="N1402" s="1">
        <v>3.8185813610001058E-3</v>
      </c>
      <c r="O1402" s="1">
        <v>-3.3348407414529602E-3</v>
      </c>
      <c r="P1402" s="1">
        <v>4.7079455011467264E-3</v>
      </c>
    </row>
    <row r="1403" spans="1:16" x14ac:dyDescent="0.25">
      <c r="A1403" s="3">
        <v>41409</v>
      </c>
      <c r="B1403" s="1">
        <v>5.4290764202671324E-3</v>
      </c>
      <c r="C1403" s="1">
        <v>5.3445738258055542E-3</v>
      </c>
      <c r="D1403" s="1">
        <v>3.1559143047883431E-3</v>
      </c>
      <c r="E1403" s="1">
        <v>2.7476195430886641E-3</v>
      </c>
      <c r="F1403" s="1">
        <v>2.002163628437081E-3</v>
      </c>
      <c r="G1403" s="1">
        <v>1.4288115649689901E-3</v>
      </c>
      <c r="H1403" s="1">
        <v>0</v>
      </c>
      <c r="I1403" s="1">
        <v>4.9671444093757344E-4</v>
      </c>
      <c r="J1403" s="1">
        <v>9.508688894273476E-3</v>
      </c>
      <c r="K1403" s="1">
        <v>-4.00340918941966E-3</v>
      </c>
      <c r="L1403" s="1">
        <v>-4.7043983774903708E-3</v>
      </c>
      <c r="M1403" s="1">
        <v>-1.023650593930614E-3</v>
      </c>
      <c r="N1403" s="1">
        <v>2.811172917040583E-3</v>
      </c>
      <c r="O1403" s="1">
        <v>-5.1561297847330101E-3</v>
      </c>
      <c r="P1403" s="1">
        <v>1.0701002967279379E-2</v>
      </c>
    </row>
    <row r="1404" spans="1:16" x14ac:dyDescent="0.25">
      <c r="A1404" s="3">
        <v>41410</v>
      </c>
      <c r="B1404" s="1">
        <v>-4.9659820863729998E-3</v>
      </c>
      <c r="C1404" s="1">
        <v>-7.0311161747538264E-4</v>
      </c>
      <c r="D1404" s="1">
        <v>-1.572992921531791E-3</v>
      </c>
      <c r="E1404" s="1">
        <v>-1.5472697804899129E-3</v>
      </c>
      <c r="F1404" s="1">
        <v>1.1373414763846229E-2</v>
      </c>
      <c r="G1404" s="1">
        <v>1.8548048678136642E-2</v>
      </c>
      <c r="H1404" s="1">
        <v>2.3777320227089671E-3</v>
      </c>
      <c r="I1404" s="1">
        <v>1.8927836331101839E-3</v>
      </c>
      <c r="J1404" s="1">
        <v>1.956585463561034E-3</v>
      </c>
      <c r="K1404" s="1">
        <v>4.8867698848502616E-3</v>
      </c>
      <c r="L1404" s="1">
        <v>-3.0015575196973292E-3</v>
      </c>
      <c r="M1404" s="1">
        <v>4.9527143863543621E-3</v>
      </c>
      <c r="N1404" s="1">
        <v>-2.8867947035667858E-3</v>
      </c>
      <c r="O1404" s="1">
        <v>5.6075028523587811E-3</v>
      </c>
      <c r="P1404" s="1">
        <v>2.3646314894520959E-3</v>
      </c>
    </row>
    <row r="1405" spans="1:16" x14ac:dyDescent="0.25">
      <c r="A1405" s="3">
        <v>41411</v>
      </c>
      <c r="B1405" s="1">
        <v>1.032132184641577E-2</v>
      </c>
      <c r="C1405" s="1">
        <v>4.937203633239573E-3</v>
      </c>
      <c r="D1405" s="1">
        <v>2.969157122947319E-3</v>
      </c>
      <c r="E1405" s="1">
        <v>3.2418860879401819E-3</v>
      </c>
      <c r="F1405" s="1">
        <v>-1.0436118210149999E-2</v>
      </c>
      <c r="G1405" s="1">
        <v>-1.994067237969677E-2</v>
      </c>
      <c r="H1405" s="1">
        <v>1.3493420883001761E-3</v>
      </c>
      <c r="I1405" s="1">
        <v>-6.1941238411744592E-5</v>
      </c>
      <c r="J1405" s="1">
        <v>9.868160211010446E-3</v>
      </c>
      <c r="K1405" s="1">
        <v>-5.6160212046395541E-3</v>
      </c>
      <c r="L1405" s="1">
        <v>6.0784817011496628E-3</v>
      </c>
      <c r="M1405" s="1">
        <v>6.4577801380774069E-3</v>
      </c>
      <c r="N1405" s="1">
        <v>7.943723979518591E-3</v>
      </c>
      <c r="O1405" s="1">
        <v>-6.0095778097242203E-3</v>
      </c>
      <c r="P1405" s="1">
        <v>1.6036260503087929E-2</v>
      </c>
    </row>
    <row r="1406" spans="1:16" x14ac:dyDescent="0.25">
      <c r="A1406" s="3">
        <v>41414</v>
      </c>
      <c r="B1406" s="1">
        <v>-6.8720026011326318E-4</v>
      </c>
      <c r="C1406" s="1">
        <v>3.6812395622181078E-3</v>
      </c>
      <c r="D1406" s="1">
        <v>3.624939584340181E-3</v>
      </c>
      <c r="E1406" s="1">
        <v>3.6934331327260761E-3</v>
      </c>
      <c r="F1406" s="1">
        <v>-1.033686590090177E-3</v>
      </c>
      <c r="G1406" s="1">
        <v>-2.3541281318312231E-3</v>
      </c>
      <c r="H1406" s="1">
        <v>-2.343146511029071E-3</v>
      </c>
      <c r="I1406" s="1">
        <v>-1.063390460458336E-3</v>
      </c>
      <c r="J1406" s="1">
        <v>-3.8566206630066269E-3</v>
      </c>
      <c r="K1406" s="1">
        <v>6.8838554923633666E-4</v>
      </c>
      <c r="L1406" s="1">
        <v>6.0523872039581761E-3</v>
      </c>
      <c r="M1406" s="1">
        <v>4.6856202114862189E-3</v>
      </c>
      <c r="N1406" s="1">
        <v>-6.1244836917816459E-3</v>
      </c>
      <c r="O1406" s="1">
        <v>9.4160409467147765E-4</v>
      </c>
      <c r="P1406" s="1">
        <v>-6.7437128247938016E-3</v>
      </c>
    </row>
    <row r="1407" spans="1:16" x14ac:dyDescent="0.25">
      <c r="A1407" s="3">
        <v>41415</v>
      </c>
      <c r="B1407" s="1">
        <v>1.7501934397572421E-3</v>
      </c>
      <c r="C1407" s="1">
        <v>-3.5768347581399679E-4</v>
      </c>
      <c r="D1407" s="1">
        <v>1.3243438478207641E-3</v>
      </c>
      <c r="E1407" s="1">
        <v>1.307901110985332E-3</v>
      </c>
      <c r="F1407" s="1">
        <v>3.0397978195979558E-3</v>
      </c>
      <c r="G1407" s="1">
        <v>6.6576773976065873E-3</v>
      </c>
      <c r="H1407" s="1">
        <v>-2.4432839801439292E-3</v>
      </c>
      <c r="I1407" s="1">
        <v>-1.508934754074653E-3</v>
      </c>
      <c r="J1407" s="1">
        <v>1.129686612570735E-3</v>
      </c>
      <c r="K1407" s="1">
        <v>-7.1211548927796464E-4</v>
      </c>
      <c r="L1407" s="1">
        <v>-8.2718729150499382E-4</v>
      </c>
      <c r="M1407" s="1">
        <v>-6.2813806432638897E-3</v>
      </c>
      <c r="N1407" s="1">
        <v>1.528613738416063E-3</v>
      </c>
      <c r="O1407" s="1">
        <v>-1.357902227172358E-3</v>
      </c>
      <c r="P1407" s="1">
        <v>6.9864866639526291E-3</v>
      </c>
    </row>
    <row r="1408" spans="1:16" x14ac:dyDescent="0.25">
      <c r="A1408" s="3">
        <v>41416</v>
      </c>
      <c r="B1408" s="1">
        <v>-8.1601789088522336E-3</v>
      </c>
      <c r="C1408" s="1">
        <v>4.7365539000461254E-3</v>
      </c>
      <c r="D1408" s="1">
        <v>-4.3284838283034199E-3</v>
      </c>
      <c r="E1408" s="1">
        <v>-5.1299078003057552E-3</v>
      </c>
      <c r="F1408" s="1">
        <v>-8.1276252486655043E-3</v>
      </c>
      <c r="G1408" s="1">
        <v>-1.4483047300125619E-2</v>
      </c>
      <c r="H1408" s="1">
        <v>2.4665166058663872E-3</v>
      </c>
      <c r="I1408" s="1">
        <v>3.1466396166066608E-3</v>
      </c>
      <c r="J1408" s="1">
        <v>2.8249664543003039E-3</v>
      </c>
      <c r="K1408" s="1">
        <v>-3.150917854816027E-3</v>
      </c>
      <c r="L1408" s="1">
        <v>-5.5216651710565667E-4</v>
      </c>
      <c r="M1408" s="1">
        <v>-8.0123462010062152E-3</v>
      </c>
      <c r="N1408" s="1">
        <v>5.818944958504213E-3</v>
      </c>
      <c r="O1408" s="1">
        <v>-3.7491111290755001E-3</v>
      </c>
      <c r="P1408" s="1">
        <v>1.344566308898143E-2</v>
      </c>
    </row>
    <row r="1409" spans="1:16" x14ac:dyDescent="0.25">
      <c r="A1409" s="3">
        <v>41417</v>
      </c>
      <c r="B1409" s="1">
        <v>-2.7800746083335159E-3</v>
      </c>
      <c r="C1409" s="1">
        <v>-2.0541112722307301E-2</v>
      </c>
      <c r="D1409" s="1">
        <v>-1.376645332689286E-2</v>
      </c>
      <c r="E1409" s="1">
        <v>-1.346576302017422E-2</v>
      </c>
      <c r="F1409" s="1">
        <v>2.1708701625233751E-4</v>
      </c>
      <c r="G1409" s="1">
        <v>3.3129459734964062E-3</v>
      </c>
      <c r="H1409" s="1">
        <v>-6.1167078175140546E-3</v>
      </c>
      <c r="I1409" s="1">
        <v>-1.3413816230717359E-3</v>
      </c>
      <c r="J1409" s="1">
        <v>-2.1671998059458519E-2</v>
      </c>
      <c r="K1409" s="1">
        <v>3.307775847864125E-3</v>
      </c>
      <c r="L1409" s="1">
        <v>1.874322164237441E-3</v>
      </c>
      <c r="M1409" s="1">
        <v>-1.768855358779353E-3</v>
      </c>
      <c r="N1409" s="1">
        <v>-6.5440060698027658E-3</v>
      </c>
      <c r="O1409" s="1">
        <v>5.6751979273865771E-3</v>
      </c>
      <c r="P1409" s="1">
        <v>-3.6867841976579552E-2</v>
      </c>
    </row>
    <row r="1410" spans="1:16" x14ac:dyDescent="0.25">
      <c r="A1410" s="3">
        <v>41418</v>
      </c>
      <c r="B1410" s="1">
        <v>-5.2951571204462589E-4</v>
      </c>
      <c r="C1410" s="1">
        <v>-4.1923709695886879E-3</v>
      </c>
      <c r="D1410" s="1">
        <v>-2.4488796375654598E-4</v>
      </c>
      <c r="E1410" s="1">
        <v>-1.170998276032176E-4</v>
      </c>
      <c r="F1410" s="1">
        <v>3.0385585959138428E-3</v>
      </c>
      <c r="G1410" s="1">
        <v>7.1966810600287978E-3</v>
      </c>
      <c r="H1410" s="1">
        <v>9.694619486186884E-4</v>
      </c>
      <c r="I1410" s="1">
        <v>2.3454047631348281E-3</v>
      </c>
      <c r="J1410" s="1">
        <v>-5.0779345959320876E-3</v>
      </c>
      <c r="K1410" s="1">
        <v>1.2957307759386969E-3</v>
      </c>
      <c r="L1410" s="1">
        <v>-4.4280999528523157E-3</v>
      </c>
      <c r="M1410" s="1">
        <v>-7.2587532023904444E-4</v>
      </c>
      <c r="N1410" s="1">
        <v>-1.193317422434337E-3</v>
      </c>
      <c r="O1410" s="1">
        <v>1.4175570284062911E-3</v>
      </c>
      <c r="P1410" s="1">
        <v>4.5828044625559894E-3</v>
      </c>
    </row>
    <row r="1411" spans="1:16" x14ac:dyDescent="0.25">
      <c r="A1411" s="3">
        <v>41421</v>
      </c>
      <c r="B1411" s="1">
        <v>0</v>
      </c>
      <c r="C1411" s="1">
        <v>1.111308354279217E-2</v>
      </c>
      <c r="D1411" s="1">
        <v>-1.5921616656461299E-3</v>
      </c>
      <c r="E1411" s="1">
        <v>-1.5670907230272979E-3</v>
      </c>
      <c r="F1411" s="1">
        <v>0</v>
      </c>
      <c r="G1411" s="1">
        <v>0</v>
      </c>
      <c r="H1411" s="1">
        <v>0</v>
      </c>
      <c r="I1411" s="1">
        <v>0</v>
      </c>
      <c r="J1411" s="1">
        <v>-7.6629946558581796E-4</v>
      </c>
      <c r="K1411" s="1">
        <v>3.9096762712609312E-4</v>
      </c>
      <c r="L1411" s="1">
        <v>0</v>
      </c>
      <c r="M1411" s="1">
        <v>0</v>
      </c>
      <c r="N1411" s="1">
        <v>0</v>
      </c>
      <c r="O1411" s="1">
        <v>6.9716098677474747E-4</v>
      </c>
      <c r="P1411" s="1">
        <v>0</v>
      </c>
    </row>
    <row r="1412" spans="1:16" x14ac:dyDescent="0.25">
      <c r="A1412" s="3">
        <v>41422</v>
      </c>
      <c r="B1412" s="1">
        <v>6.3565282328692518E-3</v>
      </c>
      <c r="C1412" s="1">
        <v>1.4620005546344791E-2</v>
      </c>
      <c r="D1412" s="1">
        <v>4.7227674190384317E-3</v>
      </c>
      <c r="E1412" s="1">
        <v>5.0689215066566104E-3</v>
      </c>
      <c r="F1412" s="1">
        <v>-1.423279517628695E-2</v>
      </c>
      <c r="G1412" s="1">
        <v>-2.8833221250840532E-2</v>
      </c>
      <c r="H1412" s="1">
        <v>1.3576617087511791E-3</v>
      </c>
      <c r="I1412" s="1">
        <v>4.535521378798979E-4</v>
      </c>
      <c r="J1412" s="1">
        <v>5.1791435591466151E-3</v>
      </c>
      <c r="K1412" s="1">
        <v>-7.7220308442065289E-3</v>
      </c>
      <c r="L1412" s="1">
        <v>3.3968425957846549E-3</v>
      </c>
      <c r="M1412" s="1">
        <v>9.8705294193051074E-3</v>
      </c>
      <c r="N1412" s="1">
        <v>4.7789725209079759E-3</v>
      </c>
      <c r="O1412" s="1">
        <v>-8.7602699339532908E-3</v>
      </c>
      <c r="P1412" s="1">
        <v>7.8469968612011609E-3</v>
      </c>
    </row>
    <row r="1413" spans="1:16" x14ac:dyDescent="0.25">
      <c r="A1413" s="3">
        <v>41423</v>
      </c>
      <c r="B1413" s="1">
        <v>-6.8921400152561763E-3</v>
      </c>
      <c r="C1413" s="1">
        <v>-1.72546351554097E-2</v>
      </c>
      <c r="D1413" s="1">
        <v>-5.5552164092546041E-3</v>
      </c>
      <c r="E1413" s="1">
        <v>-5.3480888964633211E-3</v>
      </c>
      <c r="F1413" s="1">
        <v>8.4526422697628334E-4</v>
      </c>
      <c r="G1413" s="1">
        <v>4.9337834328744279E-3</v>
      </c>
      <c r="H1413" s="1">
        <v>-5.3196542224755996E-3</v>
      </c>
      <c r="I1413" s="1">
        <v>2.472799208703691E-4</v>
      </c>
      <c r="J1413" s="1">
        <v>-1.8244520705147042E-2</v>
      </c>
      <c r="K1413" s="1">
        <v>3.4796591825045908E-3</v>
      </c>
      <c r="L1413" s="1">
        <v>-4.3609985516197547E-3</v>
      </c>
      <c r="M1413" s="1">
        <v>-1.144537530676148E-2</v>
      </c>
      <c r="N1413" s="1">
        <v>-5.2318668252080416E-3</v>
      </c>
      <c r="O1413" s="1">
        <v>4.7675862501683763E-3</v>
      </c>
      <c r="P1413" s="1">
        <v>-2.231518382644038E-2</v>
      </c>
    </row>
    <row r="1414" spans="1:16" x14ac:dyDescent="0.25">
      <c r="A1414" s="3">
        <v>41424</v>
      </c>
      <c r="B1414" s="1">
        <v>3.8381129962656861E-3</v>
      </c>
      <c r="C1414" s="1">
        <v>4.6219967025753483E-3</v>
      </c>
      <c r="D1414" s="1">
        <v>1.1049723756906269E-3</v>
      </c>
      <c r="E1414" s="1">
        <v>1.232930799430987E-3</v>
      </c>
      <c r="F1414" s="1">
        <v>-2.6678625674331209E-3</v>
      </c>
      <c r="G1414" s="1">
        <v>-4.5650301464255083E-3</v>
      </c>
      <c r="H1414" s="1">
        <v>-9.0292669797964464E-4</v>
      </c>
      <c r="I1414" s="1">
        <v>1.0918829831068071E-3</v>
      </c>
      <c r="J1414" s="1">
        <v>-5.6481753754364927E-3</v>
      </c>
      <c r="K1414" s="1">
        <v>3.2194464993393619E-3</v>
      </c>
      <c r="L1414" s="1">
        <v>-4.049412080581849E-3</v>
      </c>
      <c r="M1414" s="1">
        <v>-1.4338605089134759E-3</v>
      </c>
      <c r="N1414" s="1">
        <v>-7.387042792254328E-3</v>
      </c>
      <c r="O1414" s="1">
        <v>3.778254006135295E-3</v>
      </c>
      <c r="P1414" s="1">
        <v>-2.100233509252647E-2</v>
      </c>
    </row>
    <row r="1415" spans="1:16" x14ac:dyDescent="0.25">
      <c r="A1415" s="3">
        <v>41425</v>
      </c>
      <c r="B1415" s="1">
        <v>-1.4303438672330859E-2</v>
      </c>
      <c r="C1415" s="1">
        <v>-1.041836787533801E-2</v>
      </c>
      <c r="D1415" s="1">
        <v>-1.171204316899699E-2</v>
      </c>
      <c r="E1415" s="1">
        <v>-1.1862111556304679E-2</v>
      </c>
      <c r="F1415" s="1">
        <v>-4.7263787733078377E-3</v>
      </c>
      <c r="G1415" s="1">
        <v>-4.1533269879725498E-3</v>
      </c>
      <c r="H1415" s="1">
        <v>-1.04278005161762E-3</v>
      </c>
      <c r="I1415" s="1">
        <v>-4.2187146296790429E-4</v>
      </c>
      <c r="J1415" s="1">
        <v>-5.2632991827944453E-3</v>
      </c>
      <c r="K1415" s="1">
        <v>-3.495543919778576E-3</v>
      </c>
      <c r="L1415" s="1">
        <v>-5.2005751170490777E-3</v>
      </c>
      <c r="M1415" s="1">
        <v>-1.123017573939122E-2</v>
      </c>
      <c r="N1415" s="1">
        <v>4.0100190265166544E-3</v>
      </c>
      <c r="O1415" s="1">
        <v>-3.239816857271594E-3</v>
      </c>
      <c r="P1415" s="1">
        <v>1.3925080310488449E-3</v>
      </c>
    </row>
    <row r="1416" spans="1:16" x14ac:dyDescent="0.25">
      <c r="A1416" s="3">
        <v>41428</v>
      </c>
      <c r="B1416" s="1">
        <v>6.0384901836465499E-3</v>
      </c>
      <c r="C1416" s="1">
        <v>-7.9055997327230898E-3</v>
      </c>
      <c r="D1416" s="1">
        <v>-1.4891108767138841E-3</v>
      </c>
      <c r="E1416" s="1">
        <v>-8.6499490791891454E-4</v>
      </c>
      <c r="F1416" s="1">
        <v>1.9094227870977141E-3</v>
      </c>
      <c r="G1416" s="1">
        <v>6.8641932400728134E-3</v>
      </c>
      <c r="H1416" s="1">
        <v>-5.2889341231938669E-3</v>
      </c>
      <c r="I1416" s="1">
        <v>-1.9455453188533809E-3</v>
      </c>
      <c r="J1416" s="1">
        <v>-1.5338496802067669E-2</v>
      </c>
      <c r="K1416" s="1">
        <v>5.1887358954150198E-3</v>
      </c>
      <c r="L1416" s="1">
        <v>9.0837062072501862E-3</v>
      </c>
      <c r="M1416" s="1">
        <v>1.1531125368475781E-2</v>
      </c>
      <c r="N1416" s="1">
        <v>-8.6236881559219603E-3</v>
      </c>
      <c r="O1416" s="1">
        <v>7.6589757583498397E-3</v>
      </c>
      <c r="P1416" s="1">
        <v>-3.6788192532217212E-2</v>
      </c>
    </row>
    <row r="1417" spans="1:16" x14ac:dyDescent="0.25">
      <c r="A1417" s="3">
        <v>41429</v>
      </c>
      <c r="B1417" s="1">
        <v>-5.4686897986592209E-3</v>
      </c>
      <c r="C1417" s="1">
        <v>2.8969336727966422E-3</v>
      </c>
      <c r="D1417" s="1">
        <v>1.1806375442739989E-3</v>
      </c>
      <c r="E1417" s="1">
        <v>6.9523275695559938E-4</v>
      </c>
      <c r="F1417" s="1">
        <v>-6.4776901504877138E-3</v>
      </c>
      <c r="G1417" s="1">
        <v>-7.2488781498100119E-3</v>
      </c>
      <c r="H1417" s="1">
        <v>4.3988141566606584E-3</v>
      </c>
      <c r="I1417" s="1">
        <v>2.6197450389868759E-3</v>
      </c>
      <c r="J1417" s="1">
        <v>5.954425437730837E-4</v>
      </c>
      <c r="K1417" s="1">
        <v>-1.6332400707737E-3</v>
      </c>
      <c r="L1417" s="1">
        <v>2.4025896684851671E-3</v>
      </c>
      <c r="M1417" s="1">
        <v>4.949858575469257E-3</v>
      </c>
      <c r="N1417" s="1">
        <v>1.3671118854046149E-3</v>
      </c>
      <c r="O1417" s="1">
        <v>-2.1414653961279169E-3</v>
      </c>
      <c r="P1417" s="1">
        <v>1.936821040594627E-2</v>
      </c>
    </row>
    <row r="1418" spans="1:16" x14ac:dyDescent="0.25">
      <c r="A1418" s="3">
        <v>41430</v>
      </c>
      <c r="B1418" s="1">
        <v>-1.353365513496119E-2</v>
      </c>
      <c r="C1418" s="1">
        <v>-1.6485861603720339E-2</v>
      </c>
      <c r="D1418" s="1">
        <v>-1.4771598808341561E-2</v>
      </c>
      <c r="E1418" s="1">
        <v>-1.4448535330095489E-2</v>
      </c>
      <c r="F1418" s="1">
        <v>-1.461019599528157E-3</v>
      </c>
      <c r="G1418" s="1">
        <v>1.0605006954102819E-2</v>
      </c>
      <c r="H1418" s="1">
        <v>-3.3173127154946251E-3</v>
      </c>
      <c r="I1418" s="1">
        <v>-6.7894249562794329E-4</v>
      </c>
      <c r="J1418" s="1">
        <v>-1.3801009926972529E-2</v>
      </c>
      <c r="K1418" s="1">
        <v>2.3173198398724888E-3</v>
      </c>
      <c r="L1418" s="1">
        <v>3.2770061634956882E-4</v>
      </c>
      <c r="M1418" s="1">
        <v>1.5138915541910161E-3</v>
      </c>
      <c r="N1418" s="1">
        <v>-2.114318162597217E-3</v>
      </c>
      <c r="O1418" s="1">
        <v>3.878307749012988E-3</v>
      </c>
      <c r="P1418" s="1">
        <v>-2.2617962560471109E-2</v>
      </c>
    </row>
    <row r="1419" spans="1:16" x14ac:dyDescent="0.25">
      <c r="A1419" s="3">
        <v>41431</v>
      </c>
      <c r="B1419" s="1">
        <v>8.6300694031220537E-3</v>
      </c>
      <c r="C1419" s="1">
        <v>-1.205850110959605E-2</v>
      </c>
      <c r="D1419" s="1">
        <v>1.7638906387804629E-3</v>
      </c>
      <c r="E1419" s="1">
        <v>1.768068735940709E-3</v>
      </c>
      <c r="F1419" s="1">
        <v>1.605823432414333E-3</v>
      </c>
      <c r="G1419" s="1">
        <v>7.225184930328421E-3</v>
      </c>
      <c r="H1419" s="1">
        <v>-4.1407867494823716E-3</v>
      </c>
      <c r="I1419" s="1">
        <v>-1.0499876472042089E-3</v>
      </c>
      <c r="J1419" s="1">
        <v>-1.1330959986847741E-2</v>
      </c>
      <c r="K1419" s="1">
        <v>3.7582401175628721E-3</v>
      </c>
      <c r="L1419" s="1">
        <v>-3.2146507575876448E-3</v>
      </c>
      <c r="M1419" s="1">
        <v>3.38513945071317E-3</v>
      </c>
      <c r="N1419" s="1">
        <v>-1.2797539772864691E-2</v>
      </c>
      <c r="O1419" s="1">
        <v>4.6930286643345198E-3</v>
      </c>
      <c r="P1419" s="1">
        <v>-2.8334911480301869E-2</v>
      </c>
    </row>
    <row r="1420" spans="1:16" x14ac:dyDescent="0.25">
      <c r="A1420" s="3">
        <v>41432</v>
      </c>
      <c r="B1420" s="1">
        <v>1.2848248618720909E-2</v>
      </c>
      <c r="C1420" s="1">
        <v>1.788695742687629E-2</v>
      </c>
      <c r="D1420" s="1">
        <v>8.866809206389048E-3</v>
      </c>
      <c r="E1420" s="1">
        <v>8.392800613298057E-3</v>
      </c>
      <c r="F1420" s="1">
        <v>-1.065630517379024E-2</v>
      </c>
      <c r="G1420" s="1">
        <v>-2.374039282664386E-2</v>
      </c>
      <c r="H1420" s="1">
        <v>7.3598428028807117E-3</v>
      </c>
      <c r="I1420" s="1">
        <v>2.8853486119413412E-3</v>
      </c>
      <c r="J1420" s="1">
        <v>7.9243424436010734E-3</v>
      </c>
      <c r="K1420" s="1">
        <v>1.221279571726797E-3</v>
      </c>
      <c r="L1420" s="1">
        <v>-3.4405758733128118E-3</v>
      </c>
      <c r="M1420" s="1">
        <v>5.4955547539732308E-3</v>
      </c>
      <c r="N1420" s="1">
        <v>1.618896942492176E-3</v>
      </c>
      <c r="O1420" s="1">
        <v>3.0204043076662579E-3</v>
      </c>
      <c r="P1420" s="1">
        <v>1.6861812866360681E-2</v>
      </c>
    </row>
    <row r="1421" spans="1:16" x14ac:dyDescent="0.25">
      <c r="A1421" s="3">
        <v>41435</v>
      </c>
      <c r="B1421" s="1">
        <v>-2.8522797128760491E-4</v>
      </c>
      <c r="C1421" s="1">
        <v>-1.7179951814324519E-3</v>
      </c>
      <c r="D1421" s="1">
        <v>8.7265474038522584E-4</v>
      </c>
      <c r="E1421" s="1">
        <v>1.2840903288517951E-3</v>
      </c>
      <c r="F1421" s="1">
        <v>-4.8548565306191227E-3</v>
      </c>
      <c r="G1421" s="1">
        <v>-1.1546536039188199E-2</v>
      </c>
      <c r="H1421" s="1">
        <v>-2.4121355672437339E-3</v>
      </c>
      <c r="I1421" s="1">
        <v>-7.0898666283070177E-4</v>
      </c>
      <c r="J1421" s="1">
        <v>5.279421852958377E-3</v>
      </c>
      <c r="K1421" s="1">
        <v>-5.6768500238161268E-3</v>
      </c>
      <c r="L1421" s="1">
        <v>-5.3900328946615561E-3</v>
      </c>
      <c r="M1421" s="1">
        <v>-4.9801637545371369E-3</v>
      </c>
      <c r="N1421" s="1">
        <v>-2.816246066438266E-4</v>
      </c>
      <c r="O1421" s="1">
        <v>-8.0650378042702586E-3</v>
      </c>
      <c r="P1421" s="1">
        <v>1.9762157138915711E-2</v>
      </c>
    </row>
    <row r="1422" spans="1:16" x14ac:dyDescent="0.25">
      <c r="A1422" s="3">
        <v>41436</v>
      </c>
      <c r="B1422" s="1">
        <v>-1.014719353106552E-2</v>
      </c>
      <c r="C1422" s="1">
        <v>-1.3310742426787869E-2</v>
      </c>
      <c r="D1422" s="1">
        <v>-7.9716011708289569E-3</v>
      </c>
      <c r="E1422" s="1">
        <v>-8.1857295573963818E-3</v>
      </c>
      <c r="F1422" s="1">
        <v>-6.8636027185253745E-4</v>
      </c>
      <c r="G1422" s="1">
        <v>9.7345132743362761E-3</v>
      </c>
      <c r="H1422" s="1">
        <v>-1.318098097923381E-3</v>
      </c>
      <c r="I1422" s="1">
        <v>2.570614788233172E-4</v>
      </c>
      <c r="J1422" s="1">
        <v>-6.2122411379865738E-3</v>
      </c>
      <c r="K1422" s="1">
        <v>4.5758321931808066E-3</v>
      </c>
      <c r="L1422" s="1">
        <v>-4.9368176172485123E-3</v>
      </c>
      <c r="M1422" s="1">
        <v>-5.1747539871054293E-3</v>
      </c>
      <c r="N1422" s="1">
        <v>-6.5281826421380584E-3</v>
      </c>
      <c r="O1422" s="1">
        <v>7.3202356131907287E-3</v>
      </c>
      <c r="P1422" s="1">
        <v>-1.065071906592607E-2</v>
      </c>
    </row>
    <row r="1423" spans="1:16" x14ac:dyDescent="0.25">
      <c r="A1423" s="3">
        <v>41437</v>
      </c>
      <c r="B1423" s="1">
        <v>-8.1357634718232097E-3</v>
      </c>
      <c r="C1423" s="1">
        <v>-5.9820807508228491E-3</v>
      </c>
      <c r="D1423" s="1">
        <v>-3.2644861573229988E-3</v>
      </c>
      <c r="E1423" s="1">
        <v>-3.256373732680395E-3</v>
      </c>
      <c r="F1423" s="1">
        <v>-4.9189269264954261E-3</v>
      </c>
      <c r="G1423" s="1">
        <v>-1.1130587204206789E-2</v>
      </c>
      <c r="H1423" s="1">
        <v>-1.9753863366197551E-3</v>
      </c>
      <c r="I1423" s="1">
        <v>-1.356935792265368E-3</v>
      </c>
      <c r="J1423" s="1">
        <v>-4.9911399616080487E-3</v>
      </c>
      <c r="K1423" s="1">
        <v>3.322348575622414E-3</v>
      </c>
      <c r="L1423" s="1">
        <v>1.282075947223849E-3</v>
      </c>
      <c r="M1423" s="1">
        <v>3.837298541826462E-3</v>
      </c>
      <c r="N1423" s="1">
        <v>-2.046527683601806E-3</v>
      </c>
      <c r="O1423" s="1">
        <v>5.0663630244516264E-3</v>
      </c>
      <c r="P1423" s="1">
        <v>-7.1817161279180697E-3</v>
      </c>
    </row>
    <row r="1424" spans="1:16" x14ac:dyDescent="0.25">
      <c r="A1424" s="3">
        <v>41438</v>
      </c>
      <c r="B1424" s="1">
        <v>1.4932069574351999E-2</v>
      </c>
      <c r="C1424" s="1">
        <v>-1.8006199814506461E-3</v>
      </c>
      <c r="D1424" s="1">
        <v>2.9602569754991759E-3</v>
      </c>
      <c r="E1424" s="1">
        <v>3.142827666053893E-3</v>
      </c>
      <c r="F1424" s="1">
        <v>5.900762971358775E-3</v>
      </c>
      <c r="G1424" s="1">
        <v>1.364885225560575E-2</v>
      </c>
      <c r="H1424" s="1">
        <v>-3.2404406999342328E-4</v>
      </c>
      <c r="I1424" s="1">
        <v>-7.4115249212525214E-4</v>
      </c>
      <c r="J1424" s="1">
        <v>-7.176949104712449E-4</v>
      </c>
      <c r="K1424" s="1">
        <v>3.785747747311996E-3</v>
      </c>
      <c r="L1424" s="1">
        <v>-2.3825608840377649E-4</v>
      </c>
      <c r="M1424" s="1">
        <v>6.2648657832145016E-3</v>
      </c>
      <c r="N1424" s="1">
        <v>-2.4089836559725302E-3</v>
      </c>
      <c r="O1424" s="1">
        <v>5.325474895103266E-3</v>
      </c>
      <c r="P1424" s="1">
        <v>-1.975849122247508E-2</v>
      </c>
    </row>
    <row r="1425" spans="1:16" x14ac:dyDescent="0.25">
      <c r="A1425" s="3">
        <v>41439</v>
      </c>
      <c r="B1425" s="1">
        <v>-5.8825414315527569E-3</v>
      </c>
      <c r="C1425" s="1">
        <v>2.1073029452016718E-3</v>
      </c>
      <c r="D1425" s="1">
        <v>9.4197437829679487E-4</v>
      </c>
      <c r="E1425" s="1">
        <v>9.7893760510725514E-4</v>
      </c>
      <c r="F1425" s="1">
        <v>6.0074201393209847E-3</v>
      </c>
      <c r="G1425" s="1">
        <v>8.3063740491386984E-3</v>
      </c>
      <c r="H1425" s="1">
        <v>-7.2714529764783542E-4</v>
      </c>
      <c r="I1425" s="1">
        <v>9.2712775820502635E-4</v>
      </c>
      <c r="J1425" s="1">
        <v>-2.609452408720125E-3</v>
      </c>
      <c r="K1425" s="1">
        <v>3.1016631671800798E-3</v>
      </c>
      <c r="L1425" s="1">
        <v>2.241678460591201E-3</v>
      </c>
      <c r="M1425" s="1">
        <v>7.7664985332293046E-3</v>
      </c>
      <c r="N1425" s="1">
        <v>-1.0154547255795121E-3</v>
      </c>
      <c r="O1425" s="1">
        <v>2.8031593254516101E-3</v>
      </c>
      <c r="P1425" s="1">
        <v>-9.9083111505472443E-3</v>
      </c>
    </row>
    <row r="1426" spans="1:16" x14ac:dyDescent="0.25">
      <c r="A1426" s="3">
        <v>41442</v>
      </c>
      <c r="B1426" s="1">
        <v>7.5802947688305977E-3</v>
      </c>
      <c r="C1426" s="1">
        <v>1.325832325750897E-2</v>
      </c>
      <c r="D1426" s="1">
        <v>8.4697910784867769E-3</v>
      </c>
      <c r="E1426" s="1">
        <v>8.3042698159914163E-3</v>
      </c>
      <c r="F1426" s="1">
        <v>-6.1387231054717004E-3</v>
      </c>
      <c r="G1426" s="1">
        <v>-1.4047866805410919E-2</v>
      </c>
      <c r="H1426" s="1">
        <v>9.0301765706390924E-4</v>
      </c>
      <c r="I1426" s="1">
        <v>4.1167510600681467E-5</v>
      </c>
      <c r="J1426" s="1">
        <v>4.9825467933333201E-3</v>
      </c>
      <c r="K1426" s="1">
        <v>-9.8817013563756717E-4</v>
      </c>
      <c r="L1426" s="1">
        <v>2.9960260085124531E-3</v>
      </c>
      <c r="M1426" s="1">
        <v>-1.109924399489093E-3</v>
      </c>
      <c r="N1426" s="1">
        <v>1.4503532911864789E-3</v>
      </c>
      <c r="O1426" s="1">
        <v>-1.332359276598472E-3</v>
      </c>
      <c r="P1426" s="1">
        <v>1.557879014189689E-2</v>
      </c>
    </row>
    <row r="1427" spans="1:16" x14ac:dyDescent="0.25">
      <c r="A1427" s="3">
        <v>41443</v>
      </c>
      <c r="B1427" s="1">
        <v>7.8077406638541458E-3</v>
      </c>
      <c r="C1427" s="1">
        <v>-6.5125366330187617E-4</v>
      </c>
      <c r="D1427" s="1">
        <v>3.2350379494834321E-3</v>
      </c>
      <c r="E1427" s="1">
        <v>3.4117230805519321E-3</v>
      </c>
      <c r="F1427" s="1">
        <v>-1.076538524938941E-4</v>
      </c>
      <c r="G1427" s="1">
        <v>2.9903254177661149E-3</v>
      </c>
      <c r="H1427" s="1">
        <v>-3.5037007839533452E-4</v>
      </c>
      <c r="I1427" s="1">
        <v>1.9553762555579721E-4</v>
      </c>
      <c r="J1427" s="1">
        <v>6.4242932103588668E-3</v>
      </c>
      <c r="K1427" s="1">
        <v>-2.0878360428849829E-3</v>
      </c>
      <c r="L1427" s="1">
        <v>1.0247523578863489E-3</v>
      </c>
      <c r="M1427" s="1">
        <v>3.9204998113127054E-3</v>
      </c>
      <c r="N1427" s="1">
        <v>-2.1661901048437571E-3</v>
      </c>
      <c r="O1427" s="1">
        <v>-3.0253293121057512E-3</v>
      </c>
      <c r="P1427" s="1">
        <v>7.8978718397482162E-3</v>
      </c>
    </row>
    <row r="1428" spans="1:16" x14ac:dyDescent="0.25">
      <c r="A1428" s="3">
        <v>41444</v>
      </c>
      <c r="B1428" s="1">
        <v>-1.3844228283511621E-2</v>
      </c>
      <c r="C1428" s="1">
        <v>-6.2734325698801108E-3</v>
      </c>
      <c r="D1428" s="1">
        <v>-1.0976063499937849E-2</v>
      </c>
      <c r="E1428" s="1">
        <v>-5.5157965605726611E-3</v>
      </c>
      <c r="F1428" s="1">
        <v>-1.2825645908544851E-2</v>
      </c>
      <c r="G1428" s="1">
        <v>-1.7450017537706142E-2</v>
      </c>
      <c r="H1428" s="1">
        <v>-1.997809419496122E-3</v>
      </c>
      <c r="I1428" s="1">
        <v>-3.0868326010624607E-5</v>
      </c>
      <c r="J1428" s="1">
        <v>-4.8965884483579414E-3</v>
      </c>
      <c r="K1428" s="1">
        <v>-4.4214767206396388E-4</v>
      </c>
      <c r="L1428" s="1">
        <v>8.2240046204162809E-3</v>
      </c>
      <c r="M1428" s="1">
        <v>4.4899237757125574E-3</v>
      </c>
      <c r="N1428" s="1">
        <v>1.012256239765796E-2</v>
      </c>
      <c r="O1428" s="1">
        <v>1.381596083212866E-3</v>
      </c>
      <c r="P1428" s="1">
        <v>1.2695169998540919E-2</v>
      </c>
    </row>
    <row r="1429" spans="1:16" x14ac:dyDescent="0.25">
      <c r="A1429" s="3">
        <v>41445</v>
      </c>
      <c r="B1429" s="1">
        <v>-2.4856606485000321E-2</v>
      </c>
      <c r="C1429" s="1">
        <v>-3.6155729880048233E-2</v>
      </c>
      <c r="D1429" s="1">
        <v>-2.990783121198826E-2</v>
      </c>
      <c r="E1429" s="1">
        <v>-3.4805342158137353E-2</v>
      </c>
      <c r="F1429" s="1">
        <v>-2.0534755713092819E-2</v>
      </c>
      <c r="G1429" s="1">
        <v>-2.4631860776438971E-2</v>
      </c>
      <c r="H1429" s="1">
        <v>-7.5858012063532154E-3</v>
      </c>
      <c r="I1429" s="1">
        <v>-4.3628580836351238E-3</v>
      </c>
      <c r="J1429" s="1">
        <v>2.904623052689681E-3</v>
      </c>
      <c r="K1429" s="1">
        <v>-1.9363806063390498E-2</v>
      </c>
      <c r="L1429" s="1">
        <v>-2.9649066708695271E-2</v>
      </c>
      <c r="M1429" s="1">
        <v>-3.0478170478170589E-2</v>
      </c>
      <c r="N1429" s="1">
        <v>5.9807437245174011E-3</v>
      </c>
      <c r="O1429" s="1">
        <v>-2.3086716903463089E-2</v>
      </c>
      <c r="P1429" s="1">
        <v>2.922190201729102E-2</v>
      </c>
    </row>
    <row r="1430" spans="1:16" x14ac:dyDescent="0.25">
      <c r="A1430" s="3">
        <v>41446</v>
      </c>
      <c r="B1430" s="1">
        <v>2.672643734460634E-3</v>
      </c>
      <c r="C1430" s="1">
        <v>-1.429469595511146E-2</v>
      </c>
      <c r="D1430" s="1">
        <v>-2.6499482936918062E-3</v>
      </c>
      <c r="E1430" s="1">
        <v>-2.692948960339447E-3</v>
      </c>
      <c r="F1430" s="1">
        <v>-5.1151785092908852E-3</v>
      </c>
      <c r="G1430" s="1">
        <v>-1.16204593283924E-2</v>
      </c>
      <c r="H1430" s="1">
        <v>3.8838215388428128E-3</v>
      </c>
      <c r="I1430" s="1">
        <v>1.3125258371227131E-3</v>
      </c>
      <c r="J1430" s="1">
        <v>-6.0248193970144914E-3</v>
      </c>
      <c r="K1430" s="1">
        <v>-4.109100037127833E-3</v>
      </c>
      <c r="L1430" s="1">
        <v>-6.125991618050497E-3</v>
      </c>
      <c r="M1430" s="1">
        <v>-1.0421580820860201E-2</v>
      </c>
      <c r="N1430" s="1">
        <v>4.9197338704753957E-3</v>
      </c>
      <c r="O1430" s="1">
        <v>-2.7970968845096871E-3</v>
      </c>
      <c r="P1430" s="1">
        <v>1.118608948871591E-2</v>
      </c>
    </row>
    <row r="1431" spans="1:16" x14ac:dyDescent="0.25">
      <c r="A1431" s="3">
        <v>41449</v>
      </c>
      <c r="B1431" s="1">
        <v>-1.2143513282465551E-2</v>
      </c>
      <c r="C1431" s="1">
        <v>-1.3689413913092859E-2</v>
      </c>
      <c r="D1431" s="1">
        <v>-1.464584278400616E-2</v>
      </c>
      <c r="E1431" s="1">
        <v>-1.4792768634615761E-2</v>
      </c>
      <c r="F1431" s="1">
        <v>-3.7424364310446601E-3</v>
      </c>
      <c r="G1431" s="1">
        <v>4.443621551564636E-3</v>
      </c>
      <c r="H1431" s="1">
        <v>1.57748166948668E-3</v>
      </c>
      <c r="I1431" s="1">
        <v>2.9931776192881898E-4</v>
      </c>
      <c r="J1431" s="1">
        <v>-2.5858934492507531E-3</v>
      </c>
      <c r="K1431" s="1">
        <v>-5.4130476061792221E-3</v>
      </c>
      <c r="L1431" s="1">
        <v>-6.7443768051264064E-3</v>
      </c>
      <c r="M1431" s="1">
        <v>4.3338822917560188E-4</v>
      </c>
      <c r="N1431" s="1">
        <v>1.2998372166477261E-3</v>
      </c>
      <c r="O1431" s="1">
        <v>-5.1082942911508944E-3</v>
      </c>
      <c r="P1431" s="1">
        <v>3.295166627438562E-3</v>
      </c>
    </row>
    <row r="1432" spans="1:16" x14ac:dyDescent="0.25">
      <c r="A1432" s="3">
        <v>41450</v>
      </c>
      <c r="B1432" s="1">
        <v>9.5952212021528371E-3</v>
      </c>
      <c r="C1432" s="1">
        <v>1.2555034859101919E-2</v>
      </c>
      <c r="D1432" s="1">
        <v>7.6948372245970731E-3</v>
      </c>
      <c r="E1432" s="1">
        <v>7.6809188388891059E-3</v>
      </c>
      <c r="F1432" s="1">
        <v>-8.661002668164608E-3</v>
      </c>
      <c r="G1432" s="1">
        <v>-1.419354838709685E-2</v>
      </c>
      <c r="H1432" s="1">
        <v>9.7667420436242658E-4</v>
      </c>
      <c r="I1432" s="1">
        <v>2.4763712906028518E-4</v>
      </c>
      <c r="J1432" s="1">
        <v>-1.623207330732068E-4</v>
      </c>
      <c r="K1432" s="1">
        <v>-5.416104651779774E-4</v>
      </c>
      <c r="L1432" s="1">
        <v>-8.3848818997367403E-5</v>
      </c>
      <c r="M1432" s="1">
        <v>2.490902789811233E-3</v>
      </c>
      <c r="N1432" s="1">
        <v>1.8926296633303701E-3</v>
      </c>
      <c r="O1432" s="1">
        <v>-2.319067744491754E-4</v>
      </c>
      <c r="P1432" s="1">
        <v>1.186779824742912E-3</v>
      </c>
    </row>
    <row r="1433" spans="1:16" x14ac:dyDescent="0.25">
      <c r="A1433" s="3">
        <v>41451</v>
      </c>
      <c r="B1433" s="1">
        <v>9.7961374114132749E-3</v>
      </c>
      <c r="C1433" s="1">
        <v>2.3370465068973889E-2</v>
      </c>
      <c r="D1433" s="1">
        <v>1.0377235347865939E-2</v>
      </c>
      <c r="E1433" s="1">
        <v>9.7713585215923882E-3</v>
      </c>
      <c r="F1433" s="1">
        <v>9.6893116551513003E-3</v>
      </c>
      <c r="G1433" s="1">
        <v>1.03777112939416E-2</v>
      </c>
      <c r="H1433" s="1">
        <v>3.498532022995438E-3</v>
      </c>
      <c r="I1433" s="1">
        <v>1.1347225087687821E-4</v>
      </c>
      <c r="J1433" s="1">
        <v>6.418605157376911E-3</v>
      </c>
      <c r="K1433" s="1">
        <v>1.912921000110757E-3</v>
      </c>
      <c r="L1433" s="1">
        <v>-5.2876651208709768E-3</v>
      </c>
      <c r="M1433" s="1">
        <v>-1.4476157552448801E-3</v>
      </c>
      <c r="N1433" s="1">
        <v>4.7952918952300916E-3</v>
      </c>
      <c r="O1433" s="1">
        <v>2.1391919019015941E-3</v>
      </c>
      <c r="P1433" s="1">
        <v>-1.9296770547614359E-3</v>
      </c>
    </row>
    <row r="1434" spans="1:16" x14ac:dyDescent="0.25">
      <c r="A1434" s="3">
        <v>41452</v>
      </c>
      <c r="B1434" s="1">
        <v>6.2849797735495816E-3</v>
      </c>
      <c r="C1434" s="1">
        <v>6.5528782652186654E-3</v>
      </c>
      <c r="D1434" s="1">
        <v>8.7849622117432968E-3</v>
      </c>
      <c r="E1434" s="1">
        <v>9.4024505553187421E-3</v>
      </c>
      <c r="F1434" s="1">
        <v>6.1520330820843414E-3</v>
      </c>
      <c r="G1434" s="1">
        <v>7.0324789488294126E-3</v>
      </c>
      <c r="H1434" s="1">
        <v>3.6440084092501661E-3</v>
      </c>
      <c r="I1434" s="1">
        <v>1.5368588255924021E-3</v>
      </c>
      <c r="J1434" s="1">
        <v>4.6992167821833242E-3</v>
      </c>
      <c r="K1434" s="1">
        <v>6.5512797080935492E-4</v>
      </c>
      <c r="L1434" s="1">
        <v>-3.2639038007301609E-3</v>
      </c>
      <c r="M1434" s="1">
        <v>8.0924355201661413E-3</v>
      </c>
      <c r="N1434" s="1">
        <v>-9.0386492642546834E-4</v>
      </c>
      <c r="O1434" s="1">
        <v>-1.1092871010679459E-3</v>
      </c>
      <c r="P1434" s="1">
        <v>3.2039331040862869E-3</v>
      </c>
    </row>
    <row r="1435" spans="1:16" x14ac:dyDescent="0.25">
      <c r="A1435" s="3">
        <v>41453</v>
      </c>
      <c r="B1435" s="1">
        <v>-4.2809469219866614E-3</v>
      </c>
      <c r="C1435" s="1">
        <v>-6.5930285889007623E-3</v>
      </c>
      <c r="D1435" s="1">
        <v>1.0245245565732031E-3</v>
      </c>
      <c r="E1435" s="1">
        <v>1.1900821311980889E-3</v>
      </c>
      <c r="F1435" s="1">
        <v>6.6930904299264959E-3</v>
      </c>
      <c r="G1435" s="1">
        <v>1.323164568593227E-2</v>
      </c>
      <c r="H1435" s="1">
        <v>-3.3078480659125549E-3</v>
      </c>
      <c r="I1435" s="1">
        <v>2.368692070031653E-4</v>
      </c>
      <c r="J1435" s="1">
        <v>7.9650720825563681E-4</v>
      </c>
      <c r="K1435" s="1">
        <v>-1.202871577187459E-3</v>
      </c>
      <c r="L1435" s="1">
        <v>-6.8803130330985507E-3</v>
      </c>
      <c r="M1435" s="1">
        <v>-7.4264863704658346E-3</v>
      </c>
      <c r="N1435" s="1">
        <v>2.8226098284720451E-3</v>
      </c>
      <c r="O1435" s="1">
        <v>-2.3259688986673188E-3</v>
      </c>
      <c r="P1435" s="1">
        <v>1.039329322852867E-2</v>
      </c>
    </row>
    <row r="1436" spans="1:16" x14ac:dyDescent="0.25">
      <c r="A1436" s="3">
        <v>41456</v>
      </c>
      <c r="B1436" s="1">
        <v>5.5246816353535788E-3</v>
      </c>
      <c r="C1436" s="1">
        <v>7.6969607585384292E-3</v>
      </c>
      <c r="D1436" s="1">
        <v>6.9724301157805257E-3</v>
      </c>
      <c r="E1436" s="1">
        <v>7.5237030580557196E-3</v>
      </c>
      <c r="F1436" s="1">
        <v>4.5155012587305698E-3</v>
      </c>
      <c r="G1436" s="1">
        <v>3.083340890541519E-3</v>
      </c>
      <c r="H1436" s="1">
        <v>-2.43438969500076E-3</v>
      </c>
      <c r="I1436" s="1">
        <v>-1.2252504556078401E-3</v>
      </c>
      <c r="J1436" s="1">
        <v>-5.4429487463876214E-3</v>
      </c>
      <c r="K1436" s="1">
        <v>1.0491859169621249E-3</v>
      </c>
      <c r="L1436" s="1">
        <v>7.4461922624839971E-3</v>
      </c>
      <c r="M1436" s="1">
        <v>7.7199204221090056E-3</v>
      </c>
      <c r="N1436" s="1">
        <v>-9.8633564280203867E-4</v>
      </c>
      <c r="O1436" s="1">
        <v>5.127308688817056E-4</v>
      </c>
      <c r="P1436" s="1">
        <v>-2.9701081773346738E-3</v>
      </c>
    </row>
    <row r="1437" spans="1:16" x14ac:dyDescent="0.25">
      <c r="A1437" s="3">
        <v>41457</v>
      </c>
      <c r="B1437" s="1">
        <v>-3.2619188246207909E-4</v>
      </c>
      <c r="C1437" s="1">
        <v>-7.4048463457263569E-3</v>
      </c>
      <c r="D1437" s="1">
        <v>-8.2581628763811477E-4</v>
      </c>
      <c r="E1437" s="1">
        <v>-6.1491560066850859E-4</v>
      </c>
      <c r="F1437" s="1">
        <v>4.9433445828321876E-3</v>
      </c>
      <c r="G1437" s="1">
        <v>4.9724256396346256E-3</v>
      </c>
      <c r="H1437" s="1">
        <v>1.9311967274993069E-3</v>
      </c>
      <c r="I1437" s="1">
        <v>1.020576471073342E-3</v>
      </c>
      <c r="J1437" s="1">
        <v>1.277842986620259E-3</v>
      </c>
      <c r="K1437" s="1">
        <v>-6.3295131005158822E-4</v>
      </c>
      <c r="L1437" s="1">
        <v>4.6437961897423108E-3</v>
      </c>
      <c r="M1437" s="1">
        <v>8.1543314521148602E-3</v>
      </c>
      <c r="N1437" s="1">
        <v>5.8997760493173512E-3</v>
      </c>
      <c r="O1437" s="1">
        <v>-1.531077565187666E-3</v>
      </c>
      <c r="P1437" s="1">
        <v>6.5591691719049114E-3</v>
      </c>
    </row>
    <row r="1438" spans="1:16" x14ac:dyDescent="0.25">
      <c r="A1438" s="3">
        <v>41458</v>
      </c>
      <c r="B1438" s="1">
        <v>8.2987957323665817E-4</v>
      </c>
      <c r="C1438" s="1">
        <v>-1.206307417134478E-2</v>
      </c>
      <c r="D1438" s="1">
        <v>-4.8954161103692551E-3</v>
      </c>
      <c r="E1438" s="1">
        <v>-4.6238522216058842E-3</v>
      </c>
      <c r="F1438" s="1">
        <v>-2.1610793047499581E-3</v>
      </c>
      <c r="G1438" s="1">
        <v>-6.8369917236414954E-3</v>
      </c>
      <c r="H1438" s="1">
        <v>-2.3918204995663221E-3</v>
      </c>
      <c r="I1438" s="1">
        <v>-9.989392706714062E-4</v>
      </c>
      <c r="J1438" s="1">
        <v>1.0777602926108629E-3</v>
      </c>
      <c r="K1438" s="1">
        <v>-1.0124619368857559E-3</v>
      </c>
      <c r="L1438" s="1">
        <v>6.571918009389055E-3</v>
      </c>
      <c r="M1438" s="1">
        <v>1.343096145250189E-2</v>
      </c>
      <c r="N1438" s="1">
        <v>-3.7465287752561638E-3</v>
      </c>
      <c r="O1438" s="1">
        <v>-2.3493675229657729E-4</v>
      </c>
      <c r="P1438" s="1">
        <v>-3.8827043171327791E-3</v>
      </c>
    </row>
    <row r="1439" spans="1:16" x14ac:dyDescent="0.25">
      <c r="A1439" s="3">
        <v>41459</v>
      </c>
      <c r="B1439" s="1">
        <v>0</v>
      </c>
      <c r="C1439" s="1">
        <v>2.9473602242641391E-2</v>
      </c>
      <c r="D1439" s="1">
        <v>5.9417326859185771E-3</v>
      </c>
      <c r="E1439" s="1">
        <v>5.6455966087722853E-3</v>
      </c>
      <c r="F1439" s="1">
        <v>0</v>
      </c>
      <c r="G1439" s="1">
        <v>0</v>
      </c>
      <c r="H1439" s="1">
        <v>0</v>
      </c>
      <c r="I1439" s="1">
        <v>0</v>
      </c>
      <c r="J1439" s="1">
        <v>-1.711321965875978E-3</v>
      </c>
      <c r="K1439" s="1">
        <v>-1.4432954335729109E-3</v>
      </c>
      <c r="L1439" s="1">
        <v>0</v>
      </c>
      <c r="M1439" s="1">
        <v>0</v>
      </c>
      <c r="N1439" s="1">
        <v>0</v>
      </c>
      <c r="O1439" s="1">
        <v>-1.6332428793048861E-3</v>
      </c>
      <c r="P1439" s="1">
        <v>0</v>
      </c>
    </row>
    <row r="1440" spans="1:16" x14ac:dyDescent="0.25">
      <c r="A1440" s="3">
        <v>41460</v>
      </c>
      <c r="B1440" s="1">
        <v>1.020344829269559E-2</v>
      </c>
      <c r="C1440" s="1">
        <v>-1.9090721900751669E-2</v>
      </c>
      <c r="D1440" s="1">
        <v>0</v>
      </c>
      <c r="E1440" s="1">
        <v>6.0506251671399447E-4</v>
      </c>
      <c r="F1440" s="1">
        <v>-2.1255384319212371E-2</v>
      </c>
      <c r="G1440" s="1">
        <v>-4.3297101449275337E-2</v>
      </c>
      <c r="H1440" s="1">
        <v>4.7424165246867664E-3</v>
      </c>
      <c r="I1440" s="1">
        <v>1.5462961053955839E-3</v>
      </c>
      <c r="J1440" s="1">
        <v>1.7473969836846018E-2</v>
      </c>
      <c r="K1440" s="1">
        <v>-9.4725927686637457E-3</v>
      </c>
      <c r="L1440" s="1">
        <v>-9.9760810641362774E-3</v>
      </c>
      <c r="M1440" s="1">
        <v>7.372091069478337E-3</v>
      </c>
      <c r="N1440" s="1">
        <v>1.4633970515793401E-2</v>
      </c>
      <c r="O1440" s="1">
        <v>-9.1093591902270399E-3</v>
      </c>
      <c r="P1440" s="1">
        <v>3.9441764112628341E-2</v>
      </c>
    </row>
    <row r="1441" spans="1:16" x14ac:dyDescent="0.25">
      <c r="A1441" s="3">
        <v>41463</v>
      </c>
      <c r="B1441" s="1">
        <v>5.5527635068806092E-3</v>
      </c>
      <c r="C1441" s="1">
        <v>2.1126609717854631E-2</v>
      </c>
      <c r="D1441" s="1">
        <v>3.9377580184185579E-3</v>
      </c>
      <c r="E1441" s="1">
        <v>3.6695183865271819E-3</v>
      </c>
      <c r="F1441" s="1">
        <v>8.7598521994465273E-3</v>
      </c>
      <c r="G1441" s="1">
        <v>9.1838666919143996E-3</v>
      </c>
      <c r="H1441" s="1">
        <v>9.6148803384599191E-5</v>
      </c>
      <c r="I1441" s="1">
        <v>9.2634525917101307E-4</v>
      </c>
      <c r="J1441" s="1">
        <v>-5.0659520843335804E-3</v>
      </c>
      <c r="K1441" s="1">
        <v>2.594495263004593E-3</v>
      </c>
      <c r="L1441" s="1">
        <v>1.1049217649115709E-2</v>
      </c>
      <c r="M1441" s="1">
        <v>1.9181452369534391E-3</v>
      </c>
      <c r="N1441" s="1">
        <v>-3.0314154104844619E-3</v>
      </c>
      <c r="O1441" s="1">
        <v>1.3656098919241359E-3</v>
      </c>
      <c r="P1441" s="1">
        <v>-1.3439450359259419E-2</v>
      </c>
    </row>
    <row r="1442" spans="1:16" x14ac:dyDescent="0.25">
      <c r="A1442" s="3">
        <v>41464</v>
      </c>
      <c r="B1442" s="1">
        <v>7.2452898064432336E-3</v>
      </c>
      <c r="C1442" s="1">
        <v>5.0113799649686994E-3</v>
      </c>
      <c r="D1442" s="1">
        <v>7.5283102422976089E-3</v>
      </c>
      <c r="E1442" s="1">
        <v>7.5966850828730337E-3</v>
      </c>
      <c r="F1442" s="1">
        <v>2.6636304761109559E-3</v>
      </c>
      <c r="G1442" s="1">
        <v>-4.22178440754295E-3</v>
      </c>
      <c r="H1442" s="1">
        <v>1.4508333551830339E-3</v>
      </c>
      <c r="I1442" s="1">
        <v>-4.1132797235943208E-5</v>
      </c>
      <c r="J1442" s="1">
        <v>5.0886329547683573E-4</v>
      </c>
      <c r="K1442" s="1">
        <v>-3.3126512563164118E-4</v>
      </c>
      <c r="L1442" s="1">
        <v>2.744131592258281E-3</v>
      </c>
      <c r="M1442" s="1">
        <v>4.3699927166787056E-3</v>
      </c>
      <c r="N1442" s="1">
        <v>4.5965816635586956E-3</v>
      </c>
      <c r="O1442" s="1">
        <v>-9.1293817956672463E-4</v>
      </c>
      <c r="P1442" s="1">
        <v>-5.0237231370359181E-3</v>
      </c>
    </row>
    <row r="1443" spans="1:16" x14ac:dyDescent="0.25">
      <c r="A1443" s="3">
        <v>41465</v>
      </c>
      <c r="B1443" s="1">
        <v>2.2424351891925381E-4</v>
      </c>
      <c r="C1443" s="1">
        <v>-1.3921820732033521E-3</v>
      </c>
      <c r="D1443" s="1">
        <v>3.3278914981791359E-3</v>
      </c>
      <c r="E1443" s="1">
        <v>3.2273734503616151E-3</v>
      </c>
      <c r="F1443" s="1">
        <v>-3.3371879416739252E-3</v>
      </c>
      <c r="G1443" s="1">
        <v>-9.0446579988693321E-3</v>
      </c>
      <c r="H1443" s="1">
        <v>5.2363788694886892E-5</v>
      </c>
      <c r="I1443" s="1">
        <v>1.439707122437017E-4</v>
      </c>
      <c r="J1443" s="1">
        <v>-1.00965103685946E-3</v>
      </c>
      <c r="K1443" s="1">
        <v>2.7072145732125459E-3</v>
      </c>
      <c r="L1443" s="1">
        <v>8.0865096245335E-3</v>
      </c>
      <c r="M1443" s="1">
        <v>1.230705480161598E-2</v>
      </c>
      <c r="N1443" s="1">
        <v>-6.3726649326082407E-3</v>
      </c>
      <c r="O1443" s="1">
        <v>4.6343777431643307E-3</v>
      </c>
      <c r="P1443" s="1">
        <v>-5.7971014492753659E-3</v>
      </c>
    </row>
    <row r="1444" spans="1:16" x14ac:dyDescent="0.25">
      <c r="A1444" s="3">
        <v>41466</v>
      </c>
      <c r="B1444" s="1">
        <v>1.365943342482789E-2</v>
      </c>
      <c r="C1444" s="1">
        <v>8.1243716518579756E-3</v>
      </c>
      <c r="D1444" s="1">
        <v>1.7397834657988609E-2</v>
      </c>
      <c r="E1444" s="1">
        <v>1.7205927223040259E-2</v>
      </c>
      <c r="F1444" s="1">
        <v>1.2010201877312721E-2</v>
      </c>
      <c r="G1444" s="1">
        <v>1.5116942384483689E-2</v>
      </c>
      <c r="H1444" s="1">
        <v>-3.5343706638509831E-3</v>
      </c>
      <c r="I1444" s="1">
        <v>-2.8789997532285838E-4</v>
      </c>
      <c r="J1444" s="1">
        <v>-1.076580948731687E-2</v>
      </c>
      <c r="K1444" s="1">
        <v>1.0478674265895769E-2</v>
      </c>
      <c r="L1444" s="1">
        <v>2.380304732005456E-3</v>
      </c>
      <c r="M1444" s="1">
        <v>-3.417998731042315E-3</v>
      </c>
      <c r="N1444" s="1">
        <v>-1.540914553610739E-2</v>
      </c>
      <c r="O1444" s="1">
        <v>1.172960998384864E-2</v>
      </c>
      <c r="P1444" s="1">
        <v>-2.3028039392188671E-2</v>
      </c>
    </row>
    <row r="1445" spans="1:16" x14ac:dyDescent="0.25">
      <c r="A1445" s="3">
        <v>41467</v>
      </c>
      <c r="B1445" s="1">
        <v>3.0849818726221829E-3</v>
      </c>
      <c r="C1445" s="1">
        <v>-2.4050223501214112E-3</v>
      </c>
      <c r="D1445" s="1">
        <v>1.2302392815404239E-3</v>
      </c>
      <c r="E1445" s="1">
        <v>1.4569274852538341E-3</v>
      </c>
      <c r="F1445" s="1">
        <v>-2.5649588745856322E-3</v>
      </c>
      <c r="G1445" s="1">
        <v>-5.0576004495643812E-3</v>
      </c>
      <c r="H1445" s="1">
        <v>1.3224269599942939E-3</v>
      </c>
      <c r="I1445" s="1">
        <v>6.2739128646072118E-4</v>
      </c>
      <c r="J1445" s="1">
        <v>6.166013595281683E-3</v>
      </c>
      <c r="K1445" s="1">
        <v>-5.9300843060305919E-4</v>
      </c>
      <c r="L1445" s="1">
        <v>-1.247975441709515E-3</v>
      </c>
      <c r="M1445" s="1">
        <v>5.7093567731865136E-3</v>
      </c>
      <c r="N1445" s="1">
        <v>2.9246126700988029E-3</v>
      </c>
      <c r="O1445" s="1">
        <v>-1.090445948775276E-3</v>
      </c>
      <c r="P1445" s="1">
        <v>5.9270872010672706E-3</v>
      </c>
    </row>
    <row r="1446" spans="1:16" x14ac:dyDescent="0.25">
      <c r="A1446" s="3">
        <v>41470</v>
      </c>
      <c r="B1446" s="1">
        <v>1.3775720150819291E-3</v>
      </c>
      <c r="C1446" s="1">
        <v>5.2123600269347037E-3</v>
      </c>
      <c r="D1446" s="1">
        <v>2.3960189224057071E-3</v>
      </c>
      <c r="E1446" s="1">
        <v>2.4761500796237619E-3</v>
      </c>
      <c r="F1446" s="1">
        <v>6.6101039667527672E-3</v>
      </c>
      <c r="G1446" s="1">
        <v>9.319401299068053E-3</v>
      </c>
      <c r="H1446" s="1">
        <v>1.950408886167931E-3</v>
      </c>
      <c r="I1446" s="1">
        <v>8.222923454859199E-5</v>
      </c>
      <c r="J1446" s="1">
        <v>2.5700458208586241E-3</v>
      </c>
      <c r="K1446" s="1">
        <v>8.8329771673167912E-5</v>
      </c>
      <c r="L1446" s="1">
        <v>-5.9012299159644233E-4</v>
      </c>
      <c r="M1446" s="1">
        <v>-3.4715131713292102E-4</v>
      </c>
      <c r="N1446" s="1">
        <v>6.6274642116948002E-4</v>
      </c>
      <c r="O1446" s="1">
        <v>-9.2522242696468915E-4</v>
      </c>
      <c r="P1446" s="1">
        <v>2.8298791491221391E-3</v>
      </c>
    </row>
    <row r="1447" spans="1:16" x14ac:dyDescent="0.25">
      <c r="A1447" s="3">
        <v>41471</v>
      </c>
      <c r="B1447" s="1">
        <v>-3.7097432125520191E-3</v>
      </c>
      <c r="C1447" s="1">
        <v>-7.8462263682825828E-3</v>
      </c>
      <c r="D1447" s="1">
        <v>-1.2257906349599779E-4</v>
      </c>
      <c r="E1447" s="1">
        <v>-2.5609667835191358E-4</v>
      </c>
      <c r="F1447" s="1">
        <v>4.0257455687651156E-3</v>
      </c>
      <c r="G1447" s="1">
        <v>6.6218988994590777E-3</v>
      </c>
      <c r="H1447" s="1">
        <v>1.8767785750450901E-3</v>
      </c>
      <c r="I1447" s="1">
        <v>1.5005601406004041E-3</v>
      </c>
      <c r="J1447" s="1">
        <v>-7.0820645377660529E-3</v>
      </c>
      <c r="K1447" s="1">
        <v>4.4913856863122437E-3</v>
      </c>
      <c r="L1447" s="1">
        <v>5.3500763406348906E-3</v>
      </c>
      <c r="M1447" s="1">
        <v>2.4717586256204349E-3</v>
      </c>
      <c r="N1447" s="1">
        <v>-6.5628650217357531E-3</v>
      </c>
      <c r="O1447" s="1">
        <v>5.0941643409467829E-3</v>
      </c>
      <c r="P1447" s="1">
        <v>-1.31552041442301E-2</v>
      </c>
    </row>
    <row r="1448" spans="1:16" x14ac:dyDescent="0.25">
      <c r="A1448" s="3">
        <v>41472</v>
      </c>
      <c r="B1448" s="1">
        <v>2.8855380834935658E-3</v>
      </c>
      <c r="C1448" s="1">
        <v>6.1036473929778623E-3</v>
      </c>
      <c r="D1448" s="1">
        <v>2.513178864778975E-3</v>
      </c>
      <c r="E1448" s="1">
        <v>2.5096478511139608E-3</v>
      </c>
      <c r="F1448" s="1">
        <v>2.6366390366021619E-3</v>
      </c>
      <c r="G1448" s="1">
        <v>2.6869267117575202E-3</v>
      </c>
      <c r="H1448" s="1">
        <v>2.5267266691644248E-3</v>
      </c>
      <c r="I1448" s="1">
        <v>2.8734747493408541E-4</v>
      </c>
      <c r="J1448" s="1">
        <v>3.708221868088613E-3</v>
      </c>
      <c r="K1448" s="1">
        <v>-6.6202584831709377E-4</v>
      </c>
      <c r="L1448" s="1">
        <v>-4.9620793002879138E-3</v>
      </c>
      <c r="M1448" s="1">
        <v>1.018869462444449E-3</v>
      </c>
      <c r="N1448" s="1">
        <v>2.5455162549394839E-3</v>
      </c>
      <c r="O1448" s="1">
        <v>-1.568819578018021E-3</v>
      </c>
      <c r="P1448" s="1">
        <v>3.61928443155124E-3</v>
      </c>
    </row>
    <row r="1449" spans="1:16" x14ac:dyDescent="0.25">
      <c r="A1449" s="3">
        <v>41473</v>
      </c>
      <c r="B1449" s="1">
        <v>5.1435905061605336E-3</v>
      </c>
      <c r="C1449" s="1">
        <v>1.346710687108277E-2</v>
      </c>
      <c r="D1449" s="1">
        <v>4.402323448486678E-3</v>
      </c>
      <c r="E1449" s="1">
        <v>4.6188200484009734E-3</v>
      </c>
      <c r="F1449" s="1">
        <v>-5.494449345809671E-3</v>
      </c>
      <c r="G1449" s="1">
        <v>-1.6447976344483469E-2</v>
      </c>
      <c r="H1449" s="1">
        <v>-2.6072673231203319E-4</v>
      </c>
      <c r="I1449" s="1">
        <v>1.1900975674816741E-3</v>
      </c>
      <c r="J1449" s="1">
        <v>2.8666553301173181E-3</v>
      </c>
      <c r="K1449" s="1">
        <v>-1.4518694638381291E-3</v>
      </c>
      <c r="L1449" s="1">
        <v>8.3259096827246193E-3</v>
      </c>
      <c r="M1449" s="1">
        <v>6.7991205927857568E-3</v>
      </c>
      <c r="N1449" s="1">
        <v>1.390433815350312E-3</v>
      </c>
      <c r="O1449" s="1">
        <v>-2.124403932905583E-3</v>
      </c>
      <c r="P1449" s="1">
        <v>9.0293453724605843E-3</v>
      </c>
    </row>
    <row r="1450" spans="1:16" x14ac:dyDescent="0.25">
      <c r="A1450" s="3">
        <v>41474</v>
      </c>
      <c r="B1450" s="1">
        <v>1.6390056010742169E-3</v>
      </c>
      <c r="C1450" s="1">
        <v>-6.703344314827886E-4</v>
      </c>
      <c r="D1450" s="1">
        <v>6.0875388080594561E-4</v>
      </c>
      <c r="E1450" s="1">
        <v>5.3173107493531546E-4</v>
      </c>
      <c r="F1450" s="1">
        <v>1.037142583128969E-2</v>
      </c>
      <c r="G1450" s="1">
        <v>1.7380683953400981E-2</v>
      </c>
      <c r="H1450" s="1">
        <v>-1.2170420661895549E-3</v>
      </c>
      <c r="I1450" s="1">
        <v>1.9469806429128769E-4</v>
      </c>
      <c r="J1450" s="1">
        <v>-2.1940451552966418E-3</v>
      </c>
      <c r="K1450" s="1">
        <v>2.8839707903509648E-3</v>
      </c>
      <c r="L1450" s="1">
        <v>1.3429857376305861E-3</v>
      </c>
      <c r="M1450" s="1">
        <v>-6.0657527599172756E-4</v>
      </c>
      <c r="N1450" s="1">
        <v>-2.6079712157249801E-3</v>
      </c>
      <c r="O1450" s="1">
        <v>2.5901132453183262E-3</v>
      </c>
      <c r="P1450" s="1">
        <v>-4.8562230588750088E-3</v>
      </c>
    </row>
    <row r="1451" spans="1:16" x14ac:dyDescent="0.25">
      <c r="A1451" s="3">
        <v>41477</v>
      </c>
      <c r="B1451" s="1">
        <v>2.051808155937529E-3</v>
      </c>
      <c r="C1451" s="1">
        <v>3.3948218741051139E-3</v>
      </c>
      <c r="D1451" s="1">
        <v>4.6237147898033903E-3</v>
      </c>
      <c r="E1451" s="1">
        <v>4.8171154044533981E-3</v>
      </c>
      <c r="F1451" s="1">
        <v>2.8781222032381319E-3</v>
      </c>
      <c r="G1451" s="1">
        <v>4.4325422476683141E-3</v>
      </c>
      <c r="H1451" s="1">
        <v>-2.149826360178575E-3</v>
      </c>
      <c r="I1451" s="1">
        <v>-2.0490543614082309E-5</v>
      </c>
      <c r="J1451" s="1">
        <v>-6.8854982382658969E-3</v>
      </c>
      <c r="K1451" s="1">
        <v>4.4462001509937288E-3</v>
      </c>
      <c r="L1451" s="1">
        <v>1.5648438433921721E-3</v>
      </c>
      <c r="M1451" s="1">
        <v>-3.4191146718460801E-3</v>
      </c>
      <c r="N1451" s="1">
        <v>-4.6969385161064192E-3</v>
      </c>
      <c r="O1451" s="1">
        <v>5.7753337141637218E-3</v>
      </c>
      <c r="P1451" s="1">
        <v>-1.1062068209233391E-2</v>
      </c>
    </row>
    <row r="1452" spans="1:16" x14ac:dyDescent="0.25">
      <c r="A1452" s="3">
        <v>41478</v>
      </c>
      <c r="B1452" s="1">
        <v>-1.8520750111958859E-3</v>
      </c>
      <c r="C1452" s="1">
        <v>-9.1716941138109132E-4</v>
      </c>
      <c r="D1452" s="1">
        <v>1.2717253073337711E-3</v>
      </c>
      <c r="E1452" s="1">
        <v>1.2264630016993741E-3</v>
      </c>
      <c r="F1452" s="1">
        <v>-3.498595491375212E-3</v>
      </c>
      <c r="G1452" s="1">
        <v>-8.9179001562931237E-3</v>
      </c>
      <c r="H1452" s="1">
        <v>-5.0590513406478799E-4</v>
      </c>
      <c r="I1452" s="1">
        <v>-1.0245481742551239E-3</v>
      </c>
      <c r="J1452" s="1">
        <v>-1.5098489160428889E-3</v>
      </c>
      <c r="K1452" s="1">
        <v>-8.7203848008898799E-4</v>
      </c>
      <c r="L1452" s="1">
        <v>-1.4014618324960091E-3</v>
      </c>
      <c r="M1452" s="1">
        <v>3.045128808949471E-4</v>
      </c>
      <c r="N1452" s="1">
        <v>-3.3325630328756568E-3</v>
      </c>
      <c r="O1452" s="1">
        <v>-1.212877274806234E-3</v>
      </c>
      <c r="P1452" s="1">
        <v>5.1285605378059707E-4</v>
      </c>
    </row>
    <row r="1453" spans="1:16" x14ac:dyDescent="0.25">
      <c r="A1453" s="3">
        <v>41479</v>
      </c>
      <c r="B1453" s="1">
        <v>-3.7988264945365562E-3</v>
      </c>
      <c r="C1453" s="1">
        <v>1.0781533691017749E-2</v>
      </c>
      <c r="D1453" s="1">
        <v>-1.1491472118059229E-3</v>
      </c>
      <c r="E1453" s="1">
        <v>-1.544475775442145E-3</v>
      </c>
      <c r="F1453" s="1">
        <v>-7.4559528897754079E-3</v>
      </c>
      <c r="G1453" s="1">
        <v>-1.4378478664192951E-2</v>
      </c>
      <c r="H1453" s="1">
        <v>-8.3778406115830872E-4</v>
      </c>
      <c r="I1453" s="1">
        <v>1.056366918280371E-3</v>
      </c>
      <c r="J1453" s="1">
        <v>4.063770210052331E-3</v>
      </c>
      <c r="K1453" s="1">
        <v>-2.7300048585399139E-3</v>
      </c>
      <c r="L1453" s="1">
        <v>-9.1539021486339855E-3</v>
      </c>
      <c r="M1453" s="1">
        <v>-1.006616065267674E-2</v>
      </c>
      <c r="N1453" s="1">
        <v>4.222344255293331E-3</v>
      </c>
      <c r="O1453" s="1">
        <v>-2.6540435885249458E-3</v>
      </c>
      <c r="P1453" s="1">
        <v>8.2984677620459024E-3</v>
      </c>
    </row>
    <row r="1454" spans="1:16" x14ac:dyDescent="0.25">
      <c r="A1454" s="3">
        <v>41480</v>
      </c>
      <c r="B1454" s="1">
        <v>2.5747038022285729E-3</v>
      </c>
      <c r="C1454" s="1">
        <v>-4.3473434582975701E-3</v>
      </c>
      <c r="D1454" s="1">
        <v>-7.8716318498328608E-4</v>
      </c>
      <c r="E1454" s="1">
        <v>-4.8505721199387791E-4</v>
      </c>
      <c r="F1454" s="1">
        <v>-4.4736842105264074E-3</v>
      </c>
      <c r="G1454" s="1">
        <v>-3.105882352941181E-3</v>
      </c>
      <c r="H1454" s="1">
        <v>-4.6728155679001127E-3</v>
      </c>
      <c r="I1454" s="1">
        <v>-5.9421967686745791E-4</v>
      </c>
      <c r="J1454" s="1">
        <v>-5.3305545699129384E-3</v>
      </c>
      <c r="K1454" s="1">
        <v>-1.766907585595279E-4</v>
      </c>
      <c r="L1454" s="1">
        <v>-5.5371675072939386E-3</v>
      </c>
      <c r="M1454" s="1">
        <v>-2.1936118742055259E-3</v>
      </c>
      <c r="N1454" s="1">
        <v>-3.9007910950163982E-3</v>
      </c>
      <c r="O1454" s="1">
        <v>2.6311736627726567E-4</v>
      </c>
      <c r="P1454" s="1">
        <v>-6.3203308555803686E-3</v>
      </c>
    </row>
    <row r="1455" spans="1:16" x14ac:dyDescent="0.25">
      <c r="A1455" s="3">
        <v>41481</v>
      </c>
      <c r="B1455" s="1">
        <v>8.3216561527654775E-4</v>
      </c>
      <c r="C1455" s="1">
        <v>6.1015038889489226E-4</v>
      </c>
      <c r="D1455" s="1">
        <v>-9.6957944491571357E-4</v>
      </c>
      <c r="E1455" s="1">
        <v>-1.237542015881776E-3</v>
      </c>
      <c r="F1455" s="1">
        <v>6.0386349046144261E-3</v>
      </c>
      <c r="G1455" s="1">
        <v>1.265105740181283E-2</v>
      </c>
      <c r="H1455" s="1">
        <v>3.0713339242005588E-4</v>
      </c>
      <c r="I1455" s="1">
        <v>-1.8452265015533881E-4</v>
      </c>
      <c r="J1455" s="1">
        <v>-2.678657708907628E-3</v>
      </c>
      <c r="K1455" s="1">
        <v>4.8975001323738887E-3</v>
      </c>
      <c r="L1455" s="1">
        <v>-9.1333956260496452E-3</v>
      </c>
      <c r="M1455" s="1">
        <v>-6.0405580325040287E-3</v>
      </c>
      <c r="N1455" s="1">
        <v>-3.8184701720141989E-3</v>
      </c>
      <c r="O1455" s="1">
        <v>6.4352679519505962E-3</v>
      </c>
      <c r="P1455" s="1">
        <v>-8.4899268538874972E-3</v>
      </c>
    </row>
    <row r="1456" spans="1:16" x14ac:dyDescent="0.25">
      <c r="A1456" s="3">
        <v>41484</v>
      </c>
      <c r="B1456" s="1">
        <v>-3.6772497951260701E-3</v>
      </c>
      <c r="C1456" s="1">
        <v>-8.3059507072213989E-5</v>
      </c>
      <c r="D1456" s="1">
        <v>-5.1558898459300728E-3</v>
      </c>
      <c r="E1456" s="1">
        <v>-5.3714700357760936E-3</v>
      </c>
      <c r="F1456" s="1">
        <v>-4.7568674287664647E-3</v>
      </c>
      <c r="G1456" s="1">
        <v>-1.0628379638262129E-2</v>
      </c>
      <c r="H1456" s="1">
        <v>-2.0089129061687801E-3</v>
      </c>
      <c r="I1456" s="1">
        <v>-1.5379725420627821E-4</v>
      </c>
      <c r="J1456" s="1">
        <v>-2.95344130471209E-3</v>
      </c>
      <c r="K1456" s="1">
        <v>-3.8284720039105657E-4</v>
      </c>
      <c r="L1456" s="1">
        <v>-3.5342889208136441E-3</v>
      </c>
      <c r="M1456" s="1">
        <v>-5.1677450027909355E-4</v>
      </c>
      <c r="N1456" s="1">
        <v>7.3478085161005069E-5</v>
      </c>
      <c r="O1456" s="1">
        <v>-2.839060290227291E-4</v>
      </c>
      <c r="P1456" s="1">
        <v>-6.2615923131632556E-3</v>
      </c>
    </row>
    <row r="1457" spans="1:16" x14ac:dyDescent="0.25">
      <c r="A1457" s="3">
        <v>41485</v>
      </c>
      <c r="B1457" s="1">
        <v>4.0842156586085032E-4</v>
      </c>
      <c r="C1457" s="1">
        <v>6.3738271935103166E-3</v>
      </c>
      <c r="D1457" s="1">
        <v>8.5360648740939737E-4</v>
      </c>
      <c r="E1457" s="1">
        <v>1.264236512886763E-3</v>
      </c>
      <c r="F1457" s="1">
        <v>-1.5669144471569529E-3</v>
      </c>
      <c r="G1457" s="1">
        <v>-2.9212212589521109E-3</v>
      </c>
      <c r="H1457" s="1">
        <v>6.7684572312609603E-4</v>
      </c>
      <c r="I1457" s="1">
        <v>8.5114237663574954E-4</v>
      </c>
      <c r="J1457" s="1">
        <v>5.5261213566948353E-3</v>
      </c>
      <c r="K1457" s="1">
        <v>-9.8728780762946666E-4</v>
      </c>
      <c r="L1457" s="1">
        <v>-7.1443743798011994E-3</v>
      </c>
      <c r="M1457" s="1">
        <v>-6.8869953673064144E-3</v>
      </c>
      <c r="N1457" s="1">
        <v>2.032744327296276E-3</v>
      </c>
      <c r="O1457" s="1">
        <v>-8.6251352174637752E-4</v>
      </c>
      <c r="P1457" s="1">
        <v>1.0216396755452051E-2</v>
      </c>
    </row>
    <row r="1458" spans="1:16" x14ac:dyDescent="0.25">
      <c r="A1458" s="3">
        <v>41486</v>
      </c>
      <c r="B1458" s="1">
        <v>1.268494143902288E-5</v>
      </c>
      <c r="C1458" s="1">
        <v>3.2392038282595959E-3</v>
      </c>
      <c r="D1458" s="1">
        <v>-2.0103563813586019E-3</v>
      </c>
      <c r="E1458" s="1">
        <v>-1.907333827690816E-3</v>
      </c>
      <c r="F1458" s="1">
        <v>2.8056415028898658E-3</v>
      </c>
      <c r="G1458" s="1">
        <v>7.3717039977319043E-3</v>
      </c>
      <c r="H1458" s="1">
        <v>-2.2575544624034989E-3</v>
      </c>
      <c r="I1458" s="1">
        <v>1.290996833984037E-3</v>
      </c>
      <c r="J1458" s="1">
        <v>-1.345824511708171E-4</v>
      </c>
      <c r="K1458" s="1">
        <v>-2.5268733537753269E-4</v>
      </c>
      <c r="L1458" s="1">
        <v>7.09919069385756E-3</v>
      </c>
      <c r="M1458" s="1">
        <v>1.035006976405195E-2</v>
      </c>
      <c r="N1458" s="1">
        <v>-4.607168607706269E-3</v>
      </c>
      <c r="O1458" s="1">
        <v>-7.8547844327392369E-4</v>
      </c>
      <c r="P1458" s="1">
        <v>-3.1950657072210559E-4</v>
      </c>
    </row>
    <row r="1459" spans="1:16" x14ac:dyDescent="0.25">
      <c r="A1459" s="3">
        <v>41487</v>
      </c>
      <c r="B1459" s="1">
        <v>1.2642052851471909E-2</v>
      </c>
      <c r="C1459" s="1">
        <v>1.4630690939446691E-2</v>
      </c>
      <c r="D1459" s="1">
        <v>1.086558417775607E-2</v>
      </c>
      <c r="E1459" s="1">
        <v>1.0990899749391939E-2</v>
      </c>
      <c r="F1459" s="1">
        <v>-1.5060818585282959E-2</v>
      </c>
      <c r="G1459" s="1">
        <v>-3.1335022047096373E-2</v>
      </c>
      <c r="H1459" s="1">
        <v>1.9016930350492791E-3</v>
      </c>
      <c r="I1459" s="1">
        <v>-7.9815809669991911E-4</v>
      </c>
      <c r="J1459" s="1">
        <v>1.9947081200275552E-2</v>
      </c>
      <c r="K1459" s="1">
        <v>-4.8630667472501221E-3</v>
      </c>
      <c r="L1459" s="1">
        <v>8.2753963114234885E-4</v>
      </c>
      <c r="M1459" s="1">
        <v>1.273806579272807E-2</v>
      </c>
      <c r="N1459" s="1">
        <v>1.0853017728232659E-2</v>
      </c>
      <c r="O1459" s="1">
        <v>-4.9356828439373057E-3</v>
      </c>
      <c r="P1459" s="1">
        <v>2.02326195405973E-2</v>
      </c>
    </row>
    <row r="1460" spans="1:16" x14ac:dyDescent="0.25">
      <c r="A1460" s="3">
        <v>41488</v>
      </c>
      <c r="B1460" s="1">
        <v>1.6620582623612099E-3</v>
      </c>
      <c r="C1460" s="1">
        <v>8.3856281409011579E-4</v>
      </c>
      <c r="D1460" s="1">
        <v>5.374396135265691E-3</v>
      </c>
      <c r="E1460" s="1">
        <v>5.2309649727348972E-3</v>
      </c>
      <c r="F1460" s="1">
        <v>1.1292756364344351E-2</v>
      </c>
      <c r="G1460" s="1">
        <v>1.9273607748183871E-2</v>
      </c>
      <c r="H1460" s="1">
        <v>2.7768258069051921E-3</v>
      </c>
      <c r="I1460" s="1">
        <v>5.837352914066507E-4</v>
      </c>
      <c r="J1460" s="1">
        <v>-2.3271571041397769E-3</v>
      </c>
      <c r="K1460" s="1">
        <v>4.5256564260562904E-3</v>
      </c>
      <c r="L1460" s="1">
        <v>-4.5690887562717108E-3</v>
      </c>
      <c r="M1460" s="1">
        <v>-6.2278666503845503E-3</v>
      </c>
      <c r="N1460" s="1">
        <v>-5.1982122036532408E-3</v>
      </c>
      <c r="O1460" s="1">
        <v>4.3826376853723934E-3</v>
      </c>
      <c r="P1460" s="1">
        <v>-1.0896361977152941E-4</v>
      </c>
    </row>
    <row r="1461" spans="1:16" x14ac:dyDescent="0.25">
      <c r="A1461" s="3">
        <v>41491</v>
      </c>
      <c r="B1461" s="1">
        <v>-1.38220184754323E-3</v>
      </c>
      <c r="C1461" s="1">
        <v>-6.8372555335327601E-4</v>
      </c>
      <c r="D1461" s="1">
        <v>-1.8019100246261519E-3</v>
      </c>
      <c r="E1461" s="1">
        <v>-1.2338775306082179E-3</v>
      </c>
      <c r="F1461" s="1">
        <v>-5.796483604133762E-3</v>
      </c>
      <c r="G1461" s="1">
        <v>-1.073736221968824E-2</v>
      </c>
      <c r="H1461" s="1">
        <v>3.3299741488845852E-4</v>
      </c>
      <c r="I1461" s="1">
        <v>-3.7869483337427118E-4</v>
      </c>
      <c r="J1461" s="1">
        <v>1.47367907087359E-4</v>
      </c>
      <c r="K1461" s="1">
        <v>-8.3649515879813396E-4</v>
      </c>
      <c r="L1461" s="1">
        <v>-5.300569839105207E-3</v>
      </c>
      <c r="M1461" s="1">
        <v>-4.9152125829442514E-3</v>
      </c>
      <c r="N1461" s="1">
        <v>-4.0289104849344781E-4</v>
      </c>
      <c r="O1461" s="1">
        <v>-4.062548828711599E-4</v>
      </c>
      <c r="P1461" s="1">
        <v>5.4487747067866188E-4</v>
      </c>
    </row>
    <row r="1462" spans="1:16" x14ac:dyDescent="0.25">
      <c r="A1462" s="3">
        <v>41492</v>
      </c>
      <c r="B1462" s="1">
        <v>-5.6929967077835597E-3</v>
      </c>
      <c r="C1462" s="1">
        <v>-6.5156563609218843E-3</v>
      </c>
      <c r="D1462" s="1">
        <v>-2.5272278717129999E-3</v>
      </c>
      <c r="E1462" s="1">
        <v>-2.8904944156560308E-3</v>
      </c>
      <c r="F1462" s="1">
        <v>-2.178573898610203E-4</v>
      </c>
      <c r="G1462" s="1">
        <v>9.605225242537152E-5</v>
      </c>
      <c r="H1462" s="1">
        <v>-2.1199618056468861E-3</v>
      </c>
      <c r="I1462" s="1">
        <v>-5.9385462848238202E-4</v>
      </c>
      <c r="J1462" s="1">
        <v>-4.8442280013687444E-3</v>
      </c>
      <c r="K1462" s="1">
        <v>3.3579230239455531E-3</v>
      </c>
      <c r="L1462" s="1">
        <v>-5.9415254074600687E-3</v>
      </c>
      <c r="M1462" s="1">
        <v>-7.4298180620729903E-3</v>
      </c>
      <c r="N1462" s="1">
        <v>-3.322137404580205E-3</v>
      </c>
      <c r="O1462" s="1">
        <v>4.5557516845986523E-3</v>
      </c>
      <c r="P1462" s="1">
        <v>-1.5656696300935251E-3</v>
      </c>
    </row>
    <row r="1463" spans="1:16" x14ac:dyDescent="0.25">
      <c r="A1463" s="3">
        <v>41493</v>
      </c>
      <c r="B1463" s="1">
        <v>-3.4880541437215529E-3</v>
      </c>
      <c r="C1463" s="1">
        <v>1.524651181306069E-3</v>
      </c>
      <c r="D1463" s="1">
        <v>-5.7308318754902832E-3</v>
      </c>
      <c r="E1463" s="1">
        <v>-5.8488769261531024E-3</v>
      </c>
      <c r="F1463" s="1">
        <v>4.9460944876986712E-3</v>
      </c>
      <c r="G1463" s="1">
        <v>1.3542066845946939E-2</v>
      </c>
      <c r="H1463" s="1">
        <v>-1.6065173688230021E-3</v>
      </c>
      <c r="I1463" s="1">
        <v>4.0979827679699099E-5</v>
      </c>
      <c r="J1463" s="1">
        <v>-8.1310022557377071E-3</v>
      </c>
      <c r="K1463" s="1">
        <v>3.56267196175164E-3</v>
      </c>
      <c r="L1463" s="1">
        <v>-4.3564464786329804E-3</v>
      </c>
      <c r="M1463" s="1">
        <v>-7.1951396520620881E-3</v>
      </c>
      <c r="N1463" s="1">
        <v>-3.8724066517160649E-3</v>
      </c>
      <c r="O1463" s="1">
        <v>4.8664130360882574E-3</v>
      </c>
      <c r="P1463" s="1">
        <v>-1.022690083996947E-2</v>
      </c>
    </row>
    <row r="1464" spans="1:16" x14ac:dyDescent="0.25">
      <c r="A1464" s="3">
        <v>41494</v>
      </c>
      <c r="B1464" s="1">
        <v>4.1152372871828824E-3</v>
      </c>
      <c r="C1464" s="1">
        <v>8.0329745456857449E-3</v>
      </c>
      <c r="D1464" s="1">
        <v>6.0672248513529148E-3</v>
      </c>
      <c r="E1464" s="1">
        <v>6.2984055611119416E-3</v>
      </c>
      <c r="F1464" s="1">
        <v>1.6554980777638839E-3</v>
      </c>
      <c r="G1464" s="1">
        <v>3.4113522221168591E-3</v>
      </c>
      <c r="H1464" s="1">
        <v>-1.0463562183455899E-3</v>
      </c>
      <c r="I1464" s="1">
        <v>-8.1956296804741591E-5</v>
      </c>
      <c r="J1464" s="1">
        <v>-8.4647377531980039E-3</v>
      </c>
      <c r="K1464" s="1">
        <v>4.0530902792923476E-3</v>
      </c>
      <c r="L1464" s="1">
        <v>1.0423957159782841E-2</v>
      </c>
      <c r="M1464" s="1">
        <v>-1.796157059315018E-3</v>
      </c>
      <c r="N1464" s="1">
        <v>-3.8136479387848028E-3</v>
      </c>
      <c r="O1464" s="1">
        <v>5.0048457045710482E-3</v>
      </c>
      <c r="P1464" s="1">
        <v>-1.093874851899823E-2</v>
      </c>
    </row>
    <row r="1465" spans="1:16" x14ac:dyDescent="0.25">
      <c r="A1465" s="3">
        <v>41495</v>
      </c>
      <c r="B1465" s="1">
        <v>-3.383235000682272E-3</v>
      </c>
      <c r="C1465" s="1">
        <v>3.1012306345594709E-3</v>
      </c>
      <c r="D1465" s="1">
        <v>1.206127125799039E-4</v>
      </c>
      <c r="E1465" s="1">
        <v>2.7835959496402829E-4</v>
      </c>
      <c r="F1465" s="1">
        <v>4.466924144752582E-5</v>
      </c>
      <c r="G1465" s="1">
        <v>1.133251487392517E-3</v>
      </c>
      <c r="H1465" s="1">
        <v>7.9219075953540496E-5</v>
      </c>
      <c r="I1465" s="1">
        <v>-7.6840325802984832E-4</v>
      </c>
      <c r="J1465" s="1">
        <v>-2.056026961433477E-3</v>
      </c>
      <c r="K1465" s="1">
        <v>-8.3248577827610415E-4</v>
      </c>
      <c r="L1465" s="1">
        <v>4.3999552086000371E-3</v>
      </c>
      <c r="M1465" s="1">
        <v>1.1905260074486451E-2</v>
      </c>
      <c r="N1465" s="1">
        <v>1.84002865011057E-3</v>
      </c>
      <c r="O1465" s="1">
        <v>-1.4995709416053551E-3</v>
      </c>
      <c r="P1465" s="1">
        <v>-5.0005571651435821E-3</v>
      </c>
    </row>
    <row r="1466" spans="1:16" x14ac:dyDescent="0.25">
      <c r="A1466" s="3">
        <v>41498</v>
      </c>
      <c r="B1466" s="1">
        <v>-1.1210486607573511E-3</v>
      </c>
      <c r="C1466" s="1">
        <v>5.4246242563249503E-4</v>
      </c>
      <c r="D1466" s="1">
        <v>-9.0448625180905573E-4</v>
      </c>
      <c r="E1466" s="1">
        <v>-6.6331511573802793E-4</v>
      </c>
      <c r="F1466" s="1">
        <v>-3.9719489693891266E-3</v>
      </c>
      <c r="G1466" s="1">
        <v>-7.1691349872653456E-3</v>
      </c>
      <c r="H1466" s="1">
        <v>-3.872625816332409E-4</v>
      </c>
      <c r="I1466" s="1">
        <v>-2.5633138521485849E-4</v>
      </c>
      <c r="J1466" s="1">
        <v>-3.615684171782485E-3</v>
      </c>
      <c r="K1466" s="1">
        <v>-2.184806030320785E-3</v>
      </c>
      <c r="L1466" s="1">
        <v>1.3235213312299271E-2</v>
      </c>
      <c r="M1466" s="1">
        <v>7.4643839298635939E-3</v>
      </c>
      <c r="N1466" s="1">
        <v>2.5515864211225199E-3</v>
      </c>
      <c r="O1466" s="1">
        <v>-2.418680532375594E-3</v>
      </c>
      <c r="P1466" s="1">
        <v>-1.4839079977042591E-3</v>
      </c>
    </row>
    <row r="1467" spans="1:16" x14ac:dyDescent="0.25">
      <c r="A1467" s="3">
        <v>41499</v>
      </c>
      <c r="B1467" s="1">
        <v>2.9992510190766102E-3</v>
      </c>
      <c r="C1467" s="1">
        <v>5.1152402336038794E-3</v>
      </c>
      <c r="D1467" s="1">
        <v>2.8366226084857171E-3</v>
      </c>
      <c r="E1467" s="1">
        <v>2.477898406165524E-3</v>
      </c>
      <c r="F1467" s="1">
        <v>-1.1480414647187629E-2</v>
      </c>
      <c r="G1467" s="1">
        <v>-2.1947743467933489E-2</v>
      </c>
      <c r="H1467" s="1">
        <v>-1.056579851022255E-3</v>
      </c>
      <c r="I1467" s="1">
        <v>-4.4100302548577552E-4</v>
      </c>
      <c r="J1467" s="1">
        <v>1.256286105057014E-2</v>
      </c>
      <c r="K1467" s="1">
        <v>-8.2403253484121253E-3</v>
      </c>
      <c r="L1467" s="1">
        <v>-1.410763140335058E-3</v>
      </c>
      <c r="M1467" s="1">
        <v>4.5357524012807904E-3</v>
      </c>
      <c r="N1467" s="1">
        <v>5.3483825753384284E-3</v>
      </c>
      <c r="O1467" s="1">
        <v>-9.7124577525222744E-3</v>
      </c>
      <c r="P1467" s="1">
        <v>2.14785424874171E-2</v>
      </c>
    </row>
    <row r="1468" spans="1:16" x14ac:dyDescent="0.25">
      <c r="A1468" s="3">
        <v>41500</v>
      </c>
      <c r="B1468" s="1">
        <v>-4.9787173765132309E-3</v>
      </c>
      <c r="C1468" s="1">
        <v>3.6820535070387632E-3</v>
      </c>
      <c r="D1468" s="1">
        <v>4.8146364949452902E-4</v>
      </c>
      <c r="E1468" s="1">
        <v>4.7723263360444079E-4</v>
      </c>
      <c r="F1468" s="1">
        <v>2.6172803316626409E-4</v>
      </c>
      <c r="G1468" s="1">
        <v>1.068583640955856E-3</v>
      </c>
      <c r="H1468" s="1">
        <v>-1.5689177992842529E-3</v>
      </c>
      <c r="I1468" s="1">
        <v>-1.1389054195481969E-3</v>
      </c>
      <c r="J1468" s="1">
        <v>-2.3064658511539049E-3</v>
      </c>
      <c r="K1468" s="1">
        <v>1.1218453396804049E-3</v>
      </c>
      <c r="L1468" s="1">
        <v>7.4092963293523884E-3</v>
      </c>
      <c r="M1468" s="1">
        <v>3.8206149759933972E-3</v>
      </c>
      <c r="N1468" s="1">
        <v>-6.9709421778696434E-4</v>
      </c>
      <c r="O1468" s="1">
        <v>1.1265943063729631E-3</v>
      </c>
      <c r="P1468" s="1">
        <v>-4.5979220137526422E-3</v>
      </c>
    </row>
    <row r="1469" spans="1:16" x14ac:dyDescent="0.25">
      <c r="A1469" s="3">
        <v>41501</v>
      </c>
      <c r="B1469" s="1">
        <v>-1.4116048319960051E-2</v>
      </c>
      <c r="C1469" s="1">
        <v>-5.687803643231959E-3</v>
      </c>
      <c r="D1469" s="1">
        <v>-1.179018286814248E-2</v>
      </c>
      <c r="E1469" s="1">
        <v>-1.2095353661878191E-2</v>
      </c>
      <c r="F1469" s="1">
        <v>-8.2440202070948043E-3</v>
      </c>
      <c r="G1469" s="1">
        <v>-1.096555070354188E-2</v>
      </c>
      <c r="H1469" s="1">
        <v>-3.6547900702709191E-3</v>
      </c>
      <c r="I1469" s="1">
        <v>-6.5741492126425438E-4</v>
      </c>
      <c r="J1469" s="1">
        <v>-1.0413699422930909E-2</v>
      </c>
      <c r="K1469" s="1">
        <v>-2.535024508133032E-3</v>
      </c>
      <c r="L1469" s="1">
        <v>1.1987687307614131E-2</v>
      </c>
      <c r="M1469" s="1">
        <v>8.0599202149311822E-3</v>
      </c>
      <c r="N1469" s="1">
        <v>-6.4862747977628699E-3</v>
      </c>
      <c r="O1469" s="1">
        <v>-2.043254978153608E-3</v>
      </c>
      <c r="P1469" s="1">
        <v>-7.280348574265072E-3</v>
      </c>
    </row>
    <row r="1470" spans="1:16" x14ac:dyDescent="0.25">
      <c r="A1470" s="3">
        <v>41502</v>
      </c>
      <c r="B1470" s="1">
        <v>-3.253205946535775E-3</v>
      </c>
      <c r="C1470" s="1">
        <v>6.495846340039968E-3</v>
      </c>
      <c r="D1470" s="1">
        <v>1.8261504747996149E-4</v>
      </c>
      <c r="E1470" s="1">
        <v>1.9903541540355901E-4</v>
      </c>
      <c r="F1470" s="1">
        <v>-9.5191526335970389E-3</v>
      </c>
      <c r="G1470" s="1">
        <v>-1.5404238618524361E-2</v>
      </c>
      <c r="H1470" s="1">
        <v>-6.5566798390936931E-4</v>
      </c>
      <c r="I1470" s="1">
        <v>7.1952059370739008E-4</v>
      </c>
      <c r="J1470" s="1">
        <v>3.482063472729946E-3</v>
      </c>
      <c r="K1470" s="1">
        <v>1.3302556096428391E-3</v>
      </c>
      <c r="L1470" s="1">
        <v>5.6742560162548195E-4</v>
      </c>
      <c r="M1470" s="1">
        <v>1.635438539815848E-3</v>
      </c>
      <c r="N1470" s="1">
        <v>9.3617964794723285E-4</v>
      </c>
      <c r="O1470" s="1">
        <v>2.6771604299813401E-3</v>
      </c>
      <c r="P1470" s="1">
        <v>-8.8893827434854966E-4</v>
      </c>
    </row>
    <row r="1471" spans="1:16" x14ac:dyDescent="0.25">
      <c r="A1471" s="3">
        <v>41505</v>
      </c>
      <c r="B1471" s="1">
        <v>-5.8345092033386106E-3</v>
      </c>
      <c r="C1471" s="1">
        <v>-1.083371761121199E-2</v>
      </c>
      <c r="D1471" s="1">
        <v>-5.7817540015823177E-3</v>
      </c>
      <c r="E1471" s="1">
        <v>-5.7202082085771036E-3</v>
      </c>
      <c r="F1471" s="1">
        <v>-6.4923303132869981E-3</v>
      </c>
      <c r="G1471" s="1">
        <v>-1.036372695565513E-2</v>
      </c>
      <c r="H1471" s="1">
        <v>-1.117140121289717E-3</v>
      </c>
      <c r="I1471" s="1">
        <v>-9.1416128270194186E-4</v>
      </c>
      <c r="J1471" s="1">
        <v>-3.0208335227510652E-3</v>
      </c>
      <c r="K1471" s="1">
        <v>-2.228273828310479E-3</v>
      </c>
      <c r="L1471" s="1">
        <v>4.6055002125675593E-3</v>
      </c>
      <c r="M1471" s="1">
        <v>-6.0472898062846614E-4</v>
      </c>
      <c r="N1471" s="1">
        <v>-3.815055933643619E-4</v>
      </c>
      <c r="O1471" s="1">
        <v>-2.3878978630303971E-3</v>
      </c>
      <c r="P1471" s="1">
        <v>1.723850303063879E-3</v>
      </c>
    </row>
    <row r="1472" spans="1:16" x14ac:dyDescent="0.25">
      <c r="A1472" s="3">
        <v>41506</v>
      </c>
      <c r="B1472" s="1">
        <v>3.8610829187519791E-3</v>
      </c>
      <c r="C1472" s="1">
        <v>-1.252795628492687E-2</v>
      </c>
      <c r="D1472" s="1">
        <v>-1.836434867776737E-3</v>
      </c>
      <c r="E1472" s="1">
        <v>-1.2462462045085281E-3</v>
      </c>
      <c r="F1472" s="1">
        <v>5.7447226839688614E-3</v>
      </c>
      <c r="G1472" s="1">
        <v>1.238545967173499E-2</v>
      </c>
      <c r="H1472" s="1">
        <v>-1.7752214588773189E-5</v>
      </c>
      <c r="I1472" s="1">
        <v>-9.4584035859679449E-4</v>
      </c>
      <c r="J1472" s="1">
        <v>-2.9625015788306008E-3</v>
      </c>
      <c r="K1472" s="1">
        <v>4.8646402287706447E-3</v>
      </c>
      <c r="L1472" s="1">
        <v>-5.4868251681222668E-3</v>
      </c>
      <c r="M1472" s="1">
        <v>-6.2929869501199276E-3</v>
      </c>
      <c r="N1472" s="1">
        <v>-3.9396252431486154E-3</v>
      </c>
      <c r="O1472" s="1">
        <v>5.7558302549485241E-3</v>
      </c>
      <c r="P1472" s="1">
        <v>-7.3276340623958944E-3</v>
      </c>
    </row>
    <row r="1473" spans="1:16" x14ac:dyDescent="0.25">
      <c r="A1473" s="3">
        <v>41507</v>
      </c>
      <c r="B1473" s="1">
        <v>-5.729233949102186E-3</v>
      </c>
      <c r="C1473" s="1">
        <v>-4.8066388586772701E-3</v>
      </c>
      <c r="D1473" s="1">
        <v>-7.297927143382843E-3</v>
      </c>
      <c r="E1473" s="1">
        <v>-7.107364717932052E-3</v>
      </c>
      <c r="F1473" s="1">
        <v>-4.1266501268918399E-3</v>
      </c>
      <c r="G1473" s="1">
        <v>-6.5645514223195978E-3</v>
      </c>
      <c r="H1473" s="1">
        <v>-1.9439020060356691E-3</v>
      </c>
      <c r="I1473" s="1">
        <v>3.2929941549353359E-4</v>
      </c>
      <c r="J1473" s="1">
        <v>-4.3012336148380292E-3</v>
      </c>
      <c r="K1473" s="1">
        <v>-3.9285331325796813E-3</v>
      </c>
      <c r="L1473" s="1">
        <v>-3.2288606546996279E-3</v>
      </c>
      <c r="M1473" s="1">
        <v>-4.851117380802461E-3</v>
      </c>
      <c r="N1473" s="1">
        <v>3.794526981929502E-3</v>
      </c>
      <c r="O1473" s="1">
        <v>-4.3294659512417288E-3</v>
      </c>
      <c r="P1473" s="1">
        <v>5.3126048540432791E-3</v>
      </c>
    </row>
    <row r="1474" spans="1:16" x14ac:dyDescent="0.25">
      <c r="A1474" s="3">
        <v>41508</v>
      </c>
      <c r="B1474" s="1">
        <v>8.6264461606160303E-3</v>
      </c>
      <c r="C1474" s="1">
        <v>1.360085348107787E-2</v>
      </c>
      <c r="D1474" s="1">
        <v>4.6951257181688799E-3</v>
      </c>
      <c r="E1474" s="1">
        <v>4.7914710320631224E-3</v>
      </c>
      <c r="F1474" s="1">
        <v>6.8884042815176016E-4</v>
      </c>
      <c r="G1474" s="1">
        <v>1.4016820184221681E-3</v>
      </c>
      <c r="H1474" s="1">
        <v>1.885433249437352E-3</v>
      </c>
      <c r="I1474" s="1">
        <v>-2.2631882149615201E-4</v>
      </c>
      <c r="J1474" s="1">
        <v>9.424130422101662E-3</v>
      </c>
      <c r="K1474" s="1">
        <v>-4.2089130685801779E-3</v>
      </c>
      <c r="L1474" s="1">
        <v>-5.547364498260654E-4</v>
      </c>
      <c r="M1474" s="1">
        <v>1.5297381088357209E-3</v>
      </c>
      <c r="N1474" s="1">
        <v>3.3861573885956009E-3</v>
      </c>
      <c r="O1474" s="1">
        <v>-5.1757830791226977E-3</v>
      </c>
      <c r="P1474" s="1">
        <v>9.6095010290926375E-3</v>
      </c>
    </row>
    <row r="1475" spans="1:16" x14ac:dyDescent="0.25">
      <c r="A1475" s="3">
        <v>41509</v>
      </c>
      <c r="B1475" s="1">
        <v>4.102432679527368E-3</v>
      </c>
      <c r="C1475" s="1">
        <v>4.8815551465652973E-3</v>
      </c>
      <c r="D1475" s="1">
        <v>7.6861587652954366E-3</v>
      </c>
      <c r="E1475" s="1">
        <v>7.4058713197311388E-3</v>
      </c>
      <c r="F1475" s="1">
        <v>1.2404859223751121E-2</v>
      </c>
      <c r="G1475" s="1">
        <v>2.2495500899820001E-2</v>
      </c>
      <c r="H1475" s="1">
        <v>2.6719217419863832E-3</v>
      </c>
      <c r="I1475" s="1">
        <v>-1.4405367028169641E-4</v>
      </c>
      <c r="J1475" s="1">
        <v>4.7699976566355504E-3</v>
      </c>
      <c r="K1475" s="1">
        <v>3.2770685051086712E-3</v>
      </c>
      <c r="L1475" s="1">
        <v>9.1644334400269312E-3</v>
      </c>
      <c r="M1475" s="1">
        <v>9.4902551778912603E-3</v>
      </c>
      <c r="N1475" s="1">
        <v>-1.5585116827017129E-3</v>
      </c>
      <c r="O1475" s="1">
        <v>2.7918046557433569E-3</v>
      </c>
      <c r="P1475" s="1">
        <v>-3.1680877147067799E-3</v>
      </c>
    </row>
    <row r="1476" spans="1:16" x14ac:dyDescent="0.25">
      <c r="A1476" s="3">
        <v>41512</v>
      </c>
      <c r="B1476" s="1">
        <v>-4.0265909625702978E-3</v>
      </c>
      <c r="C1476" s="1">
        <v>-1.6271410267496571E-3</v>
      </c>
      <c r="D1476" s="1">
        <v>-2.379790090309863E-3</v>
      </c>
      <c r="E1476" s="1">
        <v>-2.1193970057056259E-3</v>
      </c>
      <c r="F1476" s="1">
        <v>3.635697476149558E-3</v>
      </c>
      <c r="G1476" s="1">
        <v>3.9112154101887953E-3</v>
      </c>
      <c r="H1476" s="1">
        <v>-8.6760982346800741E-4</v>
      </c>
      <c r="I1476" s="1">
        <v>-7.5124521467095917E-4</v>
      </c>
      <c r="J1476" s="1">
        <v>-8.7506532534966652E-3</v>
      </c>
      <c r="K1476" s="1">
        <v>8.0099812906708756E-4</v>
      </c>
      <c r="L1476" s="1">
        <v>9.7226244402979223E-3</v>
      </c>
      <c r="M1476" s="1">
        <v>1.956868203917939E-3</v>
      </c>
      <c r="N1476" s="1">
        <v>5.6538144811391078E-4</v>
      </c>
      <c r="O1476" s="1">
        <v>-4.4819885201408122E-4</v>
      </c>
      <c r="P1476" s="1">
        <v>-6.3424947145878097E-3</v>
      </c>
    </row>
    <row r="1477" spans="1:16" x14ac:dyDescent="0.25">
      <c r="A1477" s="3">
        <v>41513</v>
      </c>
      <c r="B1477" s="1">
        <v>-1.5878611533314491E-2</v>
      </c>
      <c r="C1477" s="1">
        <v>-2.5582631288874721E-2</v>
      </c>
      <c r="D1477" s="1">
        <v>-1.3823475441923191E-2</v>
      </c>
      <c r="E1477" s="1">
        <v>-1.435944020106728E-2</v>
      </c>
      <c r="F1477" s="1">
        <v>1.053411212984923E-2</v>
      </c>
      <c r="G1477" s="1">
        <v>2.1525275153404081E-2</v>
      </c>
      <c r="H1477" s="1">
        <v>-1.46204012192519E-3</v>
      </c>
      <c r="I1477" s="1">
        <v>-1.6272052235347669E-3</v>
      </c>
      <c r="J1477" s="1">
        <v>-7.5911835183235521E-3</v>
      </c>
      <c r="K1477" s="1">
        <v>4.2577743864300466E-3</v>
      </c>
      <c r="L1477" s="1">
        <v>6.2420785322709893E-3</v>
      </c>
      <c r="M1477" s="1">
        <v>1.8886159545765668E-2</v>
      </c>
      <c r="N1477" s="1">
        <v>-2.9604333779650331E-3</v>
      </c>
      <c r="O1477" s="1">
        <v>5.783442631793978E-3</v>
      </c>
      <c r="P1477" s="1">
        <v>-1.1709080795438861E-2</v>
      </c>
    </row>
    <row r="1478" spans="1:16" x14ac:dyDescent="0.25">
      <c r="A1478" s="3">
        <v>41514</v>
      </c>
      <c r="B1478" s="1">
        <v>2.941148105182867E-3</v>
      </c>
      <c r="C1478" s="1">
        <v>-2.355350949311497E-3</v>
      </c>
      <c r="D1478" s="1">
        <v>-3.1631830304533759E-3</v>
      </c>
      <c r="E1478" s="1">
        <v>-3.2651092248955349E-3</v>
      </c>
      <c r="F1478" s="1">
        <v>-6.5234381784392559E-3</v>
      </c>
      <c r="G1478" s="1">
        <v>-1.315789473684204E-2</v>
      </c>
      <c r="H1478" s="1">
        <v>-1.9078719684803009E-3</v>
      </c>
      <c r="I1478" s="1">
        <v>-9.6966195933601007E-4</v>
      </c>
      <c r="J1478" s="1">
        <v>3.9097907734830786E-3</v>
      </c>
      <c r="K1478" s="1">
        <v>-3.3319891196541551E-3</v>
      </c>
      <c r="L1478" s="1">
        <v>7.6965473651413596E-4</v>
      </c>
      <c r="M1478" s="1">
        <v>8.517113271678145E-3</v>
      </c>
      <c r="N1478" s="1">
        <v>3.264913880196119E-3</v>
      </c>
      <c r="O1478" s="1">
        <v>-3.1264964468367129E-3</v>
      </c>
      <c r="P1478" s="1">
        <v>4.1650250464344563E-3</v>
      </c>
    </row>
    <row r="1479" spans="1:16" x14ac:dyDescent="0.25">
      <c r="A1479" s="3">
        <v>41515</v>
      </c>
      <c r="B1479" s="1">
        <v>2.1076114755442799E-3</v>
      </c>
      <c r="C1479" s="1">
        <v>5.7240972954804006E-3</v>
      </c>
      <c r="D1479" s="1">
        <v>1.991040318566339E-3</v>
      </c>
      <c r="E1479" s="1">
        <v>2.4236626306815001E-3</v>
      </c>
      <c r="F1479" s="1">
        <v>6.5348050921831824E-3</v>
      </c>
      <c r="G1479" s="1">
        <v>1.400966183574881E-2</v>
      </c>
      <c r="H1479" s="1">
        <v>7.5571677513419644E-4</v>
      </c>
      <c r="I1479" s="1">
        <v>1.331997893584624E-3</v>
      </c>
      <c r="J1479" s="1">
        <v>-2.6078399363149711E-3</v>
      </c>
      <c r="K1479" s="1">
        <v>-2.752166840406689E-3</v>
      </c>
      <c r="L1479" s="1">
        <v>-5.6214110716339416E-3</v>
      </c>
      <c r="M1479" s="1">
        <v>-7.6418144410698163E-3</v>
      </c>
      <c r="N1479" s="1">
        <v>6.3489334528619157E-3</v>
      </c>
      <c r="O1479" s="1">
        <v>-3.9754994713584457E-3</v>
      </c>
      <c r="P1479" s="1">
        <v>9.2483605179083384E-4</v>
      </c>
    </row>
    <row r="1480" spans="1:16" x14ac:dyDescent="0.25">
      <c r="A1480" s="3">
        <v>41516</v>
      </c>
      <c r="B1480" s="1">
        <v>-3.0874267125982069E-3</v>
      </c>
      <c r="C1480" s="1">
        <v>-1.3394295193918221E-2</v>
      </c>
      <c r="D1480" s="1">
        <v>-3.9741679085940618E-3</v>
      </c>
      <c r="E1480" s="1">
        <v>-4.6599530529221056E-3</v>
      </c>
      <c r="F1480" s="1">
        <v>3.6786672039348378E-3</v>
      </c>
      <c r="G1480" s="1">
        <v>8.0038113387328469E-3</v>
      </c>
      <c r="H1480" s="1">
        <v>6.3076909409121029E-4</v>
      </c>
      <c r="I1480" s="1">
        <v>4.8465599736013942E-4</v>
      </c>
      <c r="J1480" s="1">
        <v>-7.8421365994727488E-3</v>
      </c>
      <c r="K1480" s="1">
        <v>-3.2964074529684417E-4</v>
      </c>
      <c r="L1480" s="1">
        <v>-8.9671551257817228E-3</v>
      </c>
      <c r="M1480" s="1">
        <v>-9.6949353341890809E-3</v>
      </c>
      <c r="N1480" s="1">
        <v>1.696197588714865E-3</v>
      </c>
      <c r="O1480" s="1">
        <v>-6.800178444388294E-5</v>
      </c>
      <c r="P1480" s="1">
        <v>-4.101917961640722E-3</v>
      </c>
    </row>
    <row r="1481" spans="1:16" x14ac:dyDescent="0.25">
      <c r="A1481" s="3">
        <v>41519</v>
      </c>
      <c r="B1481" s="1">
        <v>0</v>
      </c>
      <c r="C1481" s="1">
        <v>1.9373493779218709E-2</v>
      </c>
      <c r="D1481" s="1">
        <v>6.296758104738176E-3</v>
      </c>
      <c r="E1481" s="1">
        <v>6.1634023566450313E-3</v>
      </c>
      <c r="F1481" s="1">
        <v>0</v>
      </c>
      <c r="G1481" s="1">
        <v>0</v>
      </c>
      <c r="H1481" s="1">
        <v>0</v>
      </c>
      <c r="I1481" s="1">
        <v>0</v>
      </c>
      <c r="J1481" s="1">
        <v>2.938385199547255E-3</v>
      </c>
      <c r="K1481" s="1">
        <v>-2.1645263920441189E-3</v>
      </c>
      <c r="L1481" s="1">
        <v>0</v>
      </c>
      <c r="M1481" s="1">
        <v>0</v>
      </c>
      <c r="N1481" s="1">
        <v>0</v>
      </c>
      <c r="O1481" s="1">
        <v>-3.4644683393992852E-3</v>
      </c>
      <c r="P1481" s="1">
        <v>0</v>
      </c>
    </row>
    <row r="1482" spans="1:16" x14ac:dyDescent="0.25">
      <c r="A1482" s="3">
        <v>41520</v>
      </c>
      <c r="B1482" s="1">
        <v>4.2190408583151484E-3</v>
      </c>
      <c r="C1482" s="1">
        <v>-7.4768038915411514E-3</v>
      </c>
      <c r="D1482" s="1">
        <v>2.478161204386486E-3</v>
      </c>
      <c r="E1482" s="1">
        <v>2.6562293361396261E-3</v>
      </c>
      <c r="F1482" s="1">
        <v>-1.0161454998529161E-2</v>
      </c>
      <c r="G1482" s="1">
        <v>-2.5333207297476231E-2</v>
      </c>
      <c r="H1482" s="1">
        <v>1.029902691952689E-3</v>
      </c>
      <c r="I1482" s="1">
        <v>1.5254115003660029E-3</v>
      </c>
      <c r="J1482" s="1">
        <v>8.1383190818031803E-3</v>
      </c>
      <c r="K1482" s="1">
        <v>-4.0476883284474852E-3</v>
      </c>
      <c r="L1482" s="1">
        <v>9.2652430727242496E-3</v>
      </c>
      <c r="M1482" s="1">
        <v>5.503050604139359E-3</v>
      </c>
      <c r="N1482" s="1">
        <v>3.337921960846479E-3</v>
      </c>
      <c r="O1482" s="1">
        <v>-4.3728652939694079E-3</v>
      </c>
      <c r="P1482" s="1">
        <v>1.220180777935531E-2</v>
      </c>
    </row>
    <row r="1483" spans="1:16" x14ac:dyDescent="0.25">
      <c r="A1483" s="3">
        <v>41521</v>
      </c>
      <c r="B1483" s="1">
        <v>8.3488861533573822E-3</v>
      </c>
      <c r="C1483" s="1">
        <v>1.7950424557793281E-3</v>
      </c>
      <c r="D1483" s="1">
        <v>6.7362956553982389E-3</v>
      </c>
      <c r="E1483" s="1">
        <v>6.8596498613195944E-3</v>
      </c>
      <c r="F1483" s="1">
        <v>-2.185322326301864E-3</v>
      </c>
      <c r="G1483" s="1">
        <v>-3.2004655222577232E-3</v>
      </c>
      <c r="H1483" s="1">
        <v>-1.578741973250031E-3</v>
      </c>
      <c r="I1483" s="1">
        <v>-3.6018976855234358E-4</v>
      </c>
      <c r="J1483" s="1">
        <v>-3.2081498004821189E-6</v>
      </c>
      <c r="K1483" s="1">
        <v>9.6276071296563792E-4</v>
      </c>
      <c r="L1483" s="1">
        <v>-1.033929318793103E-2</v>
      </c>
      <c r="M1483" s="1">
        <v>-6.9601427721595046E-3</v>
      </c>
      <c r="N1483" s="1">
        <v>-2.3312004468134528E-3</v>
      </c>
      <c r="O1483" s="1">
        <v>1.69168875260306E-3</v>
      </c>
      <c r="P1483" s="1">
        <v>1.916533574057411E-3</v>
      </c>
    </row>
    <row r="1484" spans="1:16" x14ac:dyDescent="0.25">
      <c r="A1484" s="3">
        <v>41522</v>
      </c>
      <c r="B1484" s="1">
        <v>1.239468674983923E-3</v>
      </c>
      <c r="C1484" s="1">
        <v>5.7680692570967196E-3</v>
      </c>
      <c r="D1484" s="1">
        <v>2.0257826887659651E-3</v>
      </c>
      <c r="E1484" s="1">
        <v>2.0086627063247149E-3</v>
      </c>
      <c r="F1484" s="1">
        <v>-1.2029827524581699E-2</v>
      </c>
      <c r="G1484" s="1">
        <v>-2.0529285853278841E-2</v>
      </c>
      <c r="H1484" s="1">
        <v>2.4784578484497999E-3</v>
      </c>
      <c r="I1484" s="1">
        <v>2.3678141986493981E-4</v>
      </c>
      <c r="J1484" s="1">
        <v>9.4943206400186497E-3</v>
      </c>
      <c r="K1484" s="1">
        <v>-6.9792651933988648E-3</v>
      </c>
      <c r="L1484" s="1">
        <v>-3.9764559423878243E-3</v>
      </c>
      <c r="M1484" s="1">
        <v>1.5176021885421329E-3</v>
      </c>
      <c r="N1484" s="1">
        <v>5.6468984653579302E-3</v>
      </c>
      <c r="O1484" s="1">
        <v>-7.1654026310833396E-3</v>
      </c>
      <c r="P1484" s="1">
        <v>9.9247328223113218E-3</v>
      </c>
    </row>
    <row r="1485" spans="1:16" x14ac:dyDescent="0.25">
      <c r="A1485" s="3">
        <v>41523</v>
      </c>
      <c r="B1485" s="1">
        <v>1.7970560830682381E-4</v>
      </c>
      <c r="C1485" s="1">
        <v>1.0531162111036659E-2</v>
      </c>
      <c r="D1485" s="1">
        <v>3.8595846351774381E-3</v>
      </c>
      <c r="E1485" s="1">
        <v>3.8803894297634312E-3</v>
      </c>
      <c r="F1485" s="1">
        <v>-7.5902405113126292E-4</v>
      </c>
      <c r="G1485" s="1">
        <v>1.092679050362477E-3</v>
      </c>
      <c r="H1485" s="1">
        <v>-9.2158548148402186E-4</v>
      </c>
      <c r="I1485" s="1">
        <v>5.3520517913940857E-4</v>
      </c>
      <c r="J1485" s="1">
        <v>-4.762440912136956E-3</v>
      </c>
      <c r="K1485" s="1">
        <v>5.8195005278094403E-3</v>
      </c>
      <c r="L1485" s="1">
        <v>7.6772044896582514E-3</v>
      </c>
      <c r="M1485" s="1">
        <v>1.10656963413418E-2</v>
      </c>
      <c r="N1485" s="1">
        <v>-5.8935292195611E-3</v>
      </c>
      <c r="O1485" s="1">
        <v>6.7527571925540819E-3</v>
      </c>
      <c r="P1485" s="1">
        <v>-1.302515818224248E-2</v>
      </c>
    </row>
    <row r="1486" spans="1:16" x14ac:dyDescent="0.25">
      <c r="A1486" s="3">
        <v>41526</v>
      </c>
      <c r="B1486" s="1">
        <v>1.0053569769862269E-2</v>
      </c>
      <c r="C1486" s="1">
        <v>-1.8243909782776899E-3</v>
      </c>
      <c r="D1486" s="1">
        <v>1.01305992920786E-2</v>
      </c>
      <c r="E1486" s="1">
        <v>1.0601421466077451E-2</v>
      </c>
      <c r="F1486" s="1">
        <v>4.9090076563480523E-3</v>
      </c>
      <c r="G1486" s="1">
        <v>7.9380829529669406E-3</v>
      </c>
      <c r="H1486" s="1">
        <v>0</v>
      </c>
      <c r="I1486" s="1">
        <v>4.2176296921137002E-4</v>
      </c>
      <c r="J1486" s="1">
        <v>-1.121723668232488E-3</v>
      </c>
      <c r="K1486" s="1">
        <v>3.0838682843286058E-3</v>
      </c>
      <c r="L1486" s="1">
        <v>-3.2859193347716249E-3</v>
      </c>
      <c r="M1486" s="1">
        <v>-9.998028002366377E-3</v>
      </c>
      <c r="N1486" s="1">
        <v>-4.2972268887102594E-3</v>
      </c>
      <c r="O1486" s="1">
        <v>2.2494156762862261E-3</v>
      </c>
      <c r="P1486" s="1">
        <v>4.4361006814073178E-3</v>
      </c>
    </row>
    <row r="1487" spans="1:16" x14ac:dyDescent="0.25">
      <c r="A1487" s="3">
        <v>41527</v>
      </c>
      <c r="B1487" s="1">
        <v>7.3520181885673441E-3</v>
      </c>
      <c r="C1487" s="1">
        <v>1.897381450868707E-2</v>
      </c>
      <c r="D1487" s="1">
        <v>9.7873368777185998E-3</v>
      </c>
      <c r="E1487" s="1">
        <v>9.7599717775140871E-3</v>
      </c>
      <c r="F1487" s="1">
        <v>-8.0498746070432059E-3</v>
      </c>
      <c r="G1487" s="1">
        <v>-1.348690687143139E-2</v>
      </c>
      <c r="H1487" s="1">
        <v>9.7565302230595563E-5</v>
      </c>
      <c r="I1487" s="1">
        <v>7.1977954180901804E-4</v>
      </c>
      <c r="J1487" s="1">
        <v>3.0282645637329519E-3</v>
      </c>
      <c r="K1487" s="1">
        <v>-3.0400202697966621E-3</v>
      </c>
      <c r="L1487" s="1">
        <v>-8.0228386593871326E-3</v>
      </c>
      <c r="M1487" s="1">
        <v>-1.450112543075122E-2</v>
      </c>
      <c r="N1487" s="1">
        <v>3.4232758304497679E-4</v>
      </c>
      <c r="O1487" s="1">
        <v>-3.449630597414322E-3</v>
      </c>
      <c r="P1487" s="1">
        <v>1.232192055822456E-2</v>
      </c>
    </row>
    <row r="1488" spans="1:16" x14ac:dyDescent="0.25">
      <c r="A1488" s="3">
        <v>41528</v>
      </c>
      <c r="B1488" s="1">
        <v>3.1908878611324192E-3</v>
      </c>
      <c r="C1488" s="1">
        <v>4.2242329579758042E-3</v>
      </c>
      <c r="D1488" s="1">
        <v>4.0086155318894701E-3</v>
      </c>
      <c r="E1488" s="1">
        <v>3.7779157562800592E-3</v>
      </c>
      <c r="F1488" s="1">
        <v>3.5857864694426311E-3</v>
      </c>
      <c r="G1488" s="1">
        <v>7.5840734457639503E-3</v>
      </c>
      <c r="H1488" s="1">
        <v>1.4189932243091621E-4</v>
      </c>
      <c r="I1488" s="1">
        <v>-1.2535706212367661E-3</v>
      </c>
      <c r="J1488" s="1">
        <v>-2.0916672965041179E-3</v>
      </c>
      <c r="K1488" s="1">
        <v>3.51477218192997E-3</v>
      </c>
      <c r="L1488" s="1">
        <v>1.032524921748434E-3</v>
      </c>
      <c r="M1488" s="1">
        <v>1.29358261748358E-3</v>
      </c>
      <c r="N1488" s="1">
        <v>-3.7032057784676109E-3</v>
      </c>
      <c r="O1488" s="1">
        <v>3.8937213378844589E-3</v>
      </c>
      <c r="P1488" s="1">
        <v>-6.1133221187379414E-3</v>
      </c>
    </row>
    <row r="1489" spans="1:16" x14ac:dyDescent="0.25">
      <c r="A1489" s="3">
        <v>41529</v>
      </c>
      <c r="B1489" s="1">
        <v>-3.0950508413331019E-3</v>
      </c>
      <c r="C1489" s="1">
        <v>-4.7902101292585098E-4</v>
      </c>
      <c r="D1489" s="1">
        <v>-1.668553721470678E-3</v>
      </c>
      <c r="E1489" s="1">
        <v>-1.7538069784387429E-3</v>
      </c>
      <c r="F1489" s="1">
        <v>1.656980251066198E-3</v>
      </c>
      <c r="G1489" s="1">
        <v>3.8625334257700321E-3</v>
      </c>
      <c r="H1489" s="1">
        <v>2.4385485758875451E-3</v>
      </c>
      <c r="I1489" s="1">
        <v>9.1563786008230785E-4</v>
      </c>
      <c r="J1489" s="1">
        <v>7.2727604551636738E-4</v>
      </c>
      <c r="K1489" s="1">
        <v>2.956212491664667E-3</v>
      </c>
      <c r="L1489" s="1">
        <v>3.6877589273434101E-3</v>
      </c>
      <c r="M1489" s="1">
        <v>8.0542602797797347E-3</v>
      </c>
      <c r="N1489" s="1">
        <v>-3.5574965038387418E-4</v>
      </c>
      <c r="O1489" s="1">
        <v>3.9803057184693014E-3</v>
      </c>
      <c r="P1489" s="1">
        <v>-2.1603918978424512E-3</v>
      </c>
    </row>
    <row r="1490" spans="1:16" x14ac:dyDescent="0.25">
      <c r="A1490" s="3">
        <v>41530</v>
      </c>
      <c r="B1490" s="1">
        <v>2.7225325549529171E-3</v>
      </c>
      <c r="C1490" s="1">
        <v>1.7598391891158189E-3</v>
      </c>
      <c r="D1490" s="1">
        <v>5.9690801647471758E-5</v>
      </c>
      <c r="E1490" s="1">
        <v>2.764050363526227E-4</v>
      </c>
      <c r="F1490" s="1">
        <v>-7.0845362285520963E-6</v>
      </c>
      <c r="G1490" s="1">
        <v>-1.9731649565901679E-4</v>
      </c>
      <c r="H1490" s="1">
        <v>1.211885322034201E-3</v>
      </c>
      <c r="I1490" s="1">
        <v>6.9894849366325396E-4</v>
      </c>
      <c r="J1490" s="1">
        <v>1.889817054766763E-3</v>
      </c>
      <c r="K1490" s="1">
        <v>-9.9257316197676193E-4</v>
      </c>
      <c r="L1490" s="1">
        <v>-4.5040433238006114E-3</v>
      </c>
      <c r="M1490" s="1">
        <v>-2.7233769874644991E-3</v>
      </c>
      <c r="N1490" s="1">
        <v>-4.5404901275025722E-4</v>
      </c>
      <c r="O1490" s="1">
        <v>-1.369738804314458E-3</v>
      </c>
      <c r="P1490" s="1">
        <v>2.9511135627111611E-3</v>
      </c>
    </row>
    <row r="1491" spans="1:16" x14ac:dyDescent="0.25">
      <c r="A1491" s="3">
        <v>41533</v>
      </c>
      <c r="B1491" s="1">
        <v>5.6980738516885232E-3</v>
      </c>
      <c r="C1491" s="1">
        <v>9.601100146234387E-3</v>
      </c>
      <c r="D1491" s="1">
        <v>9.13214754685443E-3</v>
      </c>
      <c r="E1491" s="1">
        <v>8.8650929177687132E-3</v>
      </c>
      <c r="F1491" s="1">
        <v>-1.540897546253639E-3</v>
      </c>
      <c r="G1491" s="1">
        <v>-8.1902506414051057E-3</v>
      </c>
      <c r="H1491" s="1">
        <v>-3.0039581566287937E-4</v>
      </c>
      <c r="I1491" s="1">
        <v>1.7461507647098529E-4</v>
      </c>
      <c r="J1491" s="1">
        <v>-2.8983212126257869E-3</v>
      </c>
      <c r="K1491" s="1">
        <v>5.303016552824058E-3</v>
      </c>
      <c r="L1491" s="1">
        <v>-3.291824027763623E-3</v>
      </c>
      <c r="M1491" s="1">
        <v>-8.9554636359984174E-3</v>
      </c>
      <c r="N1491" s="1">
        <v>-1.9275155920051019E-3</v>
      </c>
      <c r="O1491" s="1">
        <v>6.0196624275312693E-3</v>
      </c>
      <c r="P1491" s="1">
        <v>9.6247714116870497E-5</v>
      </c>
    </row>
    <row r="1492" spans="1:16" x14ac:dyDescent="0.25">
      <c r="A1492" s="3">
        <v>41534</v>
      </c>
      <c r="B1492" s="1">
        <v>4.2339802685156247E-3</v>
      </c>
      <c r="C1492" s="1">
        <v>-1.273856023574105E-3</v>
      </c>
      <c r="D1492" s="1">
        <v>5.3232388951318654E-4</v>
      </c>
      <c r="E1492" s="1">
        <v>8.3602310789343548E-4</v>
      </c>
      <c r="F1492" s="1">
        <v>3.5903330637037101E-3</v>
      </c>
      <c r="G1492" s="1">
        <v>8.7553477265942536E-3</v>
      </c>
      <c r="H1492" s="1">
        <v>-1.749889527176363E-3</v>
      </c>
      <c r="I1492" s="1">
        <v>-8.6265327500156808E-4</v>
      </c>
      <c r="J1492" s="1">
        <v>-4.5091300756250341E-4</v>
      </c>
      <c r="K1492" s="1">
        <v>-7.2195825213439146E-4</v>
      </c>
      <c r="L1492" s="1">
        <v>-6.7729704945198588E-3</v>
      </c>
      <c r="M1492" s="1">
        <v>-1.225788151389906E-2</v>
      </c>
      <c r="N1492" s="1">
        <v>-1.8697336859585521E-3</v>
      </c>
      <c r="O1492" s="1">
        <v>-1.364370440496754E-3</v>
      </c>
      <c r="P1492" s="1">
        <v>-3.987021557412262E-4</v>
      </c>
    </row>
    <row r="1493" spans="1:16" x14ac:dyDescent="0.25">
      <c r="A1493" s="3">
        <v>41535</v>
      </c>
      <c r="B1493" s="1">
        <v>1.218914024321038E-2</v>
      </c>
      <c r="C1493" s="1">
        <v>6.2160480072532831E-3</v>
      </c>
      <c r="D1493" s="1">
        <v>8.0397257034761083E-3</v>
      </c>
      <c r="E1493" s="1">
        <v>7.970464919937692E-3</v>
      </c>
      <c r="F1493" s="1">
        <v>1.317873303167416E-2</v>
      </c>
      <c r="G1493" s="1">
        <v>2.1303876121905541E-2</v>
      </c>
      <c r="H1493" s="1">
        <v>1.3191444153268781E-3</v>
      </c>
      <c r="I1493" s="1">
        <v>9.970192208861306E-4</v>
      </c>
      <c r="J1493" s="1">
        <v>8.6867306935414224E-3</v>
      </c>
      <c r="K1493" s="1">
        <v>3.6590180608810918E-3</v>
      </c>
      <c r="L1493" s="1">
        <v>7.0550539478853036E-3</v>
      </c>
      <c r="M1493" s="1">
        <v>1.511763861254134E-2</v>
      </c>
      <c r="N1493" s="1">
        <v>-1.1165473300223111E-2</v>
      </c>
      <c r="O1493" s="1">
        <v>2.8065013917131232E-3</v>
      </c>
      <c r="P1493" s="1">
        <v>1.059045208851916E-3</v>
      </c>
    </row>
    <row r="1494" spans="1:16" x14ac:dyDescent="0.25">
      <c r="A1494" s="3">
        <v>41536</v>
      </c>
      <c r="B1494" s="1">
        <v>-1.6877886718276169E-3</v>
      </c>
      <c r="C1494" s="1">
        <v>9.3791044320230554E-3</v>
      </c>
      <c r="D1494" s="1">
        <v>9.0311986863711446E-3</v>
      </c>
      <c r="E1494" s="1">
        <v>8.7911697898921393E-3</v>
      </c>
      <c r="F1494" s="1">
        <v>-3.9287109920168586E-3</v>
      </c>
      <c r="G1494" s="1">
        <v>-1.342346692419116E-2</v>
      </c>
      <c r="H1494" s="1">
        <v>1.706439377193947E-3</v>
      </c>
      <c r="I1494" s="1">
        <v>-6.2636696889728505E-4</v>
      </c>
      <c r="J1494" s="1">
        <v>-4.7891788097396137E-3</v>
      </c>
      <c r="K1494" s="1">
        <v>5.9592308071829692E-3</v>
      </c>
      <c r="L1494" s="1">
        <v>8.3505979062228342E-3</v>
      </c>
      <c r="M1494" s="1">
        <v>-4.1020045263499014E-3</v>
      </c>
      <c r="N1494" s="1">
        <v>1.6825155476900559E-3</v>
      </c>
      <c r="O1494" s="1">
        <v>6.1917308083190292E-3</v>
      </c>
      <c r="P1494" s="1">
        <v>3.1600351725646902E-4</v>
      </c>
    </row>
    <row r="1495" spans="1:16" x14ac:dyDescent="0.25">
      <c r="A1495" s="3">
        <v>41537</v>
      </c>
      <c r="B1495" s="1">
        <v>-7.2089136200056414E-3</v>
      </c>
      <c r="C1495" s="1">
        <v>-3.0676877161992522E-3</v>
      </c>
      <c r="D1495" s="1">
        <v>-6.5674764616994166E-3</v>
      </c>
      <c r="E1495" s="1">
        <v>-6.5183280150016287E-3</v>
      </c>
      <c r="F1495" s="1">
        <v>5.7411675692338182E-3</v>
      </c>
      <c r="G1495" s="1">
        <v>1.292090837901338E-2</v>
      </c>
      <c r="H1495" s="1">
        <v>-1.1474570586261781E-3</v>
      </c>
      <c r="I1495" s="1">
        <v>4.1098986909959827E-5</v>
      </c>
      <c r="J1495" s="1">
        <v>-6.6679796431035054E-4</v>
      </c>
      <c r="K1495" s="1">
        <v>-1.7766925857880529E-3</v>
      </c>
      <c r="L1495" s="1">
        <v>-1.3134463833109461E-2</v>
      </c>
      <c r="M1495" s="1">
        <v>-7.2030029420716568E-3</v>
      </c>
      <c r="N1495" s="1">
        <v>7.340864977851691E-4</v>
      </c>
      <c r="O1495" s="1">
        <v>-2.2344782374208449E-3</v>
      </c>
      <c r="P1495" s="1">
        <v>3.392530937959215E-3</v>
      </c>
    </row>
    <row r="1496" spans="1:16" x14ac:dyDescent="0.25">
      <c r="A1496" s="3">
        <v>41540</v>
      </c>
      <c r="B1496" s="1">
        <v>-4.7175395339060788E-3</v>
      </c>
      <c r="C1496" s="1">
        <v>-6.4691765554004688E-3</v>
      </c>
      <c r="D1496" s="1">
        <v>-2.6911601240274812E-3</v>
      </c>
      <c r="E1496" s="1">
        <v>-2.585130013448067E-3</v>
      </c>
      <c r="F1496" s="1">
        <v>1.4906607318865279E-3</v>
      </c>
      <c r="G1496" s="1">
        <v>4.4453034402782698E-3</v>
      </c>
      <c r="H1496" s="1">
        <v>-2.739387084232936E-4</v>
      </c>
      <c r="I1496" s="1">
        <v>1.3356621802107499E-4</v>
      </c>
      <c r="J1496" s="1">
        <v>-9.0719543616794018E-3</v>
      </c>
      <c r="K1496" s="1">
        <v>2.7720320666013709E-3</v>
      </c>
      <c r="L1496" s="1">
        <v>-5.5123388467115397E-3</v>
      </c>
      <c r="M1496" s="1">
        <v>-8.1545064377681609E-3</v>
      </c>
      <c r="N1496" s="1">
        <v>2.2379430816465981E-4</v>
      </c>
      <c r="O1496" s="1">
        <v>3.7249896620912271E-3</v>
      </c>
      <c r="P1496" s="1">
        <v>-1.1416212664604131E-2</v>
      </c>
    </row>
    <row r="1497" spans="1:16" x14ac:dyDescent="0.25">
      <c r="A1497" s="3">
        <v>41541</v>
      </c>
      <c r="B1497" s="1">
        <v>-2.4935051242387369E-3</v>
      </c>
      <c r="C1497" s="1">
        <v>6.2248785098479864E-3</v>
      </c>
      <c r="D1497" s="1">
        <v>-1.8185017891710899E-3</v>
      </c>
      <c r="E1497" s="1">
        <v>-1.3624860977597959E-3</v>
      </c>
      <c r="F1497" s="1">
        <v>9.3166729844307294E-3</v>
      </c>
      <c r="G1497" s="1">
        <v>1.8760823552049329E-2</v>
      </c>
      <c r="H1497" s="1">
        <v>-1.891578938063909E-3</v>
      </c>
      <c r="I1497" s="1">
        <v>-4.417369507822011E-4</v>
      </c>
      <c r="J1497" s="1">
        <v>-1.096837223017566E-3</v>
      </c>
      <c r="K1497" s="1">
        <v>2.3180973371343949E-3</v>
      </c>
      <c r="L1497" s="1">
        <v>-5.7427570877237599E-3</v>
      </c>
      <c r="M1497" s="1">
        <v>-1.318744719869924E-3</v>
      </c>
      <c r="N1497" s="1">
        <v>1.4170468246963439E-3</v>
      </c>
      <c r="O1497" s="1">
        <v>2.1555302361759838E-3</v>
      </c>
      <c r="P1497" s="1">
        <v>-6.4940459706452902E-3</v>
      </c>
    </row>
    <row r="1498" spans="1:16" x14ac:dyDescent="0.25">
      <c r="A1498" s="3">
        <v>41542</v>
      </c>
      <c r="B1498" s="1">
        <v>-2.7114628918680772E-3</v>
      </c>
      <c r="C1498" s="1">
        <v>1.5105367529153479E-3</v>
      </c>
      <c r="D1498" s="1">
        <v>-1.3516690173953629E-3</v>
      </c>
      <c r="E1498" s="1">
        <v>-1.125251315015285E-3</v>
      </c>
      <c r="F1498" s="1">
        <v>3.3904378626459231E-3</v>
      </c>
      <c r="G1498" s="1">
        <v>4.8163188214185304E-3</v>
      </c>
      <c r="H1498" s="1">
        <v>-9.9186142278984146E-4</v>
      </c>
      <c r="I1498" s="1">
        <v>9.2497430626914401E-4</v>
      </c>
      <c r="J1498" s="1">
        <v>-5.1724748376962282E-3</v>
      </c>
      <c r="K1498" s="1">
        <v>1.663373243428135E-3</v>
      </c>
      <c r="L1498" s="1">
        <v>4.6675669134856879E-3</v>
      </c>
      <c r="M1498" s="1">
        <v>1.9600965605464089E-3</v>
      </c>
      <c r="N1498" s="1">
        <v>-2.8424959348584129E-3</v>
      </c>
      <c r="O1498" s="1">
        <v>1.600234694759006E-3</v>
      </c>
      <c r="P1498" s="1">
        <v>-6.5364942648882263E-3</v>
      </c>
    </row>
    <row r="1499" spans="1:16" x14ac:dyDescent="0.25">
      <c r="A1499" s="3">
        <v>41543</v>
      </c>
      <c r="B1499" s="1">
        <v>3.6776638885465118E-3</v>
      </c>
      <c r="C1499" s="1">
        <v>-1.4893105022917299E-3</v>
      </c>
      <c r="D1499" s="1">
        <v>1.824280586123717E-3</v>
      </c>
      <c r="E1499" s="1">
        <v>1.946048107519305E-3</v>
      </c>
      <c r="F1499" s="1">
        <v>-5.8376715245250788E-3</v>
      </c>
      <c r="G1499" s="1">
        <v>-1.0620300751879809E-2</v>
      </c>
      <c r="H1499" s="1">
        <v>-1.4183516980315061E-4</v>
      </c>
      <c r="I1499" s="1">
        <v>-3.5937981312250677E-4</v>
      </c>
      <c r="J1499" s="1">
        <v>1.5516294651523039E-3</v>
      </c>
      <c r="K1499" s="1">
        <v>-2.3810005346314171E-3</v>
      </c>
      <c r="L1499" s="1">
        <v>2.858461060431861E-3</v>
      </c>
      <c r="M1499" s="1">
        <v>5.0450969894155762E-3</v>
      </c>
      <c r="N1499" s="1">
        <v>2.352677571140438E-3</v>
      </c>
      <c r="O1499" s="1">
        <v>-2.9195184500768741E-3</v>
      </c>
      <c r="P1499" s="1">
        <v>2.1464044218737488E-3</v>
      </c>
    </row>
    <row r="1500" spans="1:16" x14ac:dyDescent="0.25">
      <c r="A1500" s="3">
        <v>41544</v>
      </c>
      <c r="B1500" s="1">
        <v>-4.0179355150388174E-3</v>
      </c>
      <c r="C1500" s="1">
        <v>-1.2467384600787219E-3</v>
      </c>
      <c r="D1500" s="1">
        <v>-1.292293233082664E-3</v>
      </c>
      <c r="E1500" s="1">
        <v>-1.131435706654305E-3</v>
      </c>
      <c r="F1500" s="1">
        <v>3.4886291414526482E-4</v>
      </c>
      <c r="G1500" s="1">
        <v>1.994870333428489E-3</v>
      </c>
      <c r="H1500" s="1">
        <v>-9.4865725102200038E-4</v>
      </c>
      <c r="I1500" s="1">
        <v>-7.6010477119825559E-4</v>
      </c>
      <c r="J1500" s="1">
        <v>-1.522920647988979E-3</v>
      </c>
      <c r="K1500" s="1">
        <v>3.8344266330136989E-3</v>
      </c>
      <c r="L1500" s="1">
        <v>1.549950903877217E-3</v>
      </c>
      <c r="M1500" s="1">
        <v>-1.0039543508102431E-3</v>
      </c>
      <c r="N1500" s="1">
        <v>-2.9308396358802562E-3</v>
      </c>
      <c r="O1500" s="1">
        <v>4.6321449469217679E-3</v>
      </c>
      <c r="P1500" s="1">
        <v>-4.3256106950374518E-3</v>
      </c>
    </row>
    <row r="1501" spans="1:16" x14ac:dyDescent="0.25">
      <c r="A1501" s="3">
        <v>41547</v>
      </c>
      <c r="B1501" s="1">
        <v>-5.9826335647709117E-3</v>
      </c>
      <c r="C1501" s="1">
        <v>-8.7247633559939253E-3</v>
      </c>
      <c r="D1501" s="1">
        <v>-7.8226091048112512E-3</v>
      </c>
      <c r="E1501" s="1">
        <v>-7.0834841103947221E-3</v>
      </c>
      <c r="F1501" s="1">
        <v>-2.3997541546824101E-3</v>
      </c>
      <c r="G1501" s="1">
        <v>-2.749336367083854E-3</v>
      </c>
      <c r="H1501" s="1">
        <v>-3.0971566504561792E-3</v>
      </c>
      <c r="I1501" s="1">
        <v>-4.9341598051000357E-4</v>
      </c>
      <c r="J1501" s="1">
        <v>-8.5205646728653273E-3</v>
      </c>
      <c r="K1501" s="1">
        <v>7.380093241178276E-4</v>
      </c>
      <c r="L1501" s="1">
        <v>-7.0174972619028164E-3</v>
      </c>
      <c r="M1501" s="1">
        <v>-6.2553837319003769E-3</v>
      </c>
      <c r="N1501" s="1">
        <v>-8.2205089242348706E-4</v>
      </c>
      <c r="O1501" s="1">
        <v>1.2765421888203401E-3</v>
      </c>
      <c r="P1501" s="1">
        <v>-4.9911424795432424E-3</v>
      </c>
    </row>
    <row r="1502" spans="1:16" x14ac:dyDescent="0.25">
      <c r="A1502" s="3">
        <v>41548</v>
      </c>
      <c r="B1502" s="1">
        <v>8.066518697717795E-3</v>
      </c>
      <c r="C1502" s="1">
        <v>1.3781180159700529E-2</v>
      </c>
      <c r="D1502" s="1">
        <v>6.6986780484912254E-3</v>
      </c>
      <c r="E1502" s="1">
        <v>6.9620921915323208E-3</v>
      </c>
      <c r="F1502" s="1">
        <v>-2.1113257048712701E-3</v>
      </c>
      <c r="G1502" s="1">
        <v>-7.3200874607851629E-3</v>
      </c>
      <c r="H1502" s="1">
        <v>3.4895624693995759E-3</v>
      </c>
      <c r="I1502" s="1">
        <v>1.645531866752981E-3</v>
      </c>
      <c r="J1502" s="1">
        <v>7.9108539526764332E-3</v>
      </c>
      <c r="K1502" s="1">
        <v>-1.2810220098891101E-4</v>
      </c>
      <c r="L1502" s="1">
        <v>-6.5218947638389091E-3</v>
      </c>
      <c r="M1502" s="1">
        <v>-4.6023982003178254E-3</v>
      </c>
      <c r="N1502" s="1">
        <v>-9.9724511038257191E-4</v>
      </c>
      <c r="O1502" s="1">
        <v>4.5269395431479792E-4</v>
      </c>
      <c r="P1502" s="1">
        <v>7.6302440265079152E-3</v>
      </c>
    </row>
    <row r="1503" spans="1:16" x14ac:dyDescent="0.25">
      <c r="A1503" s="3">
        <v>41549</v>
      </c>
      <c r="B1503" s="1">
        <v>-4.7249353586520382E-4</v>
      </c>
      <c r="C1503" s="1">
        <v>-5.014028692646777E-3</v>
      </c>
      <c r="D1503" s="1">
        <v>-1.1777175833234119E-3</v>
      </c>
      <c r="E1503" s="1">
        <v>-1.259184891204024E-3</v>
      </c>
      <c r="F1503" s="1">
        <v>2.5840420661238368E-3</v>
      </c>
      <c r="G1503" s="1">
        <v>2.585711549511593E-3</v>
      </c>
      <c r="H1503" s="1">
        <v>-1.0467767260727841E-3</v>
      </c>
      <c r="I1503" s="1">
        <v>-6.1606070251440936E-4</v>
      </c>
      <c r="J1503" s="1">
        <v>-1.504539055114162E-3</v>
      </c>
      <c r="K1503" s="1">
        <v>3.742204289516327E-3</v>
      </c>
      <c r="L1503" s="1">
        <v>7.4729987733732628E-3</v>
      </c>
      <c r="M1503" s="1">
        <v>1.221231598590089E-2</v>
      </c>
      <c r="N1503" s="1">
        <v>-3.0071998103342601E-3</v>
      </c>
      <c r="O1503" s="1">
        <v>4.9792695748773763E-3</v>
      </c>
      <c r="P1503" s="1">
        <v>-6.7030331926349884E-3</v>
      </c>
    </row>
    <row r="1504" spans="1:16" x14ac:dyDescent="0.25">
      <c r="A1504" s="3">
        <v>41550</v>
      </c>
      <c r="B1504" s="1">
        <v>-8.977651308274659E-3</v>
      </c>
      <c r="C1504" s="1">
        <v>-5.548545976924224E-3</v>
      </c>
      <c r="D1504" s="1">
        <v>-3.8910505836575742E-3</v>
      </c>
      <c r="E1504" s="1">
        <v>-4.0253899624351766E-3</v>
      </c>
      <c r="F1504" s="1">
        <v>1.5533483478806791E-3</v>
      </c>
      <c r="G1504" s="1">
        <v>3.8208042793019809E-4</v>
      </c>
      <c r="H1504" s="1">
        <v>-6.4826079620639021E-4</v>
      </c>
      <c r="I1504" s="1">
        <v>-5.0342638159717179E-4</v>
      </c>
      <c r="J1504" s="1">
        <v>-3.017781053152313E-3</v>
      </c>
      <c r="K1504" s="1">
        <v>9.3654364905382259E-4</v>
      </c>
      <c r="L1504" s="1">
        <v>-2.4712124189427702E-3</v>
      </c>
      <c r="M1504" s="1">
        <v>-2.273704909973473E-3</v>
      </c>
      <c r="N1504" s="1">
        <v>-1.8898623279099971E-3</v>
      </c>
      <c r="O1504" s="1">
        <v>7.6795818998731669E-4</v>
      </c>
      <c r="P1504" s="1">
        <v>1.552948484464522E-4</v>
      </c>
    </row>
    <row r="1505" spans="1:16" x14ac:dyDescent="0.25">
      <c r="A1505" s="3">
        <v>41551</v>
      </c>
      <c r="B1505" s="1">
        <v>7.0892298982714319E-3</v>
      </c>
      <c r="C1505" s="1">
        <v>9.0246568222813739E-3</v>
      </c>
      <c r="D1505" s="1">
        <v>3.0184659090908279E-3</v>
      </c>
      <c r="E1505" s="1">
        <v>3.0287859824782441E-3</v>
      </c>
      <c r="F1505" s="1">
        <v>-2.2003302222436401E-3</v>
      </c>
      <c r="G1505" s="1">
        <v>-4.3922467296859669E-3</v>
      </c>
      <c r="H1505" s="1">
        <v>-1.6883486173302489E-4</v>
      </c>
      <c r="I1505" s="1">
        <v>7.4010114715661324E-4</v>
      </c>
      <c r="J1505" s="1">
        <v>3.3080029511856068E-4</v>
      </c>
      <c r="K1505" s="1">
        <v>-1.5068939141007489E-3</v>
      </c>
      <c r="L1505" s="1">
        <v>2.7539070810476129E-3</v>
      </c>
      <c r="M1505" s="1">
        <v>2.3815389669046279E-3</v>
      </c>
      <c r="N1505" s="1">
        <v>4.6771746354186128E-3</v>
      </c>
      <c r="O1505" s="1">
        <v>-1.304151399908027E-3</v>
      </c>
      <c r="P1505" s="1">
        <v>-2.6819490711987859E-3</v>
      </c>
    </row>
    <row r="1506" spans="1:16" x14ac:dyDescent="0.25">
      <c r="A1506" s="3">
        <v>41554</v>
      </c>
      <c r="B1506" s="1">
        <v>-8.5066538506156641E-3</v>
      </c>
      <c r="C1506" s="1">
        <v>-1.8009078393461659E-3</v>
      </c>
      <c r="D1506" s="1">
        <v>-6.6678468165456417E-3</v>
      </c>
      <c r="E1506" s="1">
        <v>-7.015226544312525E-3</v>
      </c>
      <c r="F1506" s="1">
        <v>3.3302753881570002E-3</v>
      </c>
      <c r="G1506" s="1">
        <v>7.5764841277452533E-3</v>
      </c>
      <c r="H1506" s="1">
        <v>-8.8875458819559494E-4</v>
      </c>
      <c r="I1506" s="1">
        <v>-5.2385061013182632E-4</v>
      </c>
      <c r="J1506" s="1">
        <v>-8.2951397726407361E-3</v>
      </c>
      <c r="K1506" s="1">
        <v>5.604981544893306E-4</v>
      </c>
      <c r="L1506" s="1">
        <v>6.6454450373683027E-3</v>
      </c>
      <c r="M1506" s="1">
        <v>1.4542028510569069E-3</v>
      </c>
      <c r="N1506" s="1">
        <v>-2.2590549412145888E-3</v>
      </c>
      <c r="O1506" s="1">
        <v>5.8450740321180916E-4</v>
      </c>
      <c r="P1506" s="1">
        <v>-7.7561072267671172E-3</v>
      </c>
    </row>
    <row r="1507" spans="1:16" x14ac:dyDescent="0.25">
      <c r="A1507" s="3">
        <v>41555</v>
      </c>
      <c r="B1507" s="1">
        <v>-1.2025867616505479E-2</v>
      </c>
      <c r="C1507" s="1">
        <v>-6.7366575858065492E-3</v>
      </c>
      <c r="D1507" s="1">
        <v>-7.1284305572058004E-3</v>
      </c>
      <c r="E1507" s="1">
        <v>-7.3223907363408891E-3</v>
      </c>
      <c r="F1507" s="1">
        <v>1.328378653472573E-3</v>
      </c>
      <c r="G1507" s="1">
        <v>2.5699600228441528E-3</v>
      </c>
      <c r="H1507" s="1">
        <v>-2.1704902283462561E-3</v>
      </c>
      <c r="I1507" s="1">
        <v>9.35203740815016E-4</v>
      </c>
      <c r="J1507" s="1">
        <v>-7.9158564411523358E-3</v>
      </c>
      <c r="K1507" s="1">
        <v>1.4272347425214879E-4</v>
      </c>
      <c r="L1507" s="1">
        <v>3.2114080705167858E-3</v>
      </c>
      <c r="M1507" s="1">
        <v>3.988137846405504E-3</v>
      </c>
      <c r="N1507" s="1">
        <v>1.4885978409076019E-3</v>
      </c>
      <c r="O1507" s="1">
        <v>3.3837448656370839E-5</v>
      </c>
      <c r="P1507" s="1">
        <v>-1.911391321712697E-3</v>
      </c>
    </row>
    <row r="1508" spans="1:16" x14ac:dyDescent="0.25">
      <c r="A1508" s="3">
        <v>41556</v>
      </c>
      <c r="B1508" s="1">
        <v>6.7266447881531022E-4</v>
      </c>
      <c r="C1508" s="1">
        <v>4.7749563091503688E-4</v>
      </c>
      <c r="D1508" s="1">
        <v>-2.2137130549239048E-3</v>
      </c>
      <c r="E1508" s="1">
        <v>-2.4928591385395831E-3</v>
      </c>
      <c r="F1508" s="1">
        <v>-2.8082918693920211E-3</v>
      </c>
      <c r="G1508" s="1">
        <v>-7.8799962024114212E-3</v>
      </c>
      <c r="H1508" s="1">
        <v>-1.586834621522093E-3</v>
      </c>
      <c r="I1508" s="1">
        <v>1.05753829726063E-3</v>
      </c>
      <c r="J1508" s="1">
        <v>-6.0095189269161464E-3</v>
      </c>
      <c r="K1508" s="1">
        <v>-3.0577364096596731E-3</v>
      </c>
      <c r="L1508" s="1">
        <v>-8.6642099267646433E-3</v>
      </c>
      <c r="M1508" s="1">
        <v>-1.075575473619883E-2</v>
      </c>
      <c r="N1508" s="1">
        <v>3.9470397202099328E-3</v>
      </c>
      <c r="O1508" s="1">
        <v>-3.442373955069078E-3</v>
      </c>
      <c r="P1508" s="1">
        <v>5.5736580346432696E-4</v>
      </c>
    </row>
    <row r="1509" spans="1:16" x14ac:dyDescent="0.25">
      <c r="A1509" s="3">
        <v>41557</v>
      </c>
      <c r="B1509" s="1">
        <v>2.1988578477236231E-2</v>
      </c>
      <c r="C1509" s="1">
        <v>2.2265494497103019E-2</v>
      </c>
      <c r="D1509" s="1">
        <v>1.6249925046471159E-2</v>
      </c>
      <c r="E1509" s="1">
        <v>1.6252689897226391E-2</v>
      </c>
      <c r="F1509" s="1">
        <v>6.4271571578156106E-4</v>
      </c>
      <c r="G1509" s="1">
        <v>-4.1148325358851823E-3</v>
      </c>
      <c r="H1509" s="1">
        <v>5.1966605652038478E-3</v>
      </c>
      <c r="I1509" s="1">
        <v>1.2205253387214119E-3</v>
      </c>
      <c r="J1509" s="1">
        <v>1.6534667948342911E-2</v>
      </c>
      <c r="K1509" s="1">
        <v>-2.0458392500387612E-3</v>
      </c>
      <c r="L1509" s="1">
        <v>6.0280823869320876E-3</v>
      </c>
      <c r="M1509" s="1">
        <v>1.4002718174704439E-2</v>
      </c>
      <c r="N1509" s="1">
        <v>5.1010251816463459E-4</v>
      </c>
      <c r="O1509" s="1">
        <v>-3.1005858338830632E-3</v>
      </c>
      <c r="P1509" s="1">
        <v>7.3131365071203991E-3</v>
      </c>
    </row>
    <row r="1510" spans="1:16" x14ac:dyDescent="0.25">
      <c r="A1510" s="3">
        <v>41558</v>
      </c>
      <c r="B1510" s="1">
        <v>6.285674960660792E-3</v>
      </c>
      <c r="C1510" s="1">
        <v>1.639656531174039E-3</v>
      </c>
      <c r="D1510" s="1">
        <v>7.6115175831956714E-3</v>
      </c>
      <c r="E1510" s="1">
        <v>7.8349382588311922E-3</v>
      </c>
      <c r="F1510" s="1">
        <v>2.600290762924784E-3</v>
      </c>
      <c r="G1510" s="1">
        <v>2.9787642932641578E-3</v>
      </c>
      <c r="H1510" s="1">
        <v>2.469420929674726E-3</v>
      </c>
      <c r="I1510" s="1">
        <v>9.7318117560285522E-4</v>
      </c>
      <c r="J1510" s="1">
        <v>7.9677030972378216E-3</v>
      </c>
      <c r="K1510" s="1">
        <v>1.1156240300891349E-3</v>
      </c>
      <c r="L1510" s="1">
        <v>-3.0240684956195358E-3</v>
      </c>
      <c r="M1510" s="1">
        <v>-5.4425084277649471E-3</v>
      </c>
      <c r="N1510" s="1">
        <v>-6.8393498887064919E-4</v>
      </c>
      <c r="O1510" s="1">
        <v>9.1722201408517279E-4</v>
      </c>
      <c r="P1510" s="1">
        <v>4.3957290529330617E-3</v>
      </c>
    </row>
    <row r="1511" spans="1:16" x14ac:dyDescent="0.25">
      <c r="A1511" s="3">
        <v>41561</v>
      </c>
      <c r="B1511" s="1">
        <v>4.0799940554201442E-3</v>
      </c>
      <c r="C1511" s="1">
        <v>1.146626494343161E-3</v>
      </c>
      <c r="D1511" s="1">
        <v>2.98647303390509E-3</v>
      </c>
      <c r="E1511" s="1">
        <v>3.0497842317482871E-3</v>
      </c>
      <c r="F1511" s="1">
        <v>0</v>
      </c>
      <c r="G1511" s="1">
        <v>0</v>
      </c>
      <c r="H1511" s="1">
        <v>-7.0887421913068405E-4</v>
      </c>
      <c r="I1511" s="1">
        <v>5.2193669214939398E-4</v>
      </c>
      <c r="J1511" s="1">
        <v>-1.650100002550392E-4</v>
      </c>
      <c r="K1511" s="1">
        <v>1.2613851584399869E-3</v>
      </c>
      <c r="L1511" s="1">
        <v>4.2164870277288102E-3</v>
      </c>
      <c r="M1511" s="1">
        <v>1.5518438355046631E-3</v>
      </c>
      <c r="N1511" s="1">
        <v>-1.231925536945178E-3</v>
      </c>
      <c r="O1511" s="1">
        <v>1.5997686124926691E-3</v>
      </c>
      <c r="P1511" s="1">
        <v>1.129417079608341E-4</v>
      </c>
    </row>
    <row r="1512" spans="1:16" x14ac:dyDescent="0.25">
      <c r="A1512" s="3">
        <v>41562</v>
      </c>
      <c r="B1512" s="1">
        <v>-7.0606303222013889E-3</v>
      </c>
      <c r="C1512" s="1">
        <v>9.0246959333000198E-3</v>
      </c>
      <c r="D1512" s="1">
        <v>-1.8099019149929729E-3</v>
      </c>
      <c r="E1512" s="1">
        <v>-2.0408307319286219E-3</v>
      </c>
      <c r="F1512" s="1">
        <v>-4.6911164995041546E-3</v>
      </c>
      <c r="G1512" s="1">
        <v>-1.0825828702816559E-2</v>
      </c>
      <c r="H1512" s="1">
        <v>-1.43648858346257E-3</v>
      </c>
      <c r="I1512" s="1">
        <v>8.8989812200801488E-4</v>
      </c>
      <c r="J1512" s="1">
        <v>7.1624304792239357E-4</v>
      </c>
      <c r="K1512" s="1">
        <v>-3.9518459441864051E-3</v>
      </c>
      <c r="L1512" s="1">
        <v>-4.4060724936859641E-3</v>
      </c>
      <c r="M1512" s="1">
        <v>-4.7910295616717669E-3</v>
      </c>
      <c r="N1512" s="1">
        <v>2.7285299577637372E-3</v>
      </c>
      <c r="O1512" s="1">
        <v>-4.8072113832953178E-3</v>
      </c>
      <c r="P1512" s="1">
        <v>4.1360229245777091E-3</v>
      </c>
    </row>
    <row r="1513" spans="1:16" x14ac:dyDescent="0.25">
      <c r="A1513" s="3">
        <v>41563</v>
      </c>
      <c r="B1513" s="1">
        <v>1.3939707935268331E-2</v>
      </c>
      <c r="C1513" s="1">
        <v>4.337257782609294E-3</v>
      </c>
      <c r="D1513" s="1">
        <v>7.135754810785544E-3</v>
      </c>
      <c r="E1513" s="1">
        <v>6.9696361519262506E-3</v>
      </c>
      <c r="F1513" s="1">
        <v>9.298414390222165E-3</v>
      </c>
      <c r="G1513" s="1">
        <v>1.3656174334140349E-2</v>
      </c>
      <c r="H1513" s="1">
        <v>5.3279816717433093E-4</v>
      </c>
      <c r="I1513" s="1">
        <v>8.1756957006051678E-4</v>
      </c>
      <c r="J1513" s="1">
        <v>5.1963417605764839E-3</v>
      </c>
      <c r="K1513" s="1">
        <v>3.7488425118725738E-4</v>
      </c>
      <c r="L1513" s="1">
        <v>3.8940962370115351E-3</v>
      </c>
      <c r="M1513" s="1">
        <v>7.682064939055655E-3</v>
      </c>
      <c r="N1513" s="1">
        <v>-1.4910166248349729E-4</v>
      </c>
      <c r="O1513" s="1">
        <v>-3.6081262019183052E-4</v>
      </c>
      <c r="P1513" s="1">
        <v>-7.7318862990982673E-4</v>
      </c>
    </row>
    <row r="1514" spans="1:16" x14ac:dyDescent="0.25">
      <c r="A1514" s="3">
        <v>41564</v>
      </c>
      <c r="B1514" s="1">
        <v>6.7906049096093657E-3</v>
      </c>
      <c r="C1514" s="1">
        <v>-1.6612547251119161E-3</v>
      </c>
      <c r="D1514" s="1">
        <v>9.5243626226844125E-3</v>
      </c>
      <c r="E1514" s="1">
        <v>9.7679229313076821E-3</v>
      </c>
      <c r="F1514" s="1">
        <v>1.0111053586183919E-2</v>
      </c>
      <c r="G1514" s="1">
        <v>1.6816357729791731E-2</v>
      </c>
      <c r="H1514" s="1">
        <v>3.301589555616768E-3</v>
      </c>
      <c r="I1514" s="1">
        <v>1.010915848913996E-3</v>
      </c>
      <c r="J1514" s="1">
        <v>7.7069808019076813E-3</v>
      </c>
      <c r="K1514" s="1">
        <v>9.9038795436308114E-3</v>
      </c>
      <c r="L1514" s="1">
        <v>-4.95887099918213E-4</v>
      </c>
      <c r="M1514" s="1">
        <v>-9.8190689164464606E-3</v>
      </c>
      <c r="N1514" s="1">
        <v>-1.0202559960233559E-2</v>
      </c>
      <c r="O1514" s="1">
        <v>1.095444958112135E-2</v>
      </c>
      <c r="P1514" s="1">
        <v>-4.867823126380344E-3</v>
      </c>
    </row>
    <row r="1515" spans="1:16" x14ac:dyDescent="0.25">
      <c r="A1515" s="3">
        <v>41565</v>
      </c>
      <c r="B1515" s="1">
        <v>6.5745520801701041E-3</v>
      </c>
      <c r="C1515" s="1">
        <v>7.6132554582217793E-3</v>
      </c>
      <c r="D1515" s="1">
        <v>7.3635160789276011E-3</v>
      </c>
      <c r="E1515" s="1">
        <v>7.5448434294995703E-3</v>
      </c>
      <c r="F1515" s="1">
        <v>1.011506737720991E-3</v>
      </c>
      <c r="G1515" s="1">
        <v>1.409509490697181E-3</v>
      </c>
      <c r="H1515" s="1">
        <v>3.4499535583165652E-4</v>
      </c>
      <c r="I1515" s="1">
        <v>2.2442109558307169E-4</v>
      </c>
      <c r="J1515" s="1">
        <v>6.0880628782744584E-3</v>
      </c>
      <c r="K1515" s="1">
        <v>1.86644965823124E-3</v>
      </c>
      <c r="L1515" s="1">
        <v>3.9089985755675896E-3</v>
      </c>
      <c r="M1515" s="1">
        <v>5.7486603568275294E-3</v>
      </c>
      <c r="N1515" s="1">
        <v>6.2775427186689825E-5</v>
      </c>
      <c r="O1515" s="1">
        <v>2.1694019553706312E-3</v>
      </c>
      <c r="P1515" s="1">
        <v>3.7606209265830248E-3</v>
      </c>
    </row>
    <row r="1516" spans="1:16" x14ac:dyDescent="0.25">
      <c r="A1516" s="3">
        <v>41568</v>
      </c>
      <c r="B1516" s="1">
        <v>1.020614159383815E-4</v>
      </c>
      <c r="C1516" s="1">
        <v>-1.536356478546663E-3</v>
      </c>
      <c r="D1516" s="1">
        <v>9.1371138141727037E-4</v>
      </c>
      <c r="E1516" s="1">
        <v>1.097749785542002E-3</v>
      </c>
      <c r="F1516" s="1">
        <v>-2.3464944999797011E-3</v>
      </c>
      <c r="G1516" s="1">
        <v>-6.8499577742328066E-3</v>
      </c>
      <c r="H1516" s="1">
        <v>-1.6094230837253589E-3</v>
      </c>
      <c r="I1516" s="1">
        <v>2.141720719619489E-4</v>
      </c>
      <c r="J1516" s="1">
        <v>7.3140153626138904E-4</v>
      </c>
      <c r="K1516" s="1">
        <v>-1.8029817993389101E-3</v>
      </c>
      <c r="L1516" s="1">
        <v>-4.4672377955201634E-3</v>
      </c>
      <c r="M1516" s="1">
        <v>-5.9403515218322536E-3</v>
      </c>
      <c r="N1516" s="1">
        <v>5.1472619077497228E-4</v>
      </c>
      <c r="O1516" s="1">
        <v>-2.4114186360386651E-3</v>
      </c>
      <c r="P1516" s="1">
        <v>4.9296468964343809E-4</v>
      </c>
    </row>
    <row r="1517" spans="1:16" x14ac:dyDescent="0.25">
      <c r="A1517" s="3">
        <v>41569</v>
      </c>
      <c r="B1517" s="1">
        <v>5.7402083188253794E-3</v>
      </c>
      <c r="C1517" s="1">
        <v>5.6517332103820372E-3</v>
      </c>
      <c r="D1517" s="1">
        <v>6.3901409254292219E-3</v>
      </c>
      <c r="E1517" s="1">
        <v>6.1447958027802674E-3</v>
      </c>
      <c r="F1517" s="1">
        <v>9.3026891807381773E-3</v>
      </c>
      <c r="G1517" s="1">
        <v>1.7573696145124721E-2</v>
      </c>
      <c r="H1517" s="1">
        <v>4.1717595791039841E-3</v>
      </c>
      <c r="I1517" s="1">
        <v>-2.956981024339056E-4</v>
      </c>
      <c r="J1517" s="1">
        <v>1.0635045730287731E-2</v>
      </c>
      <c r="K1517" s="1">
        <v>5.6713055456418804E-3</v>
      </c>
      <c r="L1517" s="1">
        <v>-2.809918387480792E-5</v>
      </c>
      <c r="M1517" s="1">
        <v>-3.4089042221128189E-3</v>
      </c>
      <c r="N1517" s="1">
        <v>-5.8347449651796612E-3</v>
      </c>
      <c r="O1517" s="1">
        <v>5.6557306272924102E-3</v>
      </c>
      <c r="P1517" s="1">
        <v>-4.913140186389664E-3</v>
      </c>
    </row>
    <row r="1518" spans="1:16" x14ac:dyDescent="0.25">
      <c r="A1518" s="3">
        <v>41570</v>
      </c>
      <c r="B1518" s="1">
        <v>-4.7157349003310589E-3</v>
      </c>
      <c r="C1518" s="1">
        <v>-9.3933015189748836E-3</v>
      </c>
      <c r="D1518" s="1">
        <v>-6.1227960768750478E-3</v>
      </c>
      <c r="E1518" s="1">
        <v>-6.0275855214568796E-3</v>
      </c>
      <c r="F1518" s="1">
        <v>1.6601953844548321E-3</v>
      </c>
      <c r="G1518" s="1">
        <v>7.1494893221912834E-3</v>
      </c>
      <c r="H1518" s="1">
        <v>-9.9670997503820136E-4</v>
      </c>
      <c r="I1518" s="1">
        <v>-4.895761086859407E-4</v>
      </c>
      <c r="J1518" s="1">
        <v>-1.1568568228439101E-2</v>
      </c>
      <c r="K1518" s="1">
        <v>2.5183708342733091E-3</v>
      </c>
      <c r="L1518" s="1">
        <v>-7.8102315125592181E-3</v>
      </c>
      <c r="M1518" s="1">
        <v>-1.380589326189985E-2</v>
      </c>
      <c r="N1518" s="1">
        <v>4.2913037990643938E-4</v>
      </c>
      <c r="O1518" s="1">
        <v>3.6985741404058641E-3</v>
      </c>
      <c r="P1518" s="1">
        <v>-1.012944754898493E-2</v>
      </c>
    </row>
    <row r="1519" spans="1:16" x14ac:dyDescent="0.25">
      <c r="A1519" s="3">
        <v>41571</v>
      </c>
      <c r="B1519" s="1">
        <v>3.27391953762457E-3</v>
      </c>
      <c r="C1519" s="1">
        <v>7.2251893535899558E-3</v>
      </c>
      <c r="D1519" s="1">
        <v>3.1943414522845881E-3</v>
      </c>
      <c r="E1519" s="1">
        <v>3.3704020087941271E-3</v>
      </c>
      <c r="F1519" s="1">
        <v>-3.9704685892565372E-3</v>
      </c>
      <c r="G1519" s="1">
        <v>-7.2831197566146644E-3</v>
      </c>
      <c r="H1519" s="1">
        <v>1.147801518630587E-4</v>
      </c>
      <c r="I1519" s="1">
        <v>3.2654394056885749E-4</v>
      </c>
      <c r="J1519" s="1">
        <v>1.991206678522595E-3</v>
      </c>
      <c r="K1519" s="1">
        <v>-8.4749917550253073E-4</v>
      </c>
      <c r="L1519" s="1">
        <v>6.1834550881334494E-4</v>
      </c>
      <c r="M1519" s="1">
        <v>-1.713330547429948E-3</v>
      </c>
      <c r="N1519" s="1">
        <v>-9.9666935809439305E-4</v>
      </c>
      <c r="O1519" s="1">
        <v>-9.2472316419889289E-4</v>
      </c>
      <c r="P1519" s="1">
        <v>3.3443382069200389E-3</v>
      </c>
    </row>
    <row r="1520" spans="1:16" x14ac:dyDescent="0.25">
      <c r="A1520" s="3">
        <v>41572</v>
      </c>
      <c r="B1520" s="1">
        <v>4.3928422267589529E-3</v>
      </c>
      <c r="C1520" s="1">
        <v>-1.4678584583293079E-3</v>
      </c>
      <c r="D1520" s="1">
        <v>-3.4116108489223862E-4</v>
      </c>
      <c r="E1520" s="1">
        <v>-4.1322704549540118E-4</v>
      </c>
      <c r="F1520" s="1">
        <v>1.8226925218975949E-3</v>
      </c>
      <c r="G1520" s="1">
        <v>5.2005943536403976E-3</v>
      </c>
      <c r="H1520" s="1">
        <v>5.650066653128949E-4</v>
      </c>
      <c r="I1520" s="1">
        <v>-1.1221283714857311E-3</v>
      </c>
      <c r="J1520" s="1">
        <v>-3.443083608798192E-3</v>
      </c>
      <c r="K1520" s="1">
        <v>1.2991310952981119E-4</v>
      </c>
      <c r="L1520" s="1">
        <v>2.537895465123619E-3</v>
      </c>
      <c r="M1520" s="1">
        <v>2.4278956842060939E-3</v>
      </c>
      <c r="N1520" s="1">
        <v>1.13657889751817E-4</v>
      </c>
      <c r="O1520" s="1">
        <v>-8.6089556406210299E-5</v>
      </c>
      <c r="P1520" s="1">
        <v>-6.70911499508553E-3</v>
      </c>
    </row>
    <row r="1521" spans="1:16" x14ac:dyDescent="0.25">
      <c r="A1521" s="3">
        <v>41575</v>
      </c>
      <c r="B1521" s="1">
        <v>1.3371910271078309E-3</v>
      </c>
      <c r="C1521" s="1">
        <v>-4.1050888127199814E-3</v>
      </c>
      <c r="D1521" s="1">
        <v>1.9907855070815379E-3</v>
      </c>
      <c r="E1521" s="1">
        <v>1.602024188502638E-3</v>
      </c>
      <c r="F1521" s="1">
        <v>-9.2316504102030184E-4</v>
      </c>
      <c r="G1521" s="1">
        <v>-2.5868440502586632E-3</v>
      </c>
      <c r="H1521" s="1">
        <v>4.5880868560144172E-4</v>
      </c>
      <c r="I1521" s="1">
        <v>1.7361465716225771E-4</v>
      </c>
      <c r="J1521" s="1">
        <v>5.4049229471744287E-3</v>
      </c>
      <c r="K1521" s="1">
        <v>-7.4263471060809216E-4</v>
      </c>
      <c r="L1521" s="1">
        <v>-4.7578790854080344E-3</v>
      </c>
      <c r="M1521" s="1">
        <v>8.5396918194347027E-3</v>
      </c>
      <c r="N1521" s="1">
        <v>6.5661540015637954E-4</v>
      </c>
      <c r="O1521" s="1">
        <v>-1.131360704412776E-3</v>
      </c>
      <c r="P1521" s="1">
        <v>4.5316354041184947E-3</v>
      </c>
    </row>
    <row r="1522" spans="1:16" x14ac:dyDescent="0.25">
      <c r="A1522" s="3">
        <v>41576</v>
      </c>
      <c r="B1522" s="1">
        <v>5.6390135348398651E-3</v>
      </c>
      <c r="C1522" s="1">
        <v>9.4633869060172238E-3</v>
      </c>
      <c r="D1522" s="1">
        <v>2.554495912806543E-3</v>
      </c>
      <c r="E1522" s="1">
        <v>2.3519982975686031E-3</v>
      </c>
      <c r="F1522" s="1">
        <v>-7.7900792834473265E-4</v>
      </c>
      <c r="G1522" s="1">
        <v>-5.0018525379769141E-3</v>
      </c>
      <c r="H1522" s="1">
        <v>6.7907821746371333E-4</v>
      </c>
      <c r="I1522" s="1">
        <v>2.3484964517272999E-4</v>
      </c>
      <c r="J1522" s="1">
        <v>3.917874111685204E-4</v>
      </c>
      <c r="K1522" s="1">
        <v>-1.0092284053022651E-3</v>
      </c>
      <c r="L1522" s="1">
        <v>-3.2700828394720549E-3</v>
      </c>
      <c r="M1522" s="1">
        <v>-3.2089104196426632E-3</v>
      </c>
      <c r="N1522" s="1">
        <v>4.5554349746359524E-3</v>
      </c>
      <c r="O1522" s="1">
        <v>-1.4289647949107249E-3</v>
      </c>
      <c r="P1522" s="1">
        <v>1.741662859753301E-3</v>
      </c>
    </row>
    <row r="1523" spans="1:16" x14ac:dyDescent="0.25">
      <c r="A1523" s="3">
        <v>41577</v>
      </c>
      <c r="B1523" s="1">
        <v>-4.7966782797547181E-3</v>
      </c>
      <c r="C1523" s="1">
        <v>-3.262334567304737E-3</v>
      </c>
      <c r="D1523" s="1">
        <v>-6.7946322405298964E-4</v>
      </c>
      <c r="E1523" s="1">
        <v>-1.162538854736495E-3</v>
      </c>
      <c r="F1523" s="1">
        <v>-5.8386770165375079E-4</v>
      </c>
      <c r="G1523" s="1">
        <v>-2.4204058834481619E-3</v>
      </c>
      <c r="H1523" s="1">
        <v>4.2303421289191512E-4</v>
      </c>
      <c r="I1523" s="1">
        <v>3.1646215725111842E-4</v>
      </c>
      <c r="J1523" s="1">
        <v>7.189765902488876E-4</v>
      </c>
      <c r="K1523" s="1">
        <v>5.7094383055877884E-4</v>
      </c>
      <c r="L1523" s="1">
        <v>1.122590876498464E-3</v>
      </c>
      <c r="M1523" s="1">
        <v>-7.269253136164E-4</v>
      </c>
      <c r="N1523" s="1">
        <v>2.1354905975605738E-3</v>
      </c>
      <c r="O1523" s="1">
        <v>6.5041651852681959E-4</v>
      </c>
      <c r="P1523" s="1">
        <v>4.1043180846516147E-3</v>
      </c>
    </row>
    <row r="1524" spans="1:16" x14ac:dyDescent="0.25">
      <c r="A1524" s="3">
        <v>41578</v>
      </c>
      <c r="B1524" s="1">
        <v>-3.7572323150550919E-3</v>
      </c>
      <c r="C1524" s="1">
        <v>8.9643358300073306E-3</v>
      </c>
      <c r="D1524" s="1">
        <v>-5.7793642699304204E-3</v>
      </c>
      <c r="E1524" s="1">
        <v>-5.5349146150714956E-3</v>
      </c>
      <c r="F1524" s="1">
        <v>-3.1067751336422139E-4</v>
      </c>
      <c r="G1524" s="1">
        <v>1.39977603583441E-3</v>
      </c>
      <c r="H1524" s="1">
        <v>-4.025935126944824E-3</v>
      </c>
      <c r="I1524" s="1">
        <v>1.9185826980578911E-3</v>
      </c>
      <c r="J1524" s="1">
        <v>-4.7355926820231709E-3</v>
      </c>
      <c r="K1524" s="1">
        <v>-3.8186183339987689E-3</v>
      </c>
      <c r="L1524" s="1">
        <v>-1.1110663631173299E-2</v>
      </c>
      <c r="M1524" s="1">
        <v>-7.4616008147487811E-3</v>
      </c>
      <c r="N1524" s="1">
        <v>5.2396054000525272E-3</v>
      </c>
      <c r="O1524" s="1">
        <v>-4.0897383052416192E-3</v>
      </c>
      <c r="P1524" s="1">
        <v>-2.5263277413495322E-3</v>
      </c>
    </row>
    <row r="1525" spans="1:16" x14ac:dyDescent="0.25">
      <c r="A1525" s="3">
        <v>41579</v>
      </c>
      <c r="B1525" s="1">
        <v>2.9071823943864761E-3</v>
      </c>
      <c r="C1525" s="1">
        <v>-5.153084354889037E-3</v>
      </c>
      <c r="D1525" s="1">
        <v>-3.4763777283864932E-3</v>
      </c>
      <c r="E1525" s="1">
        <v>-3.665377651107304E-3</v>
      </c>
      <c r="F1525" s="1">
        <v>-7.8571790497744542E-3</v>
      </c>
      <c r="G1525" s="1">
        <v>-1.4816885658373019E-2</v>
      </c>
      <c r="H1525" s="1">
        <v>-2.7242895176768922E-3</v>
      </c>
      <c r="I1525" s="1">
        <v>-4.4817014168285763E-4</v>
      </c>
      <c r="J1525" s="1">
        <v>-8.7998268946128944E-3</v>
      </c>
      <c r="K1525" s="1">
        <v>-5.6326946962610416E-3</v>
      </c>
      <c r="L1525" s="1">
        <v>-1.087136193873417E-2</v>
      </c>
      <c r="M1525" s="1">
        <v>-1.6522176152782949E-2</v>
      </c>
      <c r="N1525" s="1">
        <v>6.4966643805723923E-3</v>
      </c>
      <c r="O1525" s="1">
        <v>-6.3571433587796822E-3</v>
      </c>
      <c r="P1525" s="1">
        <v>-1.550939100739779E-3</v>
      </c>
    </row>
    <row r="1526" spans="1:16" x14ac:dyDescent="0.25">
      <c r="A1526" s="3">
        <v>41582</v>
      </c>
      <c r="B1526" s="1">
        <v>3.5780863894498971E-3</v>
      </c>
      <c r="C1526" s="1">
        <v>3.0337910950697382E-3</v>
      </c>
      <c r="D1526" s="1">
        <v>3.259750657669036E-3</v>
      </c>
      <c r="E1526" s="1">
        <v>3.63388186121183E-3</v>
      </c>
      <c r="F1526" s="1">
        <v>1.3516780214428701E-3</v>
      </c>
      <c r="G1526" s="1">
        <v>1.135073779795714E-3</v>
      </c>
      <c r="H1526" s="1">
        <v>1.6496820370912599E-3</v>
      </c>
      <c r="I1526" s="1">
        <v>3.7703932418242658E-4</v>
      </c>
      <c r="J1526" s="1">
        <v>8.0937124218858347E-3</v>
      </c>
      <c r="K1526" s="1">
        <v>1.750432037559202E-3</v>
      </c>
      <c r="L1526" s="1">
        <v>-5.3896648574636163E-3</v>
      </c>
      <c r="M1526" s="1">
        <v>-2.5763866709251899E-3</v>
      </c>
      <c r="N1526" s="1">
        <v>-2.0194261360819699E-3</v>
      </c>
      <c r="O1526" s="1">
        <v>1.832457155888978E-3</v>
      </c>
      <c r="P1526" s="1">
        <v>3.84774336976812E-3</v>
      </c>
    </row>
    <row r="1527" spans="1:16" x14ac:dyDescent="0.25">
      <c r="A1527" s="3">
        <v>41583</v>
      </c>
      <c r="B1527" s="1">
        <v>-2.6962387532714072E-3</v>
      </c>
      <c r="C1527" s="1">
        <v>-8.2502665317566448E-3</v>
      </c>
      <c r="D1527" s="1">
        <v>-3.534173174485566E-3</v>
      </c>
      <c r="E1527" s="1">
        <v>-3.4449026730962728E-3</v>
      </c>
      <c r="F1527" s="1">
        <v>-9.2007643502682868E-3</v>
      </c>
      <c r="G1527" s="1">
        <v>-1.719576719576732E-2</v>
      </c>
      <c r="H1527" s="1">
        <v>-5.7732323903130212E-3</v>
      </c>
      <c r="I1527" s="1">
        <v>2.4447387185499991E-4</v>
      </c>
      <c r="J1527" s="1">
        <v>-6.3104327088866494E-3</v>
      </c>
      <c r="K1527" s="1">
        <v>-2.9995158905650192E-3</v>
      </c>
      <c r="L1527" s="1">
        <v>-3.3173943640821819E-3</v>
      </c>
      <c r="M1527" s="1">
        <v>-6.3615404320722657E-3</v>
      </c>
      <c r="N1527" s="1">
        <v>1.8993706007226501E-3</v>
      </c>
      <c r="O1527" s="1">
        <v>-2.7495371972970921E-3</v>
      </c>
      <c r="P1527" s="1">
        <v>-1.7745347169971779E-3</v>
      </c>
    </row>
    <row r="1528" spans="1:16" x14ac:dyDescent="0.25">
      <c r="A1528" s="3">
        <v>41584</v>
      </c>
      <c r="B1528" s="1">
        <v>4.8149848347183166E-3</v>
      </c>
      <c r="C1528" s="1">
        <v>7.5340978155131744E-3</v>
      </c>
      <c r="D1528" s="1">
        <v>4.9196270236255826E-3</v>
      </c>
      <c r="E1528" s="1">
        <v>4.3804723472413709E-3</v>
      </c>
      <c r="F1528" s="1">
        <v>-1.3795470144131179E-3</v>
      </c>
      <c r="G1528" s="1">
        <v>-4.8067679292443932E-3</v>
      </c>
      <c r="H1528" s="1">
        <v>3.117123696374513E-4</v>
      </c>
      <c r="I1528" s="1">
        <v>8.4526549483676661E-4</v>
      </c>
      <c r="J1528" s="1">
        <v>7.5225422172979783E-3</v>
      </c>
      <c r="K1528" s="1">
        <v>1.440512162660168E-3</v>
      </c>
      <c r="L1528" s="1">
        <v>1.6760267903679349E-3</v>
      </c>
      <c r="M1528" s="1">
        <v>4.8768959738751949E-3</v>
      </c>
      <c r="N1528" s="1">
        <v>-2.76311550566255E-3</v>
      </c>
      <c r="O1528" s="1">
        <v>1.1771752510223439E-3</v>
      </c>
      <c r="P1528" s="1">
        <v>1.180385687468144E-3</v>
      </c>
    </row>
    <row r="1529" spans="1:16" x14ac:dyDescent="0.25">
      <c r="A1529" s="3">
        <v>41585</v>
      </c>
      <c r="B1529" s="1">
        <v>-1.295557047509965E-2</v>
      </c>
      <c r="C1529" s="1">
        <v>-4.391010022878894E-3</v>
      </c>
      <c r="D1529" s="1">
        <v>-1.1100358626971009E-2</v>
      </c>
      <c r="E1529" s="1">
        <v>-1.1423080201802599E-2</v>
      </c>
      <c r="F1529" s="1">
        <v>4.8247754280097421E-3</v>
      </c>
      <c r="G1529" s="1">
        <v>1.1591962905718621E-2</v>
      </c>
      <c r="H1529" s="1">
        <v>-1.157428016881346E-4</v>
      </c>
      <c r="I1529" s="1">
        <v>2.6455834020167052E-4</v>
      </c>
      <c r="J1529" s="1">
        <v>-7.2091812205942194E-3</v>
      </c>
      <c r="K1529" s="1">
        <v>-2.1205306197065181E-3</v>
      </c>
      <c r="L1529" s="1">
        <v>-2.4862556729394751E-3</v>
      </c>
      <c r="M1529" s="1">
        <v>-8.6160819276078771E-3</v>
      </c>
      <c r="N1529" s="1">
        <v>4.4978442652485739E-3</v>
      </c>
      <c r="O1529" s="1">
        <v>-2.723727710137402E-3</v>
      </c>
      <c r="P1529" s="1">
        <v>-3.664824784442966E-3</v>
      </c>
    </row>
    <row r="1530" spans="1:16" x14ac:dyDescent="0.25">
      <c r="A1530" s="3">
        <v>41586</v>
      </c>
      <c r="B1530" s="1">
        <v>1.34393088099396E-2</v>
      </c>
      <c r="C1530" s="1">
        <v>-2.654595142400185E-3</v>
      </c>
      <c r="D1530" s="1">
        <v>2.8781947962237542E-3</v>
      </c>
      <c r="E1530" s="1">
        <v>3.191451369998433E-3</v>
      </c>
      <c r="F1530" s="1">
        <v>-1.557102892593076E-2</v>
      </c>
      <c r="G1530" s="1">
        <v>-2.7501909854851011E-2</v>
      </c>
      <c r="H1530" s="1">
        <v>-2.644583945505596E-3</v>
      </c>
      <c r="I1530" s="1">
        <v>-1.2105429132376331E-3</v>
      </c>
      <c r="J1530" s="1">
        <v>-4.7528356129460381E-3</v>
      </c>
      <c r="K1530" s="1">
        <v>-4.7480094605614198E-3</v>
      </c>
      <c r="L1530" s="1">
        <v>4.6246487092715949E-3</v>
      </c>
      <c r="M1530" s="1">
        <v>7.3323269355185516E-3</v>
      </c>
      <c r="N1530" s="1">
        <v>5.6651617292349243E-3</v>
      </c>
      <c r="O1530" s="1">
        <v>-3.9063902309068874E-3</v>
      </c>
      <c r="P1530" s="1">
        <v>-9.9798976347631463E-4</v>
      </c>
    </row>
    <row r="1531" spans="1:16" x14ac:dyDescent="0.25">
      <c r="A1531" s="3">
        <v>41589</v>
      </c>
      <c r="B1531" s="1">
        <v>7.2676048330677645E-4</v>
      </c>
      <c r="C1531" s="1">
        <v>6.0165573908064207E-3</v>
      </c>
      <c r="D1531" s="1">
        <v>2.295947652393604E-3</v>
      </c>
      <c r="E1531" s="1">
        <v>2.346902184624744E-3</v>
      </c>
      <c r="F1531" s="1">
        <v>0</v>
      </c>
      <c r="G1531" s="1">
        <v>0</v>
      </c>
      <c r="H1531" s="1">
        <v>-8.7493750446399066E-4</v>
      </c>
      <c r="I1531" s="1">
        <v>3.8702843640514573E-4</v>
      </c>
      <c r="J1531" s="1">
        <v>1.2835624445541869E-3</v>
      </c>
      <c r="K1531" s="1">
        <v>6.8020344086616724E-4</v>
      </c>
      <c r="L1531" s="1">
        <v>2.2278508946289581E-3</v>
      </c>
      <c r="M1531" s="1">
        <v>6.2727467351744171E-3</v>
      </c>
      <c r="N1531" s="1">
        <v>-2.6075298574468331E-3</v>
      </c>
      <c r="O1531" s="1">
        <v>4.8938387897434765E-4</v>
      </c>
      <c r="P1531" s="1">
        <v>5.1947310584978812E-3</v>
      </c>
    </row>
    <row r="1532" spans="1:16" x14ac:dyDescent="0.25">
      <c r="A1532" s="3">
        <v>41590</v>
      </c>
      <c r="B1532" s="1">
        <v>-2.30494450521801E-3</v>
      </c>
      <c r="C1532" s="1">
        <v>-5.9461204238991927E-3</v>
      </c>
      <c r="D1532" s="1">
        <v>-1.374413011109854E-3</v>
      </c>
      <c r="E1532" s="1">
        <v>-1.3746996363586119E-3</v>
      </c>
      <c r="F1532" s="1">
        <v>-1.0595833232006639E-3</v>
      </c>
      <c r="G1532" s="1">
        <v>-2.6512175962294382E-3</v>
      </c>
      <c r="H1532" s="1">
        <v>2.8594406219295537E-4</v>
      </c>
      <c r="I1532" s="1">
        <v>1.761316202072871E-3</v>
      </c>
      <c r="J1532" s="1">
        <v>2.4572755565843712E-4</v>
      </c>
      <c r="K1532" s="1">
        <v>-1.0674110633629439E-3</v>
      </c>
      <c r="L1532" s="1">
        <v>-3.391822712098147E-3</v>
      </c>
      <c r="M1532" s="1">
        <v>-8.8079484288238197E-3</v>
      </c>
      <c r="N1532" s="1">
        <v>1.2455142987508609E-3</v>
      </c>
      <c r="O1532" s="1">
        <v>-1.4807048610155919E-3</v>
      </c>
      <c r="P1532" s="1">
        <v>1.263576346986595E-3</v>
      </c>
    </row>
    <row r="1533" spans="1:16" x14ac:dyDescent="0.25">
      <c r="A1533" s="3">
        <v>41591</v>
      </c>
      <c r="B1533" s="1">
        <v>8.3951709260976504E-3</v>
      </c>
      <c r="C1533" s="1">
        <v>-4.2723738673737799E-3</v>
      </c>
      <c r="D1533" s="1">
        <v>6.3080628512457437E-4</v>
      </c>
      <c r="E1533" s="1">
        <v>9.1772802462086744E-4</v>
      </c>
      <c r="F1533" s="1">
        <v>3.185599421305918E-3</v>
      </c>
      <c r="G1533" s="1">
        <v>6.0057103475437126E-3</v>
      </c>
      <c r="H1533" s="1">
        <v>1.4650443979917771E-3</v>
      </c>
      <c r="I1533" s="1">
        <v>-2.6424106916000939E-4</v>
      </c>
      <c r="J1533" s="1">
        <v>3.1532646414200731E-3</v>
      </c>
      <c r="K1533" s="1">
        <v>1.156332604025367E-3</v>
      </c>
      <c r="L1533" s="1">
        <v>-2.3043795395139011E-3</v>
      </c>
      <c r="M1533" s="1">
        <v>6.4607525381528141E-3</v>
      </c>
      <c r="N1533" s="1">
        <v>-3.2761848457975029E-3</v>
      </c>
      <c r="O1533" s="1">
        <v>1.122143731232317E-3</v>
      </c>
      <c r="P1533" s="1">
        <v>4.6792581248933368E-4</v>
      </c>
    </row>
    <row r="1534" spans="1:16" x14ac:dyDescent="0.25">
      <c r="A1534" s="3">
        <v>41592</v>
      </c>
      <c r="B1534" s="1">
        <v>5.0222092136473773E-3</v>
      </c>
      <c r="C1534" s="1">
        <v>1.076340479012727E-2</v>
      </c>
      <c r="D1534" s="1">
        <v>7.6795231818442833E-3</v>
      </c>
      <c r="E1534" s="1">
        <v>7.3931562823628116E-3</v>
      </c>
      <c r="F1534" s="1">
        <v>4.8429591624490342E-3</v>
      </c>
      <c r="G1534" s="1">
        <v>6.8506557056173811E-3</v>
      </c>
      <c r="H1534" s="1">
        <v>4.2905821276291167E-3</v>
      </c>
      <c r="I1534" s="1">
        <v>5.6928503898578953E-4</v>
      </c>
      <c r="J1534" s="1">
        <v>7.7652304072579614E-3</v>
      </c>
      <c r="K1534" s="1">
        <v>2.4693116011058609E-3</v>
      </c>
      <c r="L1534" s="1">
        <v>3.2313031783028912E-3</v>
      </c>
      <c r="M1534" s="1">
        <v>5.0330560887184017E-3</v>
      </c>
      <c r="N1534" s="1">
        <v>1.198625905147743E-3</v>
      </c>
      <c r="O1534" s="1">
        <v>1.9288341743139981E-3</v>
      </c>
      <c r="P1534" s="1">
        <v>5.8959422877955534E-3</v>
      </c>
    </row>
    <row r="1535" spans="1:16" x14ac:dyDescent="0.25">
      <c r="A1535" s="3">
        <v>41593</v>
      </c>
      <c r="B1535" s="1">
        <v>4.2289263808468203E-3</v>
      </c>
      <c r="C1535" s="1">
        <v>7.4496199062545898E-4</v>
      </c>
      <c r="D1535" s="1">
        <v>6.2560427685831588E-3</v>
      </c>
      <c r="E1535" s="1">
        <v>6.0743129084097616E-3</v>
      </c>
      <c r="F1535" s="1">
        <v>4.8989674218666854E-3</v>
      </c>
      <c r="G1535" s="1">
        <v>4.8600311041990812E-4</v>
      </c>
      <c r="H1535" s="1">
        <v>1.0658424151990249E-3</v>
      </c>
      <c r="I1535" s="1">
        <v>6.502413004825236E-4</v>
      </c>
      <c r="J1535" s="1">
        <v>2.1502797543939689E-3</v>
      </c>
      <c r="K1535" s="1">
        <v>3.0688980769966179E-6</v>
      </c>
      <c r="L1535" s="1">
        <v>-1.1442334690725529E-4</v>
      </c>
      <c r="M1535" s="1">
        <v>1.909773797903469E-4</v>
      </c>
      <c r="N1535" s="1">
        <v>-2.1475383533069441E-3</v>
      </c>
      <c r="O1535" s="1">
        <v>-8.2248283812424994E-4</v>
      </c>
      <c r="P1535" s="1">
        <v>4.4242176602369288E-3</v>
      </c>
    </row>
    <row r="1536" spans="1:16" x14ac:dyDescent="0.25">
      <c r="A1536" s="3">
        <v>41596</v>
      </c>
      <c r="B1536" s="1">
        <v>-3.6472731861700862E-3</v>
      </c>
      <c r="C1536" s="1">
        <v>8.764446666195802E-3</v>
      </c>
      <c r="D1536" s="1">
        <v>2.939015429830993E-3</v>
      </c>
      <c r="E1536" s="1">
        <v>2.4001771701851471E-3</v>
      </c>
      <c r="F1536" s="1">
        <v>5.7711388128824934E-3</v>
      </c>
      <c r="G1536" s="1">
        <v>8.8409598756435948E-3</v>
      </c>
      <c r="H1536" s="1">
        <v>3.1053971802994522E-3</v>
      </c>
      <c r="I1536" s="1">
        <v>9.6457472408095768E-4</v>
      </c>
      <c r="J1536" s="1">
        <v>7.721496726658339E-3</v>
      </c>
      <c r="K1536" s="1">
        <v>3.292259912071938E-3</v>
      </c>
      <c r="L1536" s="1">
        <v>-6.4676879375064056E-3</v>
      </c>
      <c r="M1536" s="1">
        <v>-4.7947385170256096E-3</v>
      </c>
      <c r="N1536" s="1">
        <v>-2.9684968274190648E-4</v>
      </c>
      <c r="O1536" s="1">
        <v>3.294533991103465E-3</v>
      </c>
      <c r="P1536" s="1">
        <v>8.4166818634534568E-3</v>
      </c>
    </row>
    <row r="1537" spans="1:16" x14ac:dyDescent="0.25">
      <c r="A1537" s="3">
        <v>41597</v>
      </c>
      <c r="B1537" s="1">
        <v>-1.857453398322328E-3</v>
      </c>
      <c r="C1537" s="1">
        <v>-1.0426317339251369E-2</v>
      </c>
      <c r="D1537" s="1">
        <v>-3.4939419554802509E-3</v>
      </c>
      <c r="E1537" s="1">
        <v>-3.7123476504388191E-3</v>
      </c>
      <c r="F1537" s="1">
        <v>-5.0792263737464696E-3</v>
      </c>
      <c r="G1537" s="1">
        <v>-9.3412942989213876E-3</v>
      </c>
      <c r="H1537" s="1">
        <v>-3.3788266095862158E-3</v>
      </c>
      <c r="I1537" s="1">
        <v>-4.2603262192653091E-4</v>
      </c>
      <c r="J1537" s="1">
        <v>-5.0086716225649086E-3</v>
      </c>
      <c r="K1537" s="1">
        <v>-1.3548379907847301E-3</v>
      </c>
      <c r="L1537" s="1">
        <v>-3.3713023503541E-3</v>
      </c>
      <c r="M1537" s="1">
        <v>-3.709309514165593E-3</v>
      </c>
      <c r="N1537" s="1">
        <v>-1.4970615527375439E-3</v>
      </c>
      <c r="O1537" s="1">
        <v>-1.234461831289946E-3</v>
      </c>
      <c r="P1537" s="1">
        <v>1.4606257042302231E-3</v>
      </c>
    </row>
    <row r="1538" spans="1:16" x14ac:dyDescent="0.25">
      <c r="A1538" s="3">
        <v>41598</v>
      </c>
      <c r="B1538" s="1">
        <v>-3.586486680773104E-3</v>
      </c>
      <c r="C1538" s="1">
        <v>-6.0600672413446688E-4</v>
      </c>
      <c r="D1538" s="1">
        <v>-3.2234349375107611E-3</v>
      </c>
      <c r="E1538" s="1">
        <v>-3.1097168376783562E-3</v>
      </c>
      <c r="F1538" s="1">
        <v>-1.092393728342533E-2</v>
      </c>
      <c r="G1538" s="1">
        <v>-2.585787887625168E-2</v>
      </c>
      <c r="H1538" s="1">
        <v>-1.8637674728205769E-4</v>
      </c>
      <c r="I1538" s="1">
        <v>7.1035700513588651E-5</v>
      </c>
      <c r="J1538" s="1">
        <v>-2.7990134743206552E-3</v>
      </c>
      <c r="K1538" s="1">
        <v>-1.6557530197582879E-3</v>
      </c>
      <c r="L1538" s="1">
        <v>3.4736879205330422E-3</v>
      </c>
      <c r="M1538" s="1">
        <v>4.1082700331656063E-3</v>
      </c>
      <c r="N1538" s="1">
        <v>5.0555114988104499E-3</v>
      </c>
      <c r="O1538" s="1">
        <v>-8.9851336450008645E-4</v>
      </c>
      <c r="P1538" s="1">
        <v>-3.8198688743193991E-3</v>
      </c>
    </row>
    <row r="1539" spans="1:16" x14ac:dyDescent="0.25">
      <c r="A1539" s="3">
        <v>41599</v>
      </c>
      <c r="B1539" s="1">
        <v>8.1953303523958354E-3</v>
      </c>
      <c r="C1539" s="1">
        <v>-9.8036545845692213E-4</v>
      </c>
      <c r="D1539" s="1">
        <v>1.1346873936231021E-3</v>
      </c>
      <c r="E1539" s="1">
        <v>1.668785213686963E-3</v>
      </c>
      <c r="F1539" s="1">
        <v>4.2319085907742693E-3</v>
      </c>
      <c r="G1539" s="1">
        <v>5.9874264045505221E-3</v>
      </c>
      <c r="H1539" s="1">
        <v>3.4619276723435449E-4</v>
      </c>
      <c r="I1539" s="1">
        <v>-6.0883418401047613E-5</v>
      </c>
      <c r="J1539" s="1">
        <v>4.5185529026081639E-3</v>
      </c>
      <c r="K1539" s="1">
        <v>-3.2205738038666438E-3</v>
      </c>
      <c r="L1539" s="1">
        <v>7.0499327352611108E-3</v>
      </c>
      <c r="M1539" s="1">
        <v>1.310546167451565E-2</v>
      </c>
      <c r="N1539" s="1">
        <v>-4.8081664858468098E-4</v>
      </c>
      <c r="O1539" s="1">
        <v>-4.8003232069394608E-3</v>
      </c>
      <c r="P1539" s="1">
        <v>7.6132576655465467E-3</v>
      </c>
    </row>
    <row r="1540" spans="1:16" x14ac:dyDescent="0.25">
      <c r="A1540" s="3">
        <v>41600</v>
      </c>
      <c r="B1540" s="1">
        <v>5.0965072700133174E-3</v>
      </c>
      <c r="C1540" s="1">
        <v>3.825360047249093E-3</v>
      </c>
      <c r="D1540" s="1">
        <v>4.3635951490421654E-3</v>
      </c>
      <c r="E1540" s="1">
        <v>4.2803381398537343E-3</v>
      </c>
      <c r="F1540" s="1">
        <v>7.2122857557357367E-3</v>
      </c>
      <c r="G1540" s="1">
        <v>1.249876004364636E-2</v>
      </c>
      <c r="H1540" s="1">
        <v>2.4225107149513652E-3</v>
      </c>
      <c r="I1540" s="1">
        <v>7.813847761892756E-4</v>
      </c>
      <c r="J1540" s="1">
        <v>3.9025552531066769E-3</v>
      </c>
      <c r="K1540" s="1">
        <v>1.808961526809094E-3</v>
      </c>
      <c r="L1540" s="1">
        <v>4.2282492144525294E-3</v>
      </c>
      <c r="M1540" s="1">
        <v>3.449581422742209E-3</v>
      </c>
      <c r="N1540" s="1">
        <v>-4.5021153774992273E-3</v>
      </c>
      <c r="O1540" s="1">
        <v>1.7445710328003461E-3</v>
      </c>
      <c r="P1540" s="1">
        <v>1.7297925632757669E-3</v>
      </c>
    </row>
    <row r="1541" spans="1:16" x14ac:dyDescent="0.25">
      <c r="A1541" s="3">
        <v>41603</v>
      </c>
      <c r="B1541" s="1">
        <v>-1.241586940647466E-3</v>
      </c>
      <c r="C1541" s="1">
        <v>5.4871646330423296E-3</v>
      </c>
      <c r="D1541" s="1">
        <v>4.5139084805057022E-4</v>
      </c>
      <c r="E1541" s="1">
        <v>4.6189770801396968E-4</v>
      </c>
      <c r="F1541" s="1">
        <v>1.601541869860279E-3</v>
      </c>
      <c r="G1541" s="1">
        <v>7.8377584010991264E-4</v>
      </c>
      <c r="H1541" s="1">
        <v>5.8424658746858427E-4</v>
      </c>
      <c r="I1541" s="1">
        <v>-3.9545731089041253E-4</v>
      </c>
      <c r="J1541" s="1">
        <v>5.1842282229150882E-3</v>
      </c>
      <c r="K1541" s="1">
        <v>-8.3920491479128057E-4</v>
      </c>
      <c r="L1541" s="1">
        <v>6.6956839895615516E-4</v>
      </c>
      <c r="M1541" s="1">
        <v>-2.87175617322788E-3</v>
      </c>
      <c r="N1541" s="1">
        <v>2.6267532338801751E-3</v>
      </c>
      <c r="O1541" s="1">
        <v>-1.5469746443262931E-3</v>
      </c>
      <c r="P1541" s="1">
        <v>2.7767033209924459E-3</v>
      </c>
    </row>
    <row r="1542" spans="1:16" x14ac:dyDescent="0.25">
      <c r="A1542" s="3">
        <v>41604</v>
      </c>
      <c r="B1542" s="1">
        <v>2.566222805167051E-4</v>
      </c>
      <c r="C1542" s="1">
        <v>-3.2966577903569272E-3</v>
      </c>
      <c r="D1542" s="1">
        <v>-1.4663583554226369E-3</v>
      </c>
      <c r="E1542" s="1">
        <v>-8.9094006123946468E-4</v>
      </c>
      <c r="F1542" s="1">
        <v>6.1699439500653153E-3</v>
      </c>
      <c r="G1542" s="1">
        <v>1.29221732745961E-2</v>
      </c>
      <c r="H1542" s="1">
        <v>1.734022223795151E-3</v>
      </c>
      <c r="I1542" s="1">
        <v>8.4194723121089332E-4</v>
      </c>
      <c r="J1542" s="1">
        <v>8.5950723672012508E-4</v>
      </c>
      <c r="K1542" s="1">
        <v>3.2168719950274038E-3</v>
      </c>
      <c r="L1542" s="1">
        <v>-5.0607777616351601E-4</v>
      </c>
      <c r="M1542" s="1">
        <v>-2.7328722487318657E-4</v>
      </c>
      <c r="N1542" s="1">
        <v>-3.818586258032552E-3</v>
      </c>
      <c r="O1542" s="1">
        <v>3.778375241614063E-3</v>
      </c>
      <c r="P1542" s="1">
        <v>1.102095358802568E-4</v>
      </c>
    </row>
    <row r="1543" spans="1:16" x14ac:dyDescent="0.25">
      <c r="A1543" s="3">
        <v>41605</v>
      </c>
      <c r="B1543" s="1">
        <v>2.7198701105546341E-3</v>
      </c>
      <c r="C1543" s="1">
        <v>6.5410600093933624E-3</v>
      </c>
      <c r="D1543" s="1">
        <v>2.033323919796493E-3</v>
      </c>
      <c r="E1543" s="1">
        <v>2.1268381348056309E-3</v>
      </c>
      <c r="F1543" s="1">
        <v>-3.178351817003211E-3</v>
      </c>
      <c r="G1543" s="1">
        <v>-5.412196772011213E-3</v>
      </c>
      <c r="H1543" s="1">
        <v>1.0244815769950839E-3</v>
      </c>
      <c r="I1543" s="1">
        <v>1.317603178463411E-4</v>
      </c>
      <c r="J1543" s="1">
        <v>8.2329239211880179E-3</v>
      </c>
      <c r="K1543" s="1">
        <v>-1.414335494391294E-3</v>
      </c>
      <c r="L1543" s="1">
        <v>-2.2490275075848221E-3</v>
      </c>
      <c r="M1543" s="1">
        <v>-2.649507948523921E-3</v>
      </c>
      <c r="N1543" s="1">
        <v>1.3769832901215919E-3</v>
      </c>
      <c r="O1543" s="1">
        <v>-1.641549429482247E-3</v>
      </c>
      <c r="P1543" s="1">
        <v>9.8351171536013027E-3</v>
      </c>
    </row>
    <row r="1544" spans="1:16" x14ac:dyDescent="0.25">
      <c r="A1544" s="3">
        <v>41606</v>
      </c>
      <c r="B1544" s="1">
        <v>0</v>
      </c>
      <c r="C1544" s="1">
        <v>3.2860673257943951E-3</v>
      </c>
      <c r="D1544" s="1">
        <v>2.5928639873740171E-3</v>
      </c>
      <c r="E1544" s="1">
        <v>2.5041721997678401E-3</v>
      </c>
      <c r="F1544" s="1">
        <v>0</v>
      </c>
      <c r="G1544" s="1">
        <v>0</v>
      </c>
      <c r="H1544" s="1">
        <v>0</v>
      </c>
      <c r="I1544" s="1">
        <v>0</v>
      </c>
      <c r="J1544" s="1">
        <v>2.2158081960972349E-3</v>
      </c>
      <c r="K1544" s="1">
        <v>5.7092041842943253E-4</v>
      </c>
      <c r="L1544" s="1">
        <v>0</v>
      </c>
      <c r="M1544" s="1">
        <v>0</v>
      </c>
      <c r="N1544" s="1">
        <v>-1.7343475136889499E-3</v>
      </c>
      <c r="O1544" s="1">
        <v>5.4065282405746373E-4</v>
      </c>
      <c r="P1544" s="1">
        <v>0</v>
      </c>
    </row>
    <row r="1545" spans="1:16" x14ac:dyDescent="0.25">
      <c r="A1545" s="3">
        <v>41607</v>
      </c>
      <c r="B1545" s="1">
        <v>-7.471869246614693E-4</v>
      </c>
      <c r="C1545" s="1">
        <v>-1.8657250389958471E-3</v>
      </c>
      <c r="D1545" s="1">
        <v>4.4976668353280402E-4</v>
      </c>
      <c r="E1545" s="1">
        <v>5.5093608121192794E-4</v>
      </c>
      <c r="F1545" s="1">
        <v>6.9641448951784923E-4</v>
      </c>
      <c r="G1545" s="1">
        <v>9.7172286463909074E-4</v>
      </c>
      <c r="H1545" s="1">
        <v>6.6170242800667189E-4</v>
      </c>
      <c r="I1545" s="1">
        <v>-5.9791035398326642E-4</v>
      </c>
      <c r="J1545" s="1">
        <v>-9.9446697852267896E-4</v>
      </c>
      <c r="K1545" s="1">
        <v>5.0683004430651657E-4</v>
      </c>
      <c r="L1545" s="1">
        <v>5.3936454697909308E-3</v>
      </c>
      <c r="M1545" s="1">
        <v>-1.033101412607929E-3</v>
      </c>
      <c r="N1545" s="1">
        <v>1.2161524906308949E-3</v>
      </c>
      <c r="O1545" s="1">
        <v>3.2943041244681842E-4</v>
      </c>
      <c r="P1545" s="1">
        <v>3.137319092632707E-3</v>
      </c>
    </row>
    <row r="1546" spans="1:16" x14ac:dyDescent="0.25">
      <c r="A1546" s="3">
        <v>41610</v>
      </c>
      <c r="B1546" s="1">
        <v>-2.6783394975444801E-3</v>
      </c>
      <c r="C1546" s="1">
        <v>-3.048447191611348E-3</v>
      </c>
      <c r="D1546" s="1">
        <v>-4.3270581624050841E-3</v>
      </c>
      <c r="E1546" s="1">
        <v>-4.5282743102644796E-3</v>
      </c>
      <c r="F1546" s="1">
        <v>-5.0932511863215346E-3</v>
      </c>
      <c r="G1546" s="1">
        <v>-1.135812057081842E-2</v>
      </c>
      <c r="H1546" s="1">
        <v>-1.0668406528007159E-3</v>
      </c>
      <c r="I1546" s="1">
        <v>2.9406396398234952E-4</v>
      </c>
      <c r="J1546" s="1">
        <v>2.6601583524545891E-3</v>
      </c>
      <c r="K1546" s="1">
        <v>-4.479877563884016E-3</v>
      </c>
      <c r="L1546" s="1">
        <v>-2.643713693213257E-3</v>
      </c>
      <c r="M1546" s="1">
        <v>5.5085371773495586E-3</v>
      </c>
      <c r="N1546" s="1">
        <v>3.0366881507186689E-3</v>
      </c>
      <c r="O1546" s="1">
        <v>-5.0469177126388756E-3</v>
      </c>
      <c r="P1546" s="1">
        <v>1.3733835547518061E-3</v>
      </c>
    </row>
    <row r="1547" spans="1:16" x14ac:dyDescent="0.25">
      <c r="A1547" s="3">
        <v>41611</v>
      </c>
      <c r="B1547" s="1">
        <v>-3.1332760113845781E-3</v>
      </c>
      <c r="C1547" s="1">
        <v>-2.0588256442705899E-2</v>
      </c>
      <c r="D1547" s="1">
        <v>-5.5310983180947293E-3</v>
      </c>
      <c r="E1547" s="1">
        <v>-5.4630861827453803E-3</v>
      </c>
      <c r="F1547" s="1">
        <v>2.4070772184885398E-3</v>
      </c>
      <c r="G1547" s="1">
        <v>5.4988216810682999E-3</v>
      </c>
      <c r="H1547" s="1">
        <v>-2.0212183798478112E-3</v>
      </c>
      <c r="I1547" s="1">
        <v>-8.0083530163110872E-4</v>
      </c>
      <c r="J1547" s="1">
        <v>-9.0889667210235503E-3</v>
      </c>
      <c r="K1547" s="1">
        <v>2.2114091287286359E-3</v>
      </c>
      <c r="L1547" s="1">
        <v>2.5691980356896682E-3</v>
      </c>
      <c r="M1547" s="1">
        <v>1.007514378069763E-2</v>
      </c>
      <c r="N1547" s="1">
        <v>-4.1272783441458349E-3</v>
      </c>
      <c r="O1547" s="1">
        <v>2.798909963395602E-3</v>
      </c>
      <c r="P1547" s="1">
        <v>-7.9302571901902486E-3</v>
      </c>
    </row>
    <row r="1548" spans="1:16" x14ac:dyDescent="0.25">
      <c r="A1548" s="3">
        <v>41612</v>
      </c>
      <c r="B1548" s="1">
        <v>-1.0469823207424069E-3</v>
      </c>
      <c r="C1548" s="1">
        <v>-7.3380014132720106E-3</v>
      </c>
      <c r="D1548" s="1">
        <v>-5.3916004540294224E-3</v>
      </c>
      <c r="E1548" s="1">
        <v>-5.1266029753694884E-3</v>
      </c>
      <c r="F1548" s="1">
        <v>-8.5618898413503119E-3</v>
      </c>
      <c r="G1548" s="1">
        <v>-1.7382812499999959E-2</v>
      </c>
      <c r="H1548" s="1">
        <v>-1.839584678382411E-3</v>
      </c>
      <c r="I1548" s="1">
        <v>-6.2900738576410209E-4</v>
      </c>
      <c r="J1548" s="1">
        <v>-1.339876196437362E-2</v>
      </c>
      <c r="K1548" s="1">
        <v>-3.9389143400276883E-3</v>
      </c>
      <c r="L1548" s="1">
        <v>6.771645555760486E-3</v>
      </c>
      <c r="M1548" s="1">
        <v>3.2625410415194618E-3</v>
      </c>
      <c r="N1548" s="1">
        <v>3.4743333622877509E-4</v>
      </c>
      <c r="O1548" s="1">
        <v>-3.9617728339782499E-3</v>
      </c>
      <c r="P1548" s="1">
        <v>-7.158695830709827E-3</v>
      </c>
    </row>
    <row r="1549" spans="1:16" x14ac:dyDescent="0.25">
      <c r="A1549" s="3">
        <v>41613</v>
      </c>
      <c r="B1549" s="1">
        <v>-4.3059695079195048E-3</v>
      </c>
      <c r="C1549" s="1">
        <v>-1.290037478944661E-2</v>
      </c>
      <c r="D1549" s="1">
        <v>-2.9101283880170752E-3</v>
      </c>
      <c r="E1549" s="1">
        <v>-2.5165512636243781E-3</v>
      </c>
      <c r="F1549" s="1">
        <v>-3.5191951393709342E-4</v>
      </c>
      <c r="G1549" s="1">
        <v>-1.391373484396774E-3</v>
      </c>
      <c r="H1549" s="1">
        <v>-2.4011837570107049E-3</v>
      </c>
      <c r="I1549" s="1">
        <v>1.2994132337116331E-3</v>
      </c>
      <c r="J1549" s="1">
        <v>-7.7706719335105534E-3</v>
      </c>
      <c r="K1549" s="1">
        <v>2.1797741814773008E-3</v>
      </c>
      <c r="L1549" s="1">
        <v>1.3954395914599349E-3</v>
      </c>
      <c r="M1549" s="1">
        <v>-2.6926821185194738E-3</v>
      </c>
      <c r="N1549" s="1">
        <v>-4.7631451642913269E-3</v>
      </c>
      <c r="O1549" s="1">
        <v>2.854171663215332E-3</v>
      </c>
      <c r="P1549" s="1">
        <v>-9.0301233887090104E-3</v>
      </c>
    </row>
    <row r="1550" spans="1:16" x14ac:dyDescent="0.25">
      <c r="A1550" s="3">
        <v>41614</v>
      </c>
      <c r="B1550" s="1">
        <v>1.133106028315445E-2</v>
      </c>
      <c r="C1550" s="1">
        <v>9.2889521597421254E-3</v>
      </c>
      <c r="D1550" s="1">
        <v>8.1263591621838493E-3</v>
      </c>
      <c r="E1550" s="1">
        <v>7.7658969961313939E-3</v>
      </c>
      <c r="F1550" s="1">
        <v>6.1435025557665668E-4</v>
      </c>
      <c r="G1550" s="1">
        <v>6.9665605095536876E-4</v>
      </c>
      <c r="H1550" s="1">
        <v>1.643129940491983E-3</v>
      </c>
      <c r="I1550" s="1">
        <v>2.5346229494904732E-4</v>
      </c>
      <c r="J1550" s="1">
        <v>1.132338217893869E-2</v>
      </c>
      <c r="K1550" s="1">
        <v>-1.9131319355270019E-5</v>
      </c>
      <c r="L1550" s="1">
        <v>1.2449620562078321E-3</v>
      </c>
      <c r="M1550" s="1">
        <v>2.7622588215747701E-3</v>
      </c>
      <c r="N1550" s="1">
        <v>9.9707110363311813E-4</v>
      </c>
      <c r="O1550" s="1">
        <v>-7.9780646014038226E-4</v>
      </c>
      <c r="P1550" s="1">
        <v>6.3160823594881066E-3</v>
      </c>
    </row>
    <row r="1551" spans="1:16" x14ac:dyDescent="0.25">
      <c r="A1551" s="3">
        <v>41617</v>
      </c>
      <c r="B1551" s="1">
        <v>1.8549823700917401E-3</v>
      </c>
      <c r="C1551" s="1">
        <v>2.9304831492578121E-3</v>
      </c>
      <c r="D1551" s="1">
        <v>3.9168937329701059E-3</v>
      </c>
      <c r="E1551" s="1">
        <v>3.6800928262219479E-3</v>
      </c>
      <c r="F1551" s="1">
        <v>4.5806529500025386E-3</v>
      </c>
      <c r="G1551" s="1">
        <v>6.464445549478004E-3</v>
      </c>
      <c r="H1551" s="1">
        <v>1.6670361338950721E-3</v>
      </c>
      <c r="I1551" s="1">
        <v>9.7304858147762019E-4</v>
      </c>
      <c r="J1551" s="1">
        <v>3.3956086581270468E-3</v>
      </c>
      <c r="K1551" s="1">
        <v>1.325583901236493E-3</v>
      </c>
      <c r="L1551" s="1">
        <v>4.8189273300653923E-3</v>
      </c>
      <c r="M1551" s="1">
        <v>-5.7371277080484617E-3</v>
      </c>
      <c r="N1551" s="1">
        <v>-2.253626346261584E-3</v>
      </c>
      <c r="O1551" s="1">
        <v>9.6783909698805459E-4</v>
      </c>
      <c r="P1551" s="1">
        <v>4.4377471175380823E-3</v>
      </c>
    </row>
    <row r="1552" spans="1:16" x14ac:dyDescent="0.25">
      <c r="A1552" s="3">
        <v>41618</v>
      </c>
      <c r="B1552" s="1">
        <v>-3.171921412151613E-3</v>
      </c>
      <c r="C1552" s="1">
        <v>-9.3042535316562036E-3</v>
      </c>
      <c r="D1552" s="1">
        <v>-1.865988125530071E-3</v>
      </c>
      <c r="E1552" s="1">
        <v>-1.884604728955686E-3</v>
      </c>
      <c r="F1552" s="1">
        <v>9.5864964994867297E-3</v>
      </c>
      <c r="G1552" s="1">
        <v>1.5217391304347849E-2</v>
      </c>
      <c r="H1552" s="1">
        <v>-1.372130697662177E-3</v>
      </c>
      <c r="I1552" s="1">
        <v>-1.1037415827045429E-3</v>
      </c>
      <c r="J1552" s="1">
        <v>-9.9124237385126435E-3</v>
      </c>
      <c r="K1552" s="1">
        <v>3.5531238017350031E-3</v>
      </c>
      <c r="L1552" s="1">
        <v>4.2687689308551491E-3</v>
      </c>
      <c r="M1552" s="1">
        <v>2.666388917821116E-3</v>
      </c>
      <c r="N1552" s="1">
        <v>-2.0964883819603042E-3</v>
      </c>
      <c r="O1552" s="1">
        <v>3.4644991046399731E-3</v>
      </c>
      <c r="P1552" s="1">
        <v>-1.010253939852712E-2</v>
      </c>
    </row>
    <row r="1553" spans="1:16" x14ac:dyDescent="0.25">
      <c r="A1553" s="3">
        <v>41619</v>
      </c>
      <c r="B1553" s="1">
        <v>-1.1206871194517239E-2</v>
      </c>
      <c r="C1553" s="1">
        <v>-4.5762743523171112E-3</v>
      </c>
      <c r="D1553" s="1">
        <v>-8.7808746884205924E-3</v>
      </c>
      <c r="E1553" s="1">
        <v>-9.0750056542090451E-3</v>
      </c>
      <c r="F1553" s="1">
        <v>-5.2170659955446119E-3</v>
      </c>
      <c r="G1553" s="1">
        <v>-1.245863344364417E-2</v>
      </c>
      <c r="H1553" s="1">
        <v>-2.7746259130556621E-3</v>
      </c>
      <c r="I1553" s="1">
        <v>-9.1235326318361842E-4</v>
      </c>
      <c r="J1553" s="1">
        <v>-9.9795037878357418E-3</v>
      </c>
      <c r="K1553" s="1">
        <v>-8.0093889295862475E-5</v>
      </c>
      <c r="L1553" s="1">
        <v>4.2585277254816312E-3</v>
      </c>
      <c r="M1553" s="1">
        <v>-2.7008497288760758E-4</v>
      </c>
      <c r="N1553" s="1">
        <v>-9.0038266263148259E-4</v>
      </c>
      <c r="O1553" s="1">
        <v>7.5891404232564241E-4</v>
      </c>
      <c r="P1553" s="1">
        <v>-4.5188470683110724E-3</v>
      </c>
    </row>
    <row r="1554" spans="1:16" x14ac:dyDescent="0.25">
      <c r="A1554" s="3">
        <v>41620</v>
      </c>
      <c r="B1554" s="1">
        <v>-3.5039705403442372E-3</v>
      </c>
      <c r="C1554" s="1">
        <v>-6.5094198003451398E-3</v>
      </c>
      <c r="D1554" s="1">
        <v>-7.4869977710464442E-3</v>
      </c>
      <c r="E1554" s="1">
        <v>-7.0711061582341417E-3</v>
      </c>
      <c r="F1554" s="1">
        <v>-1.747002574350232E-3</v>
      </c>
      <c r="G1554" s="1">
        <v>-3.9424403705893294E-3</v>
      </c>
      <c r="H1554" s="1">
        <v>4.4446419840804552E-5</v>
      </c>
      <c r="I1554" s="1">
        <v>1.2175818823823011E-4</v>
      </c>
      <c r="J1554" s="1">
        <v>3.1294422409722239E-4</v>
      </c>
      <c r="K1554" s="1">
        <v>-3.1606792418309442E-3</v>
      </c>
      <c r="L1554" s="1">
        <v>-5.766503438495163E-3</v>
      </c>
      <c r="M1554" s="1">
        <v>-5.7772236076475414E-3</v>
      </c>
      <c r="N1554" s="1">
        <v>3.9051743560216678E-3</v>
      </c>
      <c r="O1554" s="1">
        <v>-3.7618703411528291E-3</v>
      </c>
      <c r="P1554" s="1">
        <v>7.1791720207832199E-3</v>
      </c>
    </row>
    <row r="1555" spans="1:16" x14ac:dyDescent="0.25">
      <c r="A1555" s="3">
        <v>41621</v>
      </c>
      <c r="B1555" s="1">
        <v>-8.075843799981719E-5</v>
      </c>
      <c r="C1555" s="1">
        <v>-2.117287529913026E-3</v>
      </c>
      <c r="D1555" s="1">
        <v>-6.3342162846935501E-4</v>
      </c>
      <c r="E1555" s="1">
        <v>-3.8310840226385418E-4</v>
      </c>
      <c r="F1555" s="1">
        <v>3.472721668550172E-3</v>
      </c>
      <c r="G1555" s="1">
        <v>7.0255293884819991E-3</v>
      </c>
      <c r="H1555" s="1">
        <v>4.7111111111108878E-4</v>
      </c>
      <c r="I1555" s="1">
        <v>3.043584124666765E-4</v>
      </c>
      <c r="J1555" s="1">
        <v>-3.7587296243968278E-3</v>
      </c>
      <c r="K1555" s="1">
        <v>-4.3009298482998842E-4</v>
      </c>
      <c r="L1555" s="1">
        <v>-1.709033655851844E-3</v>
      </c>
      <c r="M1555" s="1">
        <v>-4.4521550102420981E-3</v>
      </c>
      <c r="N1555" s="1">
        <v>9.9743161359411303E-5</v>
      </c>
      <c r="O1555" s="1">
        <v>-9.8500118314182039E-4</v>
      </c>
      <c r="P1555" s="1">
        <v>-7.1557342948272984E-3</v>
      </c>
    </row>
    <row r="1556" spans="1:16" x14ac:dyDescent="0.25">
      <c r="A1556" s="3">
        <v>41624</v>
      </c>
      <c r="B1556" s="1">
        <v>6.3317214909903718E-3</v>
      </c>
      <c r="C1556" s="1">
        <v>1.9981829538356699E-2</v>
      </c>
      <c r="D1556" s="1">
        <v>5.934889080956518E-3</v>
      </c>
      <c r="E1556" s="1">
        <v>5.8794836506803616E-3</v>
      </c>
      <c r="F1556" s="1">
        <v>-7.6449468266637233E-4</v>
      </c>
      <c r="G1556" s="1">
        <v>-5.0112999901738009E-3</v>
      </c>
      <c r="H1556" s="1">
        <v>1.270512558527948E-3</v>
      </c>
      <c r="I1556" s="1">
        <v>1.866163613866378E-3</v>
      </c>
      <c r="J1556" s="1">
        <v>4.6511756028828621E-3</v>
      </c>
      <c r="K1556" s="1">
        <v>1.2108845629241749E-3</v>
      </c>
      <c r="L1556" s="1">
        <v>1.7888747216776579E-3</v>
      </c>
      <c r="M1556" s="1">
        <v>6.0887274559617843E-3</v>
      </c>
      <c r="N1556" s="1">
        <v>-1.745331238935832E-3</v>
      </c>
      <c r="O1556" s="1">
        <v>1.414986875104773E-3</v>
      </c>
      <c r="P1556" s="1">
        <v>-7.4028549878490946E-4</v>
      </c>
    </row>
    <row r="1557" spans="1:16" x14ac:dyDescent="0.25">
      <c r="A1557" s="3">
        <v>41625</v>
      </c>
      <c r="B1557" s="1">
        <v>-3.0891059673894268E-3</v>
      </c>
      <c r="C1557" s="1">
        <v>-1.2423754887388229E-2</v>
      </c>
      <c r="D1557" s="1">
        <v>-3.035857486539117E-3</v>
      </c>
      <c r="E1557" s="1">
        <v>-2.6575800348108691E-3</v>
      </c>
      <c r="F1557" s="1">
        <v>5.1403784411503386E-3</v>
      </c>
      <c r="G1557" s="1">
        <v>5.530317993284406E-3</v>
      </c>
      <c r="H1557" s="1">
        <v>5.3240576417956653E-4</v>
      </c>
      <c r="I1557" s="1">
        <v>5.365349962542787E-4</v>
      </c>
      <c r="J1557" s="1">
        <v>1.7351447934232931E-3</v>
      </c>
      <c r="K1557" s="1">
        <v>7.4631727961427252E-4</v>
      </c>
      <c r="L1557" s="1">
        <v>-2.3579529264261549E-3</v>
      </c>
      <c r="M1557" s="1">
        <v>-4.9249775663097184E-3</v>
      </c>
      <c r="N1557" s="1">
        <v>-1.6234982641050169E-4</v>
      </c>
      <c r="O1557" s="1">
        <v>7.1575535700385551E-4</v>
      </c>
      <c r="P1557" s="1">
        <v>2.6558197397297262E-4</v>
      </c>
    </row>
    <row r="1558" spans="1:16" x14ac:dyDescent="0.25">
      <c r="A1558" s="3">
        <v>41626</v>
      </c>
      <c r="B1558" s="1">
        <v>1.668343081179913E-2</v>
      </c>
      <c r="C1558" s="1">
        <v>1.1328618243040101E-2</v>
      </c>
      <c r="D1558" s="1">
        <v>1.200804366561314E-2</v>
      </c>
      <c r="E1558" s="1">
        <v>1.156423188894018E-2</v>
      </c>
      <c r="F1558" s="1">
        <v>-3.7888441476799932E-3</v>
      </c>
      <c r="G1558" s="1">
        <v>-1.1687291298369651E-2</v>
      </c>
      <c r="H1558" s="1">
        <v>1.161800702401683E-3</v>
      </c>
      <c r="I1558" s="1">
        <v>6.0707239338153578E-5</v>
      </c>
      <c r="J1558" s="1">
        <v>1.286445291633043E-2</v>
      </c>
      <c r="K1558" s="1">
        <v>-4.2001102638544729E-4</v>
      </c>
      <c r="L1558" s="1">
        <v>-9.3620701282493002E-5</v>
      </c>
      <c r="M1558" s="1">
        <v>5.7462827422769536E-3</v>
      </c>
      <c r="N1558" s="1">
        <v>5.4958094452972617E-4</v>
      </c>
      <c r="O1558" s="1">
        <v>-3.7589435090590317E-4</v>
      </c>
      <c r="P1558" s="1">
        <v>1.6447736165455581E-2</v>
      </c>
    </row>
    <row r="1559" spans="1:16" x14ac:dyDescent="0.25">
      <c r="A1559" s="3">
        <v>41627</v>
      </c>
      <c r="B1559" s="1">
        <v>-4.4183057122471059E-4</v>
      </c>
      <c r="C1559" s="1">
        <v>1.8808259060868911E-2</v>
      </c>
      <c r="D1559" s="1">
        <v>2.3844669013286519E-3</v>
      </c>
      <c r="E1559" s="1">
        <v>1.7518411068959681E-3</v>
      </c>
      <c r="F1559" s="1">
        <v>4.5604939113825793E-3</v>
      </c>
      <c r="G1559" s="1">
        <v>6.9561760906291514E-3</v>
      </c>
      <c r="H1559" s="1">
        <v>9.1241684162057801E-4</v>
      </c>
      <c r="I1559" s="1">
        <v>4.6539391548039433E-4</v>
      </c>
      <c r="J1559" s="1">
        <v>5.166449202287815E-3</v>
      </c>
      <c r="K1559" s="1">
        <v>-5.1097959173826979E-3</v>
      </c>
      <c r="L1559" s="1">
        <v>5.5796814535100658E-3</v>
      </c>
      <c r="M1559" s="1">
        <v>6.5683841774923923E-3</v>
      </c>
      <c r="N1559" s="1">
        <v>6.5538980088633014E-3</v>
      </c>
      <c r="O1559" s="1">
        <v>-6.6015156327821067E-3</v>
      </c>
      <c r="P1559" s="1">
        <v>1.000866134154554E-2</v>
      </c>
    </row>
    <row r="1560" spans="1:16" x14ac:dyDescent="0.25">
      <c r="A1560" s="3">
        <v>41628</v>
      </c>
      <c r="B1560" s="1">
        <v>4.8209795219338334E-3</v>
      </c>
      <c r="C1560" s="1">
        <v>6.0381804122959792E-3</v>
      </c>
      <c r="D1560" s="1">
        <v>4.3044857272314108E-3</v>
      </c>
      <c r="E1560" s="1">
        <v>4.9618670534941067E-3</v>
      </c>
      <c r="F1560" s="1">
        <v>9.9352477190695065E-3</v>
      </c>
      <c r="G1560" s="1">
        <v>2.141517813085958E-2</v>
      </c>
      <c r="H1560" s="1">
        <v>-8.4963271085936043E-4</v>
      </c>
      <c r="I1560" s="1">
        <v>-4.0450210846643131E-5</v>
      </c>
      <c r="J1560" s="1">
        <v>6.7928511962311866E-4</v>
      </c>
      <c r="K1560" s="1">
        <v>1.1548374994405639E-3</v>
      </c>
      <c r="L1560" s="1">
        <v>6.733111394999991E-3</v>
      </c>
      <c r="M1560" s="1">
        <v>8.0585018230030503E-3</v>
      </c>
      <c r="N1560" s="1">
        <v>-6.8212824010904782E-4</v>
      </c>
      <c r="O1560" s="1">
        <v>7.3890719163172136E-4</v>
      </c>
      <c r="P1560" s="1">
        <v>-2.4773701762743632E-3</v>
      </c>
    </row>
    <row r="1561" spans="1:16" x14ac:dyDescent="0.25">
      <c r="A1561" s="3">
        <v>41631</v>
      </c>
      <c r="B1561" s="1">
        <v>5.4690572471758347E-3</v>
      </c>
      <c r="C1561" s="1">
        <v>7.2327813579138311E-3</v>
      </c>
      <c r="D1561" s="1">
        <v>6.485450033837159E-3</v>
      </c>
      <c r="E1561" s="1">
        <v>6.613567148552324E-3</v>
      </c>
      <c r="F1561" s="1">
        <v>-1.660878248210484E-3</v>
      </c>
      <c r="G1561" s="1">
        <v>-3.6714975845409952E-3</v>
      </c>
      <c r="H1561" s="1">
        <v>1.178096267294926E-3</v>
      </c>
      <c r="I1561" s="1">
        <v>7.4835917195059665E-4</v>
      </c>
      <c r="J1561" s="1">
        <v>4.89595096705564E-3</v>
      </c>
      <c r="K1561" s="1">
        <v>3.8707052345676729E-4</v>
      </c>
      <c r="L1561" s="1">
        <v>-1.9524208136993959E-3</v>
      </c>
      <c r="M1561" s="1">
        <v>-2.322188199995967E-3</v>
      </c>
      <c r="N1561" s="1">
        <v>-1.588582066397781E-3</v>
      </c>
      <c r="O1561" s="1">
        <v>3.9831409024149172E-4</v>
      </c>
      <c r="P1561" s="1">
        <v>2.8792489390445648E-3</v>
      </c>
    </row>
    <row r="1562" spans="1:16" x14ac:dyDescent="0.25">
      <c r="A1562" s="3">
        <v>41632</v>
      </c>
      <c r="B1562" s="1">
        <v>3.0284151131521049E-3</v>
      </c>
      <c r="C1562" s="1">
        <v>6.4069684780765357E-4</v>
      </c>
      <c r="D1562" s="1">
        <v>1.568891130161898E-3</v>
      </c>
      <c r="E1562" s="1">
        <v>1.6846666536793899E-3</v>
      </c>
      <c r="F1562" s="1">
        <v>-6.6579331108409523E-3</v>
      </c>
      <c r="G1562" s="1">
        <v>-1.425523661753292E-2</v>
      </c>
      <c r="H1562" s="1">
        <v>1.274031868491621E-3</v>
      </c>
      <c r="I1562" s="1">
        <v>2.223187849266228E-4</v>
      </c>
      <c r="J1562" s="1">
        <v>2.435603117001639E-3</v>
      </c>
      <c r="K1562" s="1">
        <v>-2.4172643249816832E-3</v>
      </c>
      <c r="L1562" s="1">
        <v>1.167775673984073E-3</v>
      </c>
      <c r="M1562" s="1">
        <v>2.2452006261843849E-3</v>
      </c>
      <c r="N1562" s="1">
        <v>1.1063184456847619E-3</v>
      </c>
      <c r="O1562" s="1">
        <v>-2.2476212118535122E-3</v>
      </c>
      <c r="P1562" s="1">
        <v>4.2724576155876992E-3</v>
      </c>
    </row>
    <row r="1563" spans="1:16" x14ac:dyDescent="0.25">
      <c r="A1563" s="3">
        <v>41633</v>
      </c>
      <c r="B1563" s="1">
        <v>0</v>
      </c>
      <c r="C1563" s="1">
        <v>0</v>
      </c>
      <c r="D1563" s="1">
        <v>0</v>
      </c>
      <c r="E1563" s="1">
        <v>2.5367018481325938E-6</v>
      </c>
      <c r="F1563" s="1">
        <v>0</v>
      </c>
      <c r="G1563" s="1">
        <v>0</v>
      </c>
      <c r="H1563" s="1">
        <v>0</v>
      </c>
      <c r="I1563" s="1">
        <v>0</v>
      </c>
      <c r="J1563" s="1">
        <v>1.6357925637233711E-4</v>
      </c>
      <c r="K1563" s="1">
        <v>-9.4648018580167914E-5</v>
      </c>
      <c r="L1563" s="1">
        <v>0</v>
      </c>
      <c r="M1563" s="1">
        <v>0</v>
      </c>
      <c r="N1563" s="1">
        <v>2.7316976259061931E-4</v>
      </c>
      <c r="O1563" s="1">
        <v>-1.6890348146925141E-4</v>
      </c>
      <c r="P1563" s="1">
        <v>0</v>
      </c>
    </row>
    <row r="1564" spans="1:16" x14ac:dyDescent="0.25">
      <c r="A1564" s="3">
        <v>41634</v>
      </c>
      <c r="B1564" s="1">
        <v>4.7460903992884163E-3</v>
      </c>
      <c r="C1564" s="1">
        <v>0</v>
      </c>
      <c r="D1564" s="1">
        <v>3.4685314685314328E-3</v>
      </c>
      <c r="E1564" s="1">
        <v>3.3179976002861711E-3</v>
      </c>
      <c r="F1564" s="1">
        <v>-1.712084946535408E-3</v>
      </c>
      <c r="G1564" s="1">
        <v>-5.8042302016724223E-3</v>
      </c>
      <c r="H1564" s="1">
        <v>7.1573106184441571E-4</v>
      </c>
      <c r="I1564" s="1">
        <v>-6.4660180442310811E-4</v>
      </c>
      <c r="J1564" s="1">
        <v>2.9457227909523991E-3</v>
      </c>
      <c r="K1564" s="1">
        <v>-1.0193828365054889E-3</v>
      </c>
      <c r="L1564" s="1">
        <v>-1.568814478281055E-5</v>
      </c>
      <c r="M1564" s="1">
        <v>1.1509135376206461E-3</v>
      </c>
      <c r="N1564" s="1">
        <v>-9.1859281511474933E-4</v>
      </c>
      <c r="O1564" s="1">
        <v>-8.1116080700693871E-4</v>
      </c>
      <c r="P1564" s="1">
        <v>6.0969000650334948E-3</v>
      </c>
    </row>
    <row r="1565" spans="1:16" x14ac:dyDescent="0.25">
      <c r="A1565" s="3">
        <v>41635</v>
      </c>
      <c r="B1565" s="1">
        <v>-1.4985690935709339E-4</v>
      </c>
      <c r="C1565" s="1">
        <v>1.2526955886770001E-2</v>
      </c>
      <c r="D1565" s="1">
        <v>4.8503094162903881E-3</v>
      </c>
      <c r="E1565" s="1">
        <v>4.7498451412268938E-3</v>
      </c>
      <c r="F1565" s="1">
        <v>-1.52144455726988E-3</v>
      </c>
      <c r="G1565" s="1">
        <v>-5.4423114981199117E-3</v>
      </c>
      <c r="H1565" s="1">
        <v>1.1478825980997249E-3</v>
      </c>
      <c r="I1565" s="1">
        <v>-8.7954304200577038E-4</v>
      </c>
      <c r="J1565" s="1">
        <v>6.8171243469359322E-3</v>
      </c>
      <c r="K1565" s="1">
        <v>9.8110803806217284E-4</v>
      </c>
      <c r="L1565" s="1">
        <v>1.0024881787975559E-3</v>
      </c>
      <c r="M1565" s="1">
        <v>4.5367766304680313E-3</v>
      </c>
      <c r="N1565" s="1">
        <v>-1.1430843397445269E-3</v>
      </c>
      <c r="O1565" s="1">
        <v>-3.2089613358432523E-5</v>
      </c>
      <c r="P1565" s="1">
        <v>1.0678984082522989E-2</v>
      </c>
    </row>
    <row r="1566" spans="1:16" x14ac:dyDescent="0.25">
      <c r="A1566" s="3">
        <v>41638</v>
      </c>
      <c r="B1566" s="1">
        <v>-1.065808852026562E-4</v>
      </c>
      <c r="C1566" s="1">
        <v>-3.3536661183801719E-3</v>
      </c>
      <c r="D1566" s="1">
        <v>1.6089658233466859E-3</v>
      </c>
      <c r="E1566" s="1">
        <v>1.873845098267823E-3</v>
      </c>
      <c r="F1566" s="1">
        <v>5.4624178171416293E-3</v>
      </c>
      <c r="G1566" s="1">
        <v>9.750273604616444E-3</v>
      </c>
      <c r="H1566" s="1">
        <v>-4.6744633186923679E-4</v>
      </c>
      <c r="I1566" s="1">
        <v>4.0474359493258838E-4</v>
      </c>
      <c r="J1566" s="1">
        <v>2.308923995644419E-3</v>
      </c>
      <c r="K1566" s="1">
        <v>2.399394877642846E-3</v>
      </c>
      <c r="L1566" s="1">
        <v>-3.7120740753511239E-3</v>
      </c>
      <c r="M1566" s="1">
        <v>-7.6020762659908536E-3</v>
      </c>
      <c r="N1566" s="1">
        <v>-4.8761070753308164E-3</v>
      </c>
      <c r="O1566" s="1">
        <v>2.1136717634908648E-3</v>
      </c>
      <c r="P1566" s="1">
        <v>-3.9040119385483911E-3</v>
      </c>
    </row>
    <row r="1567" spans="1:16" x14ac:dyDescent="0.25">
      <c r="A1567" s="3">
        <v>41639</v>
      </c>
      <c r="B1567" s="1">
        <v>4.0217375505102737E-3</v>
      </c>
      <c r="C1567" s="1">
        <v>2.6003514662846778E-3</v>
      </c>
      <c r="D1567" s="1">
        <v>2.7142303218301582E-3</v>
      </c>
      <c r="E1567" s="1">
        <v>2.7176028833717498E-3</v>
      </c>
      <c r="F1567" s="1">
        <v>-4.1134583833704053E-3</v>
      </c>
      <c r="G1567" s="1">
        <v>-8.9664006306039434E-3</v>
      </c>
      <c r="H1567" s="1">
        <v>3.2648307141158739E-4</v>
      </c>
      <c r="I1567" s="1">
        <v>3.2366387506588268E-4</v>
      </c>
      <c r="J1567" s="1">
        <v>-1.5101216352699791E-3</v>
      </c>
      <c r="K1567" s="1">
        <v>-9.1132218761358352E-4</v>
      </c>
      <c r="L1567" s="1">
        <v>-1.0896915057705511E-2</v>
      </c>
      <c r="M1567" s="1">
        <v>-5.4981261068324239E-3</v>
      </c>
      <c r="N1567" s="1">
        <v>4.374999999998685E-4</v>
      </c>
      <c r="O1567" s="1">
        <v>-9.0811370921906054E-4</v>
      </c>
      <c r="P1567" s="1">
        <v>-1.458037935739398E-3</v>
      </c>
    </row>
    <row r="1568" spans="1:16" x14ac:dyDescent="0.25">
      <c r="A1568" s="3">
        <v>41640</v>
      </c>
      <c r="B1568" s="1">
        <v>0</v>
      </c>
      <c r="C1568" s="1">
        <v>0</v>
      </c>
      <c r="D1568" s="1">
        <v>5.5242514639175511E-5</v>
      </c>
      <c r="E1568" s="1">
        <v>1.7533884231202279E-5</v>
      </c>
      <c r="F1568" s="1">
        <v>0</v>
      </c>
      <c r="G1568" s="1">
        <v>0</v>
      </c>
      <c r="H1568" s="1">
        <v>0</v>
      </c>
      <c r="I1568" s="1">
        <v>0</v>
      </c>
      <c r="J1568" s="1">
        <v>1.130236192978806E-4</v>
      </c>
      <c r="K1568" s="1">
        <v>0</v>
      </c>
      <c r="L1568" s="1">
        <v>0</v>
      </c>
      <c r="M1568" s="1">
        <v>0</v>
      </c>
      <c r="N1568" s="1">
        <v>9.121009558319404E-4</v>
      </c>
      <c r="O1568" s="1">
        <v>0</v>
      </c>
      <c r="P1568" s="1">
        <v>0</v>
      </c>
    </row>
    <row r="1569" spans="1:16" x14ac:dyDescent="0.25">
      <c r="A1569" s="3">
        <v>41641</v>
      </c>
      <c r="B1569" s="1">
        <v>-8.7158073160543692E-3</v>
      </c>
      <c r="C1569" s="1">
        <v>-1.5782073001420319E-2</v>
      </c>
      <c r="D1569" s="1">
        <v>-9.777384963818192E-3</v>
      </c>
      <c r="E1569" s="1">
        <v>-9.3587553498283294E-3</v>
      </c>
      <c r="F1569" s="1">
        <v>3.9775950325917631E-3</v>
      </c>
      <c r="G1569" s="1">
        <v>5.5677072976734188E-3</v>
      </c>
      <c r="H1569" s="1">
        <v>-2.672759028280014E-3</v>
      </c>
      <c r="I1569" s="1">
        <v>7.4823053589478938E-4</v>
      </c>
      <c r="J1569" s="1">
        <v>-2.1370482974058639E-2</v>
      </c>
      <c r="K1569" s="1">
        <v>-2.3467020364816848E-3</v>
      </c>
      <c r="L1569" s="1">
        <v>-2.7761100265204508E-3</v>
      </c>
      <c r="M1569" s="1">
        <v>-1.8863236359871749E-2</v>
      </c>
      <c r="N1569" s="1">
        <v>6.5162031257801623E-3</v>
      </c>
      <c r="O1569" s="1">
        <v>-2.4163429169005162E-3</v>
      </c>
      <c r="P1569" s="1">
        <v>-1.1801899556591611E-2</v>
      </c>
    </row>
    <row r="1570" spans="1:16" x14ac:dyDescent="0.25">
      <c r="A1570" s="3">
        <v>41642</v>
      </c>
      <c r="B1570" s="1">
        <v>-3.0547478357378921E-4</v>
      </c>
      <c r="C1570" s="1">
        <v>4.7393792930305878E-3</v>
      </c>
      <c r="D1570" s="1">
        <v>-7.2520361486105855E-4</v>
      </c>
      <c r="E1570" s="1">
        <v>-1.3990811576636289E-4</v>
      </c>
      <c r="F1570" s="1">
        <v>-1.3871502520546031E-4</v>
      </c>
      <c r="G1570" s="1">
        <v>-2.8673126359501921E-3</v>
      </c>
      <c r="H1570" s="1">
        <v>-4.0331496599242964E-3</v>
      </c>
      <c r="I1570" s="1">
        <v>-1.566067856204612E-3</v>
      </c>
      <c r="J1570" s="1">
        <v>-1.0238061324122531E-2</v>
      </c>
      <c r="K1570" s="1">
        <v>1.6894656187127491E-4</v>
      </c>
      <c r="L1570" s="1">
        <v>-3.9472928747775748E-3</v>
      </c>
      <c r="M1570" s="1">
        <v>-9.5601890933646461E-3</v>
      </c>
      <c r="N1570" s="1">
        <v>1.9967753937739641E-3</v>
      </c>
      <c r="O1570" s="1">
        <v>6.2149390638666091E-4</v>
      </c>
      <c r="P1570" s="1">
        <v>-1.00856740049885E-2</v>
      </c>
    </row>
    <row r="1571" spans="1:16" x14ac:dyDescent="0.25">
      <c r="A1571" s="3">
        <v>41645</v>
      </c>
      <c r="B1571" s="1">
        <v>-2.4956759370882149E-3</v>
      </c>
      <c r="C1571" s="1">
        <v>-1.71495443865799E-3</v>
      </c>
      <c r="D1571" s="1">
        <v>-3.4053480712330502E-3</v>
      </c>
      <c r="E1571" s="1">
        <v>-3.4383437281626521E-3</v>
      </c>
      <c r="F1571" s="1">
        <v>5.3700313674800437E-3</v>
      </c>
      <c r="G1571" s="1">
        <v>9.4199305899851371E-3</v>
      </c>
      <c r="H1571" s="1">
        <v>-7.1931585070195148E-4</v>
      </c>
      <c r="I1571" s="1">
        <v>1.1941023487385129E-3</v>
      </c>
      <c r="J1571" s="1">
        <v>-5.0096834206944107E-3</v>
      </c>
      <c r="K1571" s="1">
        <v>1.7242886895141309E-3</v>
      </c>
      <c r="L1571" s="1">
        <v>1.18167538512548E-3</v>
      </c>
      <c r="M1571" s="1">
        <v>-9.5885448850441257E-4</v>
      </c>
      <c r="N1571" s="1">
        <v>-1.7204886682922189E-3</v>
      </c>
      <c r="O1571" s="1">
        <v>1.416183502876089E-3</v>
      </c>
      <c r="P1571" s="1">
        <v>-7.6960999123575347E-3</v>
      </c>
    </row>
    <row r="1572" spans="1:16" x14ac:dyDescent="0.25">
      <c r="A1572" s="3">
        <v>41646</v>
      </c>
      <c r="B1572" s="1">
        <v>6.0918698891800904E-3</v>
      </c>
      <c r="C1572" s="1">
        <v>1.362075454370304E-2</v>
      </c>
      <c r="D1572" s="1">
        <v>3.473000224064382E-3</v>
      </c>
      <c r="E1572" s="1">
        <v>3.5880796584133461E-3</v>
      </c>
      <c r="F1572" s="1">
        <v>1.49773152573407E-3</v>
      </c>
      <c r="G1572" s="1">
        <v>3.6345776031434518E-3</v>
      </c>
      <c r="H1572" s="1">
        <v>2.3638981213232051E-3</v>
      </c>
      <c r="I1572" s="1">
        <v>7.3784327400261418E-4</v>
      </c>
      <c r="J1572" s="1">
        <v>7.5233871074449343E-3</v>
      </c>
      <c r="K1572" s="1">
        <v>1.0293977934727749E-4</v>
      </c>
      <c r="L1572" s="1">
        <v>-1.48494662348575E-3</v>
      </c>
      <c r="M1572" s="1">
        <v>2.2608027982764511E-3</v>
      </c>
      <c r="N1572" s="1">
        <v>2.2442096910182401E-3</v>
      </c>
      <c r="O1572" s="1">
        <v>8.7578707175461901E-5</v>
      </c>
      <c r="P1572" s="1">
        <v>6.4447572520769381E-3</v>
      </c>
    </row>
    <row r="1573" spans="1:16" x14ac:dyDescent="0.25">
      <c r="A1573" s="3">
        <v>41647</v>
      </c>
      <c r="B1573" s="1">
        <v>8.734024392786921E-5</v>
      </c>
      <c r="C1573" s="1">
        <v>-9.5932974828238926E-5</v>
      </c>
      <c r="D1573" s="1">
        <v>1.618845595623641E-3</v>
      </c>
      <c r="E1573" s="1">
        <v>1.752227157413744E-3</v>
      </c>
      <c r="F1573" s="1">
        <v>-5.4509831597555616E-3</v>
      </c>
      <c r="G1573" s="1">
        <v>-3.8171674659880361E-3</v>
      </c>
      <c r="H1573" s="1">
        <v>1.941627065749296E-3</v>
      </c>
      <c r="I1573" s="1">
        <v>1.333198666801261E-3</v>
      </c>
      <c r="J1573" s="1">
        <v>9.1341860385076856E-3</v>
      </c>
      <c r="K1573" s="1">
        <v>-1.7370126292124419E-3</v>
      </c>
      <c r="L1573" s="1">
        <v>-9.5203544826470976E-3</v>
      </c>
      <c r="M1573" s="1">
        <v>-7.5544773578481994E-3</v>
      </c>
      <c r="N1573" s="1">
        <v>2.338153971769064E-3</v>
      </c>
      <c r="O1573" s="1">
        <v>-1.3499338671177921E-3</v>
      </c>
      <c r="P1573" s="1">
        <v>7.6649892361064786E-3</v>
      </c>
    </row>
    <row r="1574" spans="1:16" x14ac:dyDescent="0.25">
      <c r="A1574" s="3">
        <v>41648</v>
      </c>
      <c r="B1574" s="1">
        <v>3.432657000845829E-4</v>
      </c>
      <c r="C1574" s="1">
        <v>-6.5613790089172896E-3</v>
      </c>
      <c r="D1574" s="1">
        <v>-3.1209942595998852E-3</v>
      </c>
      <c r="E1574" s="1">
        <v>-2.906856901029653E-3</v>
      </c>
      <c r="F1574" s="1">
        <v>3.740635739121867E-3</v>
      </c>
      <c r="G1574" s="1">
        <v>7.8600903910395203E-3</v>
      </c>
      <c r="H1574" s="1">
        <v>1.3273044216934871E-3</v>
      </c>
      <c r="I1574" s="1">
        <v>8.4726957293579375E-4</v>
      </c>
      <c r="J1574" s="1">
        <v>-4.0231417034426453E-3</v>
      </c>
      <c r="K1574" s="1">
        <v>-1.095111541304927E-4</v>
      </c>
      <c r="L1574" s="1">
        <v>-1.0945136864744191E-2</v>
      </c>
      <c r="M1574" s="1">
        <v>-8.1694791689000956E-3</v>
      </c>
      <c r="N1574" s="1">
        <v>-2.098195551826221E-4</v>
      </c>
      <c r="O1574" s="1">
        <v>-3.4261163988313909E-4</v>
      </c>
      <c r="P1574" s="1">
        <v>-6.1642717178314044E-3</v>
      </c>
    </row>
    <row r="1575" spans="1:16" x14ac:dyDescent="0.25">
      <c r="A1575" s="3">
        <v>41649</v>
      </c>
      <c r="B1575" s="1">
        <v>2.310488837234725E-3</v>
      </c>
      <c r="C1575" s="1">
        <v>4.4961423313409909E-3</v>
      </c>
      <c r="D1575" s="1">
        <v>5.5347459048471492E-3</v>
      </c>
      <c r="E1575" s="1">
        <v>5.9690460158263736E-3</v>
      </c>
      <c r="F1575" s="1">
        <v>9.762797681167168E-3</v>
      </c>
      <c r="G1575" s="1">
        <v>1.9594462858256941E-2</v>
      </c>
      <c r="H1575" s="1">
        <v>1.4757734555193029E-3</v>
      </c>
      <c r="I1575" s="1">
        <v>2.579968959748546E-3</v>
      </c>
      <c r="J1575" s="1">
        <v>-5.9043170812919099E-3</v>
      </c>
      <c r="K1575" s="1">
        <v>6.3057510914223958E-3</v>
      </c>
      <c r="L1575" s="1">
        <v>1.0697574039376431E-2</v>
      </c>
      <c r="M1575" s="1">
        <v>7.285541335178003E-3</v>
      </c>
      <c r="N1575" s="1">
        <v>-4.283686192210312E-3</v>
      </c>
      <c r="O1575" s="1">
        <v>6.4059177565289893E-3</v>
      </c>
      <c r="P1575" s="1">
        <v>-8.6944615595262453E-3</v>
      </c>
    </row>
    <row r="1576" spans="1:16" x14ac:dyDescent="0.25">
      <c r="A1576" s="3">
        <v>41652</v>
      </c>
      <c r="B1576" s="1">
        <v>-1.2466690518740281E-2</v>
      </c>
      <c r="C1576" s="1">
        <v>2.7721397286615268E-3</v>
      </c>
      <c r="D1576" s="1">
        <v>-4.4479039252752761E-3</v>
      </c>
      <c r="E1576" s="1">
        <v>-4.5202602274139192E-3</v>
      </c>
      <c r="F1576" s="1">
        <v>3.5773105825716018E-3</v>
      </c>
      <c r="G1576" s="1">
        <v>7.2664690697006318E-3</v>
      </c>
      <c r="H1576" s="1">
        <v>-4.5266836086402806E-3</v>
      </c>
      <c r="I1576" s="1">
        <v>-1.749060131481128E-3</v>
      </c>
      <c r="J1576" s="1">
        <v>-8.6366745245071153E-3</v>
      </c>
      <c r="K1576" s="1">
        <v>2.373126075202681E-3</v>
      </c>
      <c r="L1576" s="1">
        <v>7.1233643438690653E-3</v>
      </c>
      <c r="M1576" s="1">
        <v>-1.4165217951195299E-3</v>
      </c>
      <c r="N1576" s="1">
        <v>-1.7977138039623199E-3</v>
      </c>
      <c r="O1576" s="1">
        <v>2.8072548533979451E-3</v>
      </c>
      <c r="P1576" s="1">
        <v>-1.131215469613267E-2</v>
      </c>
    </row>
    <row r="1577" spans="1:16" x14ac:dyDescent="0.25">
      <c r="A1577" s="3">
        <v>41653</v>
      </c>
      <c r="B1577" s="1">
        <v>1.08229947293792E-2</v>
      </c>
      <c r="C1577" s="1">
        <v>2.439557044620511E-3</v>
      </c>
      <c r="D1577" s="1">
        <v>3.2391377192002579E-3</v>
      </c>
      <c r="E1577" s="1">
        <v>3.3990591498644922E-3</v>
      </c>
      <c r="F1577" s="1">
        <v>-5.1458545806079004E-3</v>
      </c>
      <c r="G1577" s="1">
        <v>-7.3089700996676887E-3</v>
      </c>
      <c r="H1577" s="1">
        <v>2.393298763461171E-4</v>
      </c>
      <c r="I1577" s="1">
        <v>2.5174205502076502E-4</v>
      </c>
      <c r="J1577" s="1">
        <v>9.4352044637200372E-3</v>
      </c>
      <c r="K1577" s="1">
        <v>-1.766600738383195E-4</v>
      </c>
      <c r="L1577" s="1">
        <v>2.2784202203571802E-3</v>
      </c>
      <c r="M1577" s="1">
        <v>1.1606164162745181E-3</v>
      </c>
      <c r="N1577" s="1">
        <v>1.8506328170606601E-3</v>
      </c>
      <c r="O1577" s="1">
        <v>6.5734041209153382E-4</v>
      </c>
      <c r="P1577" s="1">
        <v>9.3041449546669153E-3</v>
      </c>
    </row>
    <row r="1578" spans="1:16" x14ac:dyDescent="0.25">
      <c r="A1578" s="3">
        <v>41654</v>
      </c>
      <c r="B1578" s="1">
        <v>5.1917675823560661E-3</v>
      </c>
      <c r="C1578" s="1">
        <v>1.649866894796426E-2</v>
      </c>
      <c r="D1578" s="1">
        <v>4.7873524827433123E-3</v>
      </c>
      <c r="E1578" s="1">
        <v>4.755494683133632E-3</v>
      </c>
      <c r="F1578" s="1">
        <v>-2.4710321568099941E-4</v>
      </c>
      <c r="G1578" s="1">
        <v>-1.051826353031138E-3</v>
      </c>
      <c r="H1578" s="1">
        <v>3.3232307119690501E-3</v>
      </c>
      <c r="I1578" s="1">
        <v>1.167789153654786E-3</v>
      </c>
      <c r="J1578" s="1">
        <v>1.1867994099292961E-2</v>
      </c>
      <c r="K1578" s="1">
        <v>-4.6673211761552036E-3</v>
      </c>
      <c r="L1578" s="1">
        <v>8.6698856889189102E-4</v>
      </c>
      <c r="M1578" s="1">
        <v>7.4493892359546177E-3</v>
      </c>
      <c r="N1578" s="1">
        <v>4.5250551684807849E-3</v>
      </c>
      <c r="O1578" s="1">
        <v>-5.9810009122674979E-3</v>
      </c>
      <c r="P1578" s="1">
        <v>8.7339266682353589E-3</v>
      </c>
    </row>
    <row r="1579" spans="1:16" x14ac:dyDescent="0.25">
      <c r="A1579" s="3">
        <v>41655</v>
      </c>
      <c r="B1579" s="1">
        <v>-1.3216804420833621E-3</v>
      </c>
      <c r="C1579" s="1">
        <v>-5.856359752294038E-3</v>
      </c>
      <c r="D1579" s="1">
        <v>-6.6481994459832716E-4</v>
      </c>
      <c r="E1579" s="1">
        <v>-6.1596528529983541E-4</v>
      </c>
      <c r="F1579" s="1">
        <v>4.1383318414407464E-3</v>
      </c>
      <c r="G1579" s="1">
        <v>7.9448645544175633E-3</v>
      </c>
      <c r="H1579" s="1">
        <v>-3.9746681152130758E-4</v>
      </c>
      <c r="I1579" s="1">
        <v>-6.0332431698661981E-4</v>
      </c>
      <c r="J1579" s="1">
        <v>-2.9614059337336181E-3</v>
      </c>
      <c r="K1579" s="1">
        <v>1.8891453553047111E-3</v>
      </c>
      <c r="L1579" s="1">
        <v>1.8989976622794109E-3</v>
      </c>
      <c r="M1579" s="1">
        <v>-2.0669962495737382E-3</v>
      </c>
      <c r="N1579" s="1">
        <v>-1.4439631234033361E-3</v>
      </c>
      <c r="O1579" s="1">
        <v>1.7089756316979181E-3</v>
      </c>
      <c r="P1579" s="1">
        <v>-6.8470594692500164E-3</v>
      </c>
    </row>
    <row r="1580" spans="1:16" x14ac:dyDescent="0.25">
      <c r="A1580" s="3">
        <v>41656</v>
      </c>
      <c r="B1580" s="1">
        <v>-3.8782372340351312E-3</v>
      </c>
      <c r="C1580" s="1">
        <v>1.235660640265035E-3</v>
      </c>
      <c r="D1580" s="1">
        <v>-1.330524448386772E-3</v>
      </c>
      <c r="E1580" s="1">
        <v>-1.265305132555961E-3</v>
      </c>
      <c r="F1580" s="1">
        <v>1.962512681490836E-3</v>
      </c>
      <c r="G1580" s="1">
        <v>4.5584045584046162E-3</v>
      </c>
      <c r="H1580" s="1">
        <v>3.410737638285033E-3</v>
      </c>
      <c r="I1580" s="1">
        <v>-1.3079918300817889E-4</v>
      </c>
      <c r="J1580" s="1">
        <v>1.6170899743115359E-3</v>
      </c>
      <c r="K1580" s="1">
        <v>4.7205448430842623E-5</v>
      </c>
      <c r="L1580" s="1">
        <v>1.3983756468483041E-4</v>
      </c>
      <c r="M1580" s="1">
        <v>3.4378937028889389E-3</v>
      </c>
      <c r="N1580" s="1">
        <v>3.8932146829810939E-3</v>
      </c>
      <c r="O1580" s="1">
        <v>-6.4352641032328073E-5</v>
      </c>
      <c r="P1580" s="1">
        <v>1.7408364304563051E-3</v>
      </c>
    </row>
    <row r="1581" spans="1:16" x14ac:dyDescent="0.25">
      <c r="A1581" s="3">
        <v>41659</v>
      </c>
      <c r="B1581" s="1">
        <v>0</v>
      </c>
      <c r="C1581" s="1">
        <v>-2.9234135667399741E-4</v>
      </c>
      <c r="D1581" s="1">
        <v>-2.7756189630279149E-4</v>
      </c>
      <c r="E1581" s="1">
        <v>-2.2440937629264471E-4</v>
      </c>
      <c r="F1581" s="1">
        <v>0</v>
      </c>
      <c r="G1581" s="1">
        <v>0</v>
      </c>
      <c r="H1581" s="1">
        <v>0</v>
      </c>
      <c r="I1581" s="1">
        <v>0</v>
      </c>
      <c r="J1581" s="1">
        <v>1.6987440947358051E-4</v>
      </c>
      <c r="K1581" s="1">
        <v>8.9312883581049718E-4</v>
      </c>
      <c r="L1581" s="1">
        <v>0</v>
      </c>
      <c r="M1581" s="1">
        <v>0</v>
      </c>
      <c r="N1581" s="1">
        <v>0</v>
      </c>
      <c r="O1581" s="1">
        <v>1.3095413458956711E-3</v>
      </c>
      <c r="P1581" s="1">
        <v>0</v>
      </c>
    </row>
    <row r="1582" spans="1:16" x14ac:dyDescent="0.25">
      <c r="A1582" s="3">
        <v>41660</v>
      </c>
      <c r="B1582" s="1">
        <v>2.7965366575055661E-3</v>
      </c>
      <c r="C1582" s="1">
        <v>-3.151906115228531E-5</v>
      </c>
      <c r="D1582" s="1">
        <v>1.3326669998334759E-3</v>
      </c>
      <c r="E1582" s="1">
        <v>1.3928229833379819E-3</v>
      </c>
      <c r="F1582" s="1">
        <v>1.9387501037431141E-3</v>
      </c>
      <c r="G1582" s="1">
        <v>5.1049347702778469E-3</v>
      </c>
      <c r="H1582" s="1">
        <v>-2.712270381655113E-3</v>
      </c>
      <c r="I1582" s="1">
        <v>-4.0251167283844591E-4</v>
      </c>
      <c r="J1582" s="1">
        <v>2.651203998854657E-3</v>
      </c>
      <c r="K1582" s="1">
        <v>-9.3049945578294047E-4</v>
      </c>
      <c r="L1582" s="1">
        <v>-1.6913984757440661E-3</v>
      </c>
      <c r="M1582" s="1">
        <v>1.383214164113022E-3</v>
      </c>
      <c r="N1582" s="1">
        <v>-1.563558017851574E-3</v>
      </c>
      <c r="O1582" s="1">
        <v>-1.601578344984866E-3</v>
      </c>
      <c r="P1582" s="1">
        <v>2.6205089304198742E-4</v>
      </c>
    </row>
    <row r="1583" spans="1:16" x14ac:dyDescent="0.25">
      <c r="A1583" s="3">
        <v>41661</v>
      </c>
      <c r="B1583" s="1">
        <v>6.9522056257564913E-4</v>
      </c>
      <c r="C1583" s="1">
        <v>-5.7086321171828658E-4</v>
      </c>
      <c r="D1583" s="1">
        <v>1.885432263073028E-3</v>
      </c>
      <c r="E1583" s="1">
        <v>2.075037573987526E-3</v>
      </c>
      <c r="F1583" s="1">
        <v>-3.3133538098598652E-3</v>
      </c>
      <c r="G1583" s="1">
        <v>-4.6087283671932822E-3</v>
      </c>
      <c r="H1583" s="1">
        <v>3.532008830009481E-5</v>
      </c>
      <c r="I1583" s="1">
        <v>-1.00668438431184E-3</v>
      </c>
      <c r="J1583" s="1">
        <v>3.338316896513982E-3</v>
      </c>
      <c r="K1583" s="1">
        <v>-2.338295349756381E-4</v>
      </c>
      <c r="L1583" s="1">
        <v>6.5857816263976687E-3</v>
      </c>
      <c r="M1583" s="1">
        <v>1.1092929851031609E-2</v>
      </c>
      <c r="N1583" s="1">
        <v>8.5082246171297449E-4</v>
      </c>
      <c r="O1583" s="1">
        <v>2.8992915809911152E-4</v>
      </c>
      <c r="P1583" s="1">
        <v>2.44057139705478E-3</v>
      </c>
    </row>
    <row r="1584" spans="1:16" x14ac:dyDescent="0.25">
      <c r="A1584" s="3">
        <v>41662</v>
      </c>
      <c r="B1584" s="1">
        <v>-8.8773028844441049E-3</v>
      </c>
      <c r="C1584" s="1">
        <v>-1.0850844256306341E-2</v>
      </c>
      <c r="D1584" s="1">
        <v>-7.4168373277244681E-3</v>
      </c>
      <c r="E1584" s="1">
        <v>-7.2914110583063296E-3</v>
      </c>
      <c r="F1584" s="1">
        <v>6.9346329398387594E-3</v>
      </c>
      <c r="G1584" s="1">
        <v>1.946518000566955E-2</v>
      </c>
      <c r="H1584" s="1">
        <v>2.6489130626750072E-5</v>
      </c>
      <c r="I1584" s="1">
        <v>1.0278527953564429E-3</v>
      </c>
      <c r="J1584" s="1">
        <v>-7.6424699664650042E-3</v>
      </c>
      <c r="K1584" s="1">
        <v>5.4601534851494993E-3</v>
      </c>
      <c r="L1584" s="1">
        <v>1.586974722100454E-3</v>
      </c>
      <c r="M1584" s="1">
        <v>5.6747724836592184E-4</v>
      </c>
      <c r="N1584" s="1">
        <v>-8.9814826222479605E-3</v>
      </c>
      <c r="O1584" s="1">
        <v>6.2679007966925937E-3</v>
      </c>
      <c r="P1584" s="1">
        <v>-4.6904444230477793E-3</v>
      </c>
    </row>
    <row r="1585" spans="1:16" x14ac:dyDescent="0.25">
      <c r="A1585" s="3">
        <v>41663</v>
      </c>
      <c r="B1585" s="1">
        <v>-2.0871310896107938E-2</v>
      </c>
      <c r="C1585" s="1">
        <v>-2.851317695989353E-2</v>
      </c>
      <c r="D1585" s="1">
        <v>-1.8959460213015089E-2</v>
      </c>
      <c r="E1585" s="1">
        <v>-1.9099770806113251E-2</v>
      </c>
      <c r="F1585" s="1">
        <v>-8.1546410472266295E-4</v>
      </c>
      <c r="G1585" s="1">
        <v>7.6930206692000791E-3</v>
      </c>
      <c r="H1585" s="1">
        <v>-8.8294763237461993E-5</v>
      </c>
      <c r="I1585" s="1">
        <v>-1.862328615434228E-3</v>
      </c>
      <c r="J1585" s="1">
        <v>-1.9702666645119549E-2</v>
      </c>
      <c r="K1585" s="1">
        <v>2.9615162334073459E-3</v>
      </c>
      <c r="L1585" s="1">
        <v>8.1604464431010992E-3</v>
      </c>
      <c r="M1585" s="1">
        <v>2.037558290971742E-3</v>
      </c>
      <c r="N1585" s="1">
        <v>2.4863870310043451E-4</v>
      </c>
      <c r="O1585" s="1">
        <v>4.3940269658238051E-3</v>
      </c>
      <c r="P1585" s="1">
        <v>-1.0268103924820471E-2</v>
      </c>
    </row>
    <row r="1586" spans="1:16" x14ac:dyDescent="0.25">
      <c r="A1586" s="3">
        <v>41666</v>
      </c>
      <c r="B1586" s="1">
        <v>-4.8398834271328184E-3</v>
      </c>
      <c r="C1586" s="1">
        <v>-4.4835527095500316E-3</v>
      </c>
      <c r="D1586" s="1">
        <v>-9.3787301767749298E-3</v>
      </c>
      <c r="E1586" s="1">
        <v>-9.9359801280398674E-3</v>
      </c>
      <c r="F1586" s="1">
        <v>-3.0530517300627609E-3</v>
      </c>
      <c r="G1586" s="1">
        <v>-6.5305371596762196E-3</v>
      </c>
      <c r="H1586" s="1">
        <v>-4.3798069706041387E-3</v>
      </c>
      <c r="I1586" s="1">
        <v>-1.7851199661129691E-3</v>
      </c>
      <c r="J1586" s="1">
        <v>-9.0499167268451863E-3</v>
      </c>
      <c r="K1586" s="1">
        <v>-8.9286550374922946E-4</v>
      </c>
      <c r="L1586" s="1">
        <v>-1.171324748132885E-2</v>
      </c>
      <c r="M1586" s="1">
        <v>-1.0481521078338879E-2</v>
      </c>
      <c r="N1586" s="1">
        <v>8.2030376096842161E-4</v>
      </c>
      <c r="O1586" s="1">
        <v>-6.2874540999335871E-4</v>
      </c>
      <c r="P1586" s="1">
        <v>-1.280422246114743E-2</v>
      </c>
    </row>
    <row r="1587" spans="1:16" x14ac:dyDescent="0.25">
      <c r="A1587" s="3">
        <v>41667</v>
      </c>
      <c r="B1587" s="1">
        <v>6.141492560271411E-3</v>
      </c>
      <c r="C1587" s="1">
        <v>7.9525266030513464E-3</v>
      </c>
      <c r="D1587" s="1">
        <v>3.9017672710581759E-3</v>
      </c>
      <c r="E1587" s="1">
        <v>4.4403966142516627E-3</v>
      </c>
      <c r="F1587" s="1">
        <v>2.8834298895681339E-3</v>
      </c>
      <c r="G1587" s="1">
        <v>1.203592259975794E-3</v>
      </c>
      <c r="H1587" s="1">
        <v>2.8115049977384121E-3</v>
      </c>
      <c r="I1587" s="1">
        <v>3.3240381506627341E-3</v>
      </c>
      <c r="J1587" s="1">
        <v>5.9648412625796787E-3</v>
      </c>
      <c r="K1587" s="1">
        <v>-4.1631637603356531E-4</v>
      </c>
      <c r="L1587" s="1">
        <v>6.9307064795212092E-3</v>
      </c>
      <c r="M1587" s="1">
        <v>9.0460352096264351E-3</v>
      </c>
      <c r="N1587" s="1">
        <v>5.4642094282453257E-4</v>
      </c>
      <c r="O1587" s="1">
        <v>-7.9527573177173849E-4</v>
      </c>
      <c r="P1587" s="1">
        <v>9.3776520509194494E-3</v>
      </c>
    </row>
    <row r="1588" spans="1:16" x14ac:dyDescent="0.25">
      <c r="A1588" s="3">
        <v>41668</v>
      </c>
      <c r="B1588" s="1">
        <v>-1.010311616843507E-2</v>
      </c>
      <c r="C1588" s="1">
        <v>-7.9642833780335653E-3</v>
      </c>
      <c r="D1588" s="1">
        <v>-3.829446730681418E-3</v>
      </c>
      <c r="E1588" s="1">
        <v>-3.7596771607799622E-3</v>
      </c>
      <c r="F1588" s="1">
        <v>7.0259159137324723E-3</v>
      </c>
      <c r="G1588" s="1">
        <v>1.1744035509524631E-2</v>
      </c>
      <c r="H1588" s="1">
        <v>1.7688470654826369E-3</v>
      </c>
      <c r="I1588" s="1">
        <v>8.8615880368569933E-4</v>
      </c>
      <c r="J1588" s="1">
        <v>2.7855844168969131E-3</v>
      </c>
      <c r="K1588" s="1">
        <v>2.0179038266252558E-3</v>
      </c>
      <c r="L1588" s="1">
        <v>9.5431534737839829E-3</v>
      </c>
      <c r="M1588" s="1">
        <v>4.8288893554482293E-3</v>
      </c>
      <c r="N1588" s="1">
        <v>-7.8194816800714051E-4</v>
      </c>
      <c r="O1588" s="1">
        <v>2.074086110235962E-3</v>
      </c>
      <c r="P1588" s="1">
        <v>6.8663032663984769E-3</v>
      </c>
    </row>
    <row r="1589" spans="1:16" x14ac:dyDescent="0.25">
      <c r="A1589" s="3">
        <v>41669</v>
      </c>
      <c r="B1589" s="1">
        <v>1.1324666062508589E-2</v>
      </c>
      <c r="C1589" s="1">
        <v>5.2623963044167166E-3</v>
      </c>
      <c r="D1589" s="1">
        <v>2.1228986172472371E-3</v>
      </c>
      <c r="E1589" s="1">
        <v>2.4250677427055671E-3</v>
      </c>
      <c r="F1589" s="1">
        <v>-2.543318456287746E-3</v>
      </c>
      <c r="G1589" s="1">
        <v>-3.1989763275751541E-3</v>
      </c>
      <c r="H1589" s="1">
        <v>3.3548751633283302E-4</v>
      </c>
      <c r="I1589" s="1">
        <v>2.0625194933245878E-3</v>
      </c>
      <c r="J1589" s="1">
        <v>-1.558415857912054E-3</v>
      </c>
      <c r="K1589" s="1">
        <v>-2.555056895226171E-3</v>
      </c>
      <c r="L1589" s="1">
        <v>-9.8683359733019449E-3</v>
      </c>
      <c r="M1589" s="1">
        <v>-4.3877977434192422E-4</v>
      </c>
      <c r="N1589" s="1">
        <v>7.2045214582945327E-3</v>
      </c>
      <c r="O1589" s="1">
        <v>-2.7650664539837781E-3</v>
      </c>
      <c r="P1589" s="1">
        <v>-7.9885321420122279E-3</v>
      </c>
    </row>
    <row r="1590" spans="1:16" x14ac:dyDescent="0.25">
      <c r="A1590" s="3">
        <v>41670</v>
      </c>
      <c r="B1590" s="1">
        <v>-6.4641325379959369E-3</v>
      </c>
      <c r="C1590" s="1">
        <v>-4.403977974643869E-3</v>
      </c>
      <c r="D1590" s="1">
        <v>-5.0383602427572782E-3</v>
      </c>
      <c r="E1590" s="1">
        <v>-4.8168251417385344E-3</v>
      </c>
      <c r="F1590" s="1">
        <v>1.7503166691341669E-3</v>
      </c>
      <c r="G1590" s="1">
        <v>3.2092426187420031E-3</v>
      </c>
      <c r="H1590" s="1">
        <v>-1.5003618519748849E-4</v>
      </c>
      <c r="I1590" s="1">
        <v>-2.5100905640673687E-4</v>
      </c>
      <c r="J1590" s="1">
        <v>-3.7768675123326378E-3</v>
      </c>
      <c r="K1590" s="1">
        <v>7.0667137926361256E-4</v>
      </c>
      <c r="L1590" s="1">
        <v>-1.663885608260252E-3</v>
      </c>
      <c r="M1590" s="1">
        <v>-7.0026547377662904E-3</v>
      </c>
      <c r="N1590" s="1">
        <v>2.7871986187335551E-3</v>
      </c>
      <c r="O1590" s="1">
        <v>1.3466616121557971E-3</v>
      </c>
      <c r="P1590" s="1">
        <v>-6.2711317498841401E-3</v>
      </c>
    </row>
    <row r="1591" spans="1:16" x14ac:dyDescent="0.25">
      <c r="A1591" s="3">
        <v>41673</v>
      </c>
      <c r="B1591" s="1">
        <v>-2.2832894713822771E-2</v>
      </c>
      <c r="C1591" s="1">
        <v>-1.6590258141854549E-2</v>
      </c>
      <c r="D1591" s="1">
        <v>-1.5939693865807399E-2</v>
      </c>
      <c r="E1591" s="1">
        <v>-1.6732780257157961E-2</v>
      </c>
      <c r="F1591" s="1">
        <v>1.015183412868614E-2</v>
      </c>
      <c r="G1591" s="1">
        <v>2.0290649849191041E-2</v>
      </c>
      <c r="H1591" s="1">
        <v>-6.1965415883273867E-3</v>
      </c>
      <c r="I1591" s="1">
        <v>-1.3557892199692609E-3</v>
      </c>
      <c r="J1591" s="1">
        <v>-1.7048824879614118E-2</v>
      </c>
      <c r="K1591" s="1">
        <v>3.7122558074991212E-3</v>
      </c>
      <c r="L1591" s="1">
        <v>2.2311977583360232E-3</v>
      </c>
      <c r="M1591" s="1">
        <v>-5.0442068036374854E-3</v>
      </c>
      <c r="N1591" s="1">
        <v>-3.7141346189323299E-3</v>
      </c>
      <c r="O1591" s="1">
        <v>3.8891624115922059E-3</v>
      </c>
      <c r="P1591" s="1">
        <v>-1.504969505308351E-2</v>
      </c>
    </row>
    <row r="1592" spans="1:16" x14ac:dyDescent="0.25">
      <c r="A1592" s="3">
        <v>41674</v>
      </c>
      <c r="B1592" s="1">
        <v>7.6959843215740342E-3</v>
      </c>
      <c r="C1592" s="1">
        <v>-4.9689209811298873E-4</v>
      </c>
      <c r="D1592" s="1">
        <v>-2.1051400502893891E-3</v>
      </c>
      <c r="E1592" s="1">
        <v>-1.9598296659293362E-3</v>
      </c>
      <c r="F1592" s="1">
        <v>-7.0553503615460311E-3</v>
      </c>
      <c r="G1592" s="1">
        <v>-1.4064319627340231E-2</v>
      </c>
      <c r="H1592" s="1">
        <v>-3.7837405739561398E-3</v>
      </c>
      <c r="I1592" s="1">
        <v>-5.3299543434093266E-4</v>
      </c>
      <c r="J1592" s="1">
        <v>-7.2514457678346522E-3</v>
      </c>
      <c r="K1592" s="1">
        <v>-1.0717405857776361E-3</v>
      </c>
      <c r="L1592" s="1">
        <v>1.532808025189469E-2</v>
      </c>
      <c r="M1592" s="1">
        <v>6.9972355503236114E-3</v>
      </c>
      <c r="N1592" s="1">
        <v>1.382562431334833E-3</v>
      </c>
      <c r="O1592" s="1">
        <v>-8.2146434130037083E-4</v>
      </c>
      <c r="P1592" s="1">
        <v>-3.2537339105007672E-3</v>
      </c>
    </row>
    <row r="1593" spans="1:16" x14ac:dyDescent="0.25">
      <c r="A1593" s="3">
        <v>41675</v>
      </c>
      <c r="B1593" s="1">
        <v>-1.7268746171004159E-3</v>
      </c>
      <c r="C1593" s="1">
        <v>2.0481387074022811E-4</v>
      </c>
      <c r="D1593" s="1">
        <v>1.347787869909078E-3</v>
      </c>
      <c r="E1593" s="1">
        <v>1.0896557818920181E-3</v>
      </c>
      <c r="F1593" s="1">
        <v>-6.5717522708073073E-3</v>
      </c>
      <c r="G1593" s="1">
        <v>-1.4991822642195229E-2</v>
      </c>
      <c r="H1593" s="1">
        <v>-9.0049125810220954E-4</v>
      </c>
      <c r="I1593" s="1">
        <v>5.0309402827242167E-5</v>
      </c>
      <c r="J1593" s="1">
        <v>-5.8654292693794963E-3</v>
      </c>
      <c r="K1593" s="1">
        <v>4.8317036299971861E-4</v>
      </c>
      <c r="L1593" s="1">
        <v>-2.0780819622951969E-3</v>
      </c>
      <c r="M1593" s="1">
        <v>1.0812037373595369E-3</v>
      </c>
      <c r="N1593" s="1">
        <v>-1.0478174578715249E-3</v>
      </c>
      <c r="O1593" s="1">
        <v>1.258386695548896E-3</v>
      </c>
      <c r="P1593" s="1">
        <v>-1.5243244797882301E-3</v>
      </c>
    </row>
    <row r="1594" spans="1:16" x14ac:dyDescent="0.25">
      <c r="A1594" s="3">
        <v>41676</v>
      </c>
      <c r="B1594" s="1">
        <v>1.2953465031237951E-2</v>
      </c>
      <c r="C1594" s="1">
        <v>1.6296122550415681E-2</v>
      </c>
      <c r="D1594" s="1">
        <v>1.328417602996268E-2</v>
      </c>
      <c r="E1594" s="1">
        <v>1.3096065177531809E-2</v>
      </c>
      <c r="F1594" s="1">
        <v>-1.176699374734191E-3</v>
      </c>
      <c r="G1594" s="1">
        <v>-5.1655751314454426E-3</v>
      </c>
      <c r="H1594" s="1">
        <v>-1.2136355523825191E-3</v>
      </c>
      <c r="I1594" s="1">
        <v>1.8211087634572021E-3</v>
      </c>
      <c r="J1594" s="1">
        <v>1.2637507667008221E-3</v>
      </c>
      <c r="K1594" s="1">
        <v>-6.3507739815626962E-4</v>
      </c>
      <c r="L1594" s="1">
        <v>6.1683667414103027E-5</v>
      </c>
      <c r="M1594" s="1">
        <v>4.1568583335294118E-3</v>
      </c>
      <c r="N1594" s="1">
        <v>-1.60422528259041E-3</v>
      </c>
      <c r="O1594" s="1">
        <v>-1.386057735015211E-3</v>
      </c>
      <c r="P1594" s="1">
        <v>-5.4584995607277484E-3</v>
      </c>
    </row>
    <row r="1595" spans="1:16" x14ac:dyDescent="0.25">
      <c r="A1595" s="3">
        <v>41677</v>
      </c>
      <c r="B1595" s="1">
        <v>1.3300485810346929E-2</v>
      </c>
      <c r="C1595" s="1">
        <v>9.2006953183243478E-3</v>
      </c>
      <c r="D1595" s="1">
        <v>1.160843199537975E-2</v>
      </c>
      <c r="E1595" s="1">
        <v>1.145154572340279E-2</v>
      </c>
      <c r="F1595" s="1">
        <v>3.1646613911309181E-3</v>
      </c>
      <c r="G1595" s="1">
        <v>1.761706073249991E-3</v>
      </c>
      <c r="H1595" s="1">
        <v>3.2075336835708508E-3</v>
      </c>
      <c r="I1595" s="1">
        <v>-4.0172339335842189E-5</v>
      </c>
      <c r="J1595" s="1">
        <v>1.142483251070359E-2</v>
      </c>
      <c r="K1595" s="1">
        <v>1.5721738495011459E-3</v>
      </c>
      <c r="L1595" s="1">
        <v>3.1152234489661979E-3</v>
      </c>
      <c r="M1595" s="1">
        <v>1.364918354456557E-2</v>
      </c>
      <c r="N1595" s="1">
        <v>-2.6574048896250702E-3</v>
      </c>
      <c r="O1595" s="1">
        <v>7.1069927160372082E-4</v>
      </c>
      <c r="P1595" s="1">
        <v>5.7925681350827762E-3</v>
      </c>
    </row>
    <row r="1596" spans="1:16" x14ac:dyDescent="0.25">
      <c r="A1596" s="3">
        <v>41680</v>
      </c>
      <c r="B1596" s="1">
        <v>1.592125943292944E-3</v>
      </c>
      <c r="C1596" s="1">
        <v>-1.9638449252215029E-3</v>
      </c>
      <c r="D1596" s="1">
        <v>2.626170358529301E-3</v>
      </c>
      <c r="E1596" s="1">
        <v>2.7154622833316382E-3</v>
      </c>
      <c r="F1596" s="1">
        <v>6.8093673209590477E-4</v>
      </c>
      <c r="G1596" s="1">
        <v>9.2558311736379295E-4</v>
      </c>
      <c r="H1596" s="1">
        <v>-1.282473749365298E-3</v>
      </c>
      <c r="I1596" s="1">
        <v>-2.1091325439148709E-4</v>
      </c>
      <c r="J1596" s="1">
        <v>-1.782310590825231E-3</v>
      </c>
      <c r="K1596" s="1">
        <v>7.8539584971371035E-4</v>
      </c>
      <c r="L1596" s="1">
        <v>-4.4419468600875867E-3</v>
      </c>
      <c r="M1596" s="1">
        <v>-4.1034969522240061E-3</v>
      </c>
      <c r="N1596" s="1">
        <v>-6.0725483635104549E-4</v>
      </c>
      <c r="O1596" s="1">
        <v>9.4629894580799956E-4</v>
      </c>
      <c r="P1596" s="1">
        <v>-2.2604889567194859E-3</v>
      </c>
    </row>
    <row r="1597" spans="1:16" x14ac:dyDescent="0.25">
      <c r="A1597" s="3">
        <v>41681</v>
      </c>
      <c r="B1597" s="1">
        <v>1.111449103588313E-2</v>
      </c>
      <c r="C1597" s="1">
        <v>1.4694168524654661E-2</v>
      </c>
      <c r="D1597" s="1">
        <v>1.08757544698781E-2</v>
      </c>
      <c r="E1597" s="1">
        <v>1.059873942359912E-2</v>
      </c>
      <c r="F1597" s="1">
        <v>-1.5450361604206759E-3</v>
      </c>
      <c r="G1597" s="1">
        <v>-3.79138154244496E-3</v>
      </c>
      <c r="H1597" s="1">
        <v>-4.4587520844663331E-4</v>
      </c>
      <c r="I1597" s="1">
        <v>1.4063849878453991E-4</v>
      </c>
      <c r="J1597" s="1">
        <v>2.2616869479623598E-3</v>
      </c>
      <c r="K1597" s="1">
        <v>-2.0460244854669801E-4</v>
      </c>
      <c r="L1597" s="1">
        <v>7.3435020209680069E-3</v>
      </c>
      <c r="M1597" s="1">
        <v>3.8201895912204349E-3</v>
      </c>
      <c r="N1597" s="1">
        <v>-4.9601944396071573E-5</v>
      </c>
      <c r="O1597" s="1">
        <v>-3.1200221784699611E-4</v>
      </c>
      <c r="P1597" s="1">
        <v>-3.3334776397248018E-3</v>
      </c>
    </row>
    <row r="1598" spans="1:16" x14ac:dyDescent="0.25">
      <c r="A1598" s="3">
        <v>41682</v>
      </c>
      <c r="B1598" s="1">
        <v>2.2349689168099651E-4</v>
      </c>
      <c r="C1598" s="1">
        <v>5.7871739449921744E-3</v>
      </c>
      <c r="D1598" s="1">
        <v>2.9854109164648701E-3</v>
      </c>
      <c r="E1598" s="1">
        <v>3.2595167005597951E-3</v>
      </c>
      <c r="F1598" s="1">
        <v>-3.1409475521021468E-3</v>
      </c>
      <c r="G1598" s="1">
        <v>-9.6537640397290625E-3</v>
      </c>
      <c r="H1598" s="1">
        <v>-5.6919055393482854E-3</v>
      </c>
      <c r="I1598" s="1">
        <v>8.7384491763753402E-4</v>
      </c>
      <c r="J1598" s="1">
        <v>-6.7285165401553826E-3</v>
      </c>
      <c r="K1598" s="1">
        <v>-3.1191440094879841E-3</v>
      </c>
      <c r="L1598" s="1">
        <v>3.727639402304916E-3</v>
      </c>
      <c r="M1598" s="1">
        <v>2.2787293567498872E-3</v>
      </c>
      <c r="N1598" s="1">
        <v>5.0844514992931522E-4</v>
      </c>
      <c r="O1598" s="1">
        <v>-3.3625911034693701E-3</v>
      </c>
      <c r="P1598" s="1">
        <v>-8.0792285639821326E-3</v>
      </c>
    </row>
    <row r="1599" spans="1:16" x14ac:dyDescent="0.25">
      <c r="A1599" s="3">
        <v>41683</v>
      </c>
      <c r="B1599" s="1">
        <v>5.9144665853576583E-3</v>
      </c>
      <c r="C1599" s="1">
        <v>9.8897515444940076E-4</v>
      </c>
      <c r="D1599" s="1">
        <v>2.246433786364133E-3</v>
      </c>
      <c r="E1599" s="1">
        <v>2.727776544341642E-3</v>
      </c>
      <c r="F1599" s="1">
        <v>6.5064602214177647E-3</v>
      </c>
      <c r="G1599" s="1">
        <v>9.09176117724253E-3</v>
      </c>
      <c r="H1599" s="1">
        <v>4.342715632879024E-3</v>
      </c>
      <c r="I1599" s="1">
        <v>1.3347115317068341E-3</v>
      </c>
      <c r="J1599" s="1">
        <v>1.2335364933202531E-2</v>
      </c>
      <c r="K1599" s="1">
        <v>4.233478505632382E-3</v>
      </c>
      <c r="L1599" s="1">
        <v>5.8571731233461044E-3</v>
      </c>
      <c r="M1599" s="1">
        <v>3.1746952893425551E-3</v>
      </c>
      <c r="N1599" s="1">
        <v>-4.4125484946517801E-3</v>
      </c>
      <c r="O1599" s="1">
        <v>4.7081361195111526E-3</v>
      </c>
      <c r="P1599" s="1">
        <v>9.9404449115430005E-3</v>
      </c>
    </row>
    <row r="1600" spans="1:16" x14ac:dyDescent="0.25">
      <c r="A1600" s="3">
        <v>41684</v>
      </c>
      <c r="B1600" s="1">
        <v>4.8927030018970363E-3</v>
      </c>
      <c r="C1600" s="1">
        <v>6.8109559192655036E-3</v>
      </c>
      <c r="D1600" s="1">
        <v>5.0431469236804638E-3</v>
      </c>
      <c r="E1600" s="1">
        <v>4.8516818628565614E-3</v>
      </c>
      <c r="F1600" s="1">
        <v>-2.3298090869117161E-4</v>
      </c>
      <c r="G1600" s="1">
        <v>-1.2075051086754001E-3</v>
      </c>
      <c r="H1600" s="1">
        <v>-1.179255818108627E-3</v>
      </c>
      <c r="I1600" s="1">
        <v>1.2928442573663099E-3</v>
      </c>
      <c r="J1600" s="1">
        <v>-2.3471695334876812E-3</v>
      </c>
      <c r="K1600" s="1">
        <v>1.431584916679274E-3</v>
      </c>
      <c r="L1600" s="1">
        <v>4.3855569503583602E-3</v>
      </c>
      <c r="M1600" s="1">
        <v>3.3773755633830231E-3</v>
      </c>
      <c r="N1600" s="1">
        <v>-2.3281002950586989E-3</v>
      </c>
      <c r="O1600" s="1">
        <v>2.3061884052189008E-3</v>
      </c>
      <c r="P1600" s="1">
        <v>-3.483212649409539E-3</v>
      </c>
    </row>
    <row r="1601" spans="1:16" x14ac:dyDescent="0.25">
      <c r="A1601" s="3">
        <v>41687</v>
      </c>
      <c r="B1601" s="1">
        <v>0</v>
      </c>
      <c r="C1601" s="1">
        <v>-4.4203349553018079E-5</v>
      </c>
      <c r="D1601" s="1">
        <v>2.7319357716324428E-3</v>
      </c>
      <c r="E1601" s="1">
        <v>2.776184525021153E-3</v>
      </c>
      <c r="F1601" s="1">
        <v>0</v>
      </c>
      <c r="G1601" s="1">
        <v>0</v>
      </c>
      <c r="H1601" s="1">
        <v>0</v>
      </c>
      <c r="I1601" s="1">
        <v>0</v>
      </c>
      <c r="J1601" s="1">
        <v>3.8160593978742158E-4</v>
      </c>
      <c r="K1601" s="1">
        <v>4.8488280447545051E-4</v>
      </c>
      <c r="L1601" s="1">
        <v>0</v>
      </c>
      <c r="M1601" s="1">
        <v>0</v>
      </c>
      <c r="N1601" s="1">
        <v>0</v>
      </c>
      <c r="O1601" s="1">
        <v>5.8212833236859218E-4</v>
      </c>
      <c r="P1601" s="1">
        <v>0</v>
      </c>
    </row>
    <row r="1602" spans="1:16" x14ac:dyDescent="0.25">
      <c r="A1602" s="3">
        <v>41688</v>
      </c>
      <c r="B1602" s="1">
        <v>1.3169353960784671E-3</v>
      </c>
      <c r="C1602" s="1">
        <v>-4.7388085432942262E-4</v>
      </c>
      <c r="D1602" s="1">
        <v>3.2805115373923939E-3</v>
      </c>
      <c r="E1602" s="1">
        <v>3.6407308970656249E-3</v>
      </c>
      <c r="F1602" s="1">
        <v>4.5228522195783771E-3</v>
      </c>
      <c r="G1602" s="1">
        <v>4.6498651539106373E-3</v>
      </c>
      <c r="H1602" s="1">
        <v>3.9802151999499547E-3</v>
      </c>
      <c r="I1602" s="1">
        <v>8.8080152939173928E-4</v>
      </c>
      <c r="J1602" s="1">
        <v>5.501527008748619E-3</v>
      </c>
      <c r="K1602" s="1">
        <v>1.3368923214260859E-3</v>
      </c>
      <c r="L1602" s="1">
        <v>1.6675774511199611E-2</v>
      </c>
      <c r="M1602" s="1">
        <v>1.521266014550449E-2</v>
      </c>
      <c r="N1602" s="1">
        <v>-1.5972846161524949E-3</v>
      </c>
      <c r="O1602" s="1">
        <v>6.1455335357507579E-4</v>
      </c>
      <c r="P1602" s="1">
        <v>2.5961594244938708E-3</v>
      </c>
    </row>
    <row r="1603" spans="1:16" x14ac:dyDescent="0.25">
      <c r="A1603" s="3">
        <v>41689</v>
      </c>
      <c r="B1603" s="1">
        <v>-6.4751493004960858E-3</v>
      </c>
      <c r="C1603" s="1">
        <v>1.079120781920295E-3</v>
      </c>
      <c r="D1603" s="1">
        <v>-2.7710042119264422E-3</v>
      </c>
      <c r="E1603" s="1">
        <v>-2.9690377743830649E-3</v>
      </c>
      <c r="F1603" s="1">
        <v>-2.5812522667643112E-3</v>
      </c>
      <c r="G1603" s="1">
        <v>-6.5722484495048814E-3</v>
      </c>
      <c r="H1603" s="1">
        <v>-4.0980685624691931E-4</v>
      </c>
      <c r="I1603" s="1">
        <v>-1.310039301179122E-3</v>
      </c>
      <c r="J1603" s="1">
        <v>-4.6388478197889599E-4</v>
      </c>
      <c r="K1603" s="1">
        <v>-2.8370222545259782E-4</v>
      </c>
      <c r="L1603" s="1">
        <v>6.5916163914139236E-3</v>
      </c>
      <c r="M1603" s="1">
        <v>5.5180938541148361E-3</v>
      </c>
      <c r="N1603" s="1">
        <v>1.69983001699836E-3</v>
      </c>
      <c r="O1603" s="1">
        <v>-1.024406125106347E-4</v>
      </c>
      <c r="P1603" s="1">
        <v>6.3361638722929658E-3</v>
      </c>
    </row>
    <row r="1604" spans="1:16" x14ac:dyDescent="0.25">
      <c r="A1604" s="3">
        <v>41690</v>
      </c>
      <c r="B1604" s="1">
        <v>6.2109516771970963E-3</v>
      </c>
      <c r="C1604" s="1">
        <v>2.5270152062684131E-4</v>
      </c>
      <c r="D1604" s="1">
        <v>-2.7787040124493961E-4</v>
      </c>
      <c r="E1604" s="1">
        <v>2.0115142427723501E-5</v>
      </c>
      <c r="F1604" s="1">
        <v>-2.7124151960769009E-3</v>
      </c>
      <c r="G1604" s="1">
        <v>-4.5657845695117327E-3</v>
      </c>
      <c r="H1604" s="1">
        <v>-2.0231368424804548E-3</v>
      </c>
      <c r="I1604" s="1">
        <v>4.1055013718382938E-4</v>
      </c>
      <c r="J1604" s="1">
        <v>-3.9083822790890732E-3</v>
      </c>
      <c r="K1604" s="1">
        <v>-2.6370397202891689E-3</v>
      </c>
      <c r="L1604" s="1">
        <v>-2.6706852839333268E-3</v>
      </c>
      <c r="M1604" s="1">
        <v>-9.1146420084642354E-4</v>
      </c>
      <c r="N1604" s="1">
        <v>1.77181074066679E-3</v>
      </c>
      <c r="O1604" s="1">
        <v>-2.8672275747857472E-3</v>
      </c>
      <c r="P1604" s="1">
        <v>-9.9187809961898132E-4</v>
      </c>
    </row>
    <row r="1605" spans="1:16" x14ac:dyDescent="0.25">
      <c r="A1605" s="3">
        <v>41691</v>
      </c>
      <c r="B1605" s="1">
        <v>-1.783239841378292E-3</v>
      </c>
      <c r="C1605" s="1">
        <v>3.2295222144489428E-3</v>
      </c>
      <c r="D1605" s="1">
        <v>3.0574239813219162E-3</v>
      </c>
      <c r="E1605" s="1">
        <v>3.2510444996669552E-3</v>
      </c>
      <c r="F1605" s="1">
        <v>4.207794767355999E-3</v>
      </c>
      <c r="G1605" s="1">
        <v>7.8629598427408798E-3</v>
      </c>
      <c r="H1605" s="1">
        <v>2.196918955123861E-3</v>
      </c>
      <c r="I1605" s="1">
        <v>-2.3021409911216931E-4</v>
      </c>
      <c r="J1605" s="1">
        <v>6.3064911806132162E-3</v>
      </c>
      <c r="K1605" s="1">
        <v>9.9445713129120428E-4</v>
      </c>
      <c r="L1605" s="1">
        <v>2.5083630849940248E-3</v>
      </c>
      <c r="M1605" s="1">
        <v>-2.9088822843837958E-3</v>
      </c>
      <c r="N1605" s="1">
        <v>-6.1031811274703252E-4</v>
      </c>
      <c r="O1605" s="1">
        <v>6.1741253478797553E-4</v>
      </c>
      <c r="P1605" s="1">
        <v>7.2809945896166184E-3</v>
      </c>
    </row>
    <row r="1606" spans="1:16" x14ac:dyDescent="0.25">
      <c r="A1606" s="3">
        <v>41694</v>
      </c>
      <c r="B1606" s="1">
        <v>6.1963512494385142E-3</v>
      </c>
      <c r="C1606" s="1">
        <v>8.188695725676931E-3</v>
      </c>
      <c r="D1606" s="1">
        <v>4.5444469075592853E-3</v>
      </c>
      <c r="E1606" s="1">
        <v>4.6423075702108907E-3</v>
      </c>
      <c r="F1606" s="1">
        <v>-1.429431236834144E-3</v>
      </c>
      <c r="G1606" s="1">
        <v>-3.5293024983745762E-3</v>
      </c>
      <c r="H1606" s="1">
        <v>-1.505956995571323E-3</v>
      </c>
      <c r="I1606" s="1">
        <v>-1.201393616595547E-4</v>
      </c>
      <c r="J1606" s="1">
        <v>-3.3832917296594539E-4</v>
      </c>
      <c r="K1606" s="1">
        <v>7.6204216041597661E-5</v>
      </c>
      <c r="L1606" s="1">
        <v>1.5289284635016109E-3</v>
      </c>
      <c r="M1606" s="1">
        <v>2.5140716642109151E-3</v>
      </c>
      <c r="N1606" s="1">
        <v>-4.7359696897930631E-4</v>
      </c>
      <c r="O1606" s="1">
        <v>1.251880164592212E-4</v>
      </c>
      <c r="P1606" s="1">
        <v>-3.471329390588807E-3</v>
      </c>
    </row>
    <row r="1607" spans="1:16" x14ac:dyDescent="0.25">
      <c r="A1607" s="3">
        <v>41695</v>
      </c>
      <c r="B1607" s="1">
        <v>-1.3260792477470811E-3</v>
      </c>
      <c r="C1607" s="1">
        <v>5.0654490957313669E-5</v>
      </c>
      <c r="D1607" s="1">
        <v>3.3101621979469981E-4</v>
      </c>
      <c r="E1607" s="1">
        <v>4.4653585466725149E-4</v>
      </c>
      <c r="F1607" s="1">
        <v>6.8461964301507186E-3</v>
      </c>
      <c r="G1607" s="1">
        <v>1.304874638829334E-2</v>
      </c>
      <c r="H1607" s="1">
        <v>1.2583443401279479E-3</v>
      </c>
      <c r="I1607" s="1">
        <v>-4.0051265619989168E-4</v>
      </c>
      <c r="J1607" s="1">
        <v>2.7557660603116929E-3</v>
      </c>
      <c r="K1607" s="1">
        <v>2.5409571862351492E-3</v>
      </c>
      <c r="L1607" s="1">
        <v>5.3326243084028668E-4</v>
      </c>
      <c r="M1607" s="1">
        <v>-5.2818525509233938E-3</v>
      </c>
      <c r="N1607" s="1">
        <v>-7.7307697103456974E-4</v>
      </c>
      <c r="O1607" s="1">
        <v>2.5981466054150189E-3</v>
      </c>
      <c r="P1607" s="1">
        <v>3.1250447970869728E-3</v>
      </c>
    </row>
    <row r="1608" spans="1:16" x14ac:dyDescent="0.25">
      <c r="A1608" s="3">
        <v>41696</v>
      </c>
      <c r="B1608" s="1">
        <v>2.1653821944744861E-4</v>
      </c>
      <c r="C1608" s="1">
        <v>-2.941304898390507E-3</v>
      </c>
      <c r="D1608" s="1">
        <v>-2.261195676152683E-3</v>
      </c>
      <c r="E1608" s="1">
        <v>-1.853501871787566E-3</v>
      </c>
      <c r="F1608" s="1">
        <v>4.3237932257318423E-3</v>
      </c>
      <c r="G1608" s="1">
        <v>6.532339681663446E-3</v>
      </c>
      <c r="H1608" s="1">
        <v>2.1659105291773621E-3</v>
      </c>
      <c r="I1608" s="1">
        <v>6.310601811041483E-4</v>
      </c>
      <c r="J1608" s="1">
        <v>3.8388700970373169E-3</v>
      </c>
      <c r="K1608" s="1">
        <v>-5.7457403033345233E-4</v>
      </c>
      <c r="L1608" s="1">
        <v>-3.603947920414519E-3</v>
      </c>
      <c r="M1608" s="1">
        <v>8.8363906882227283E-4</v>
      </c>
      <c r="N1608" s="1">
        <v>3.6437600608958398E-3</v>
      </c>
      <c r="O1608" s="1">
        <v>-8.5803756754987415E-4</v>
      </c>
      <c r="P1608" s="1">
        <v>1.72913957443166E-3</v>
      </c>
    </row>
    <row r="1609" spans="1:16" x14ac:dyDescent="0.25">
      <c r="A1609" s="3">
        <v>41697</v>
      </c>
      <c r="B1609" s="1">
        <v>5.0892025621254167E-3</v>
      </c>
      <c r="C1609" s="1">
        <v>-4.2095047569331578E-3</v>
      </c>
      <c r="D1609" s="1">
        <v>2.874357415289408E-3</v>
      </c>
      <c r="E1609" s="1">
        <v>2.8711847300937339E-3</v>
      </c>
      <c r="F1609" s="1">
        <v>5.260805058665774E-3</v>
      </c>
      <c r="G1609" s="1">
        <v>1.023765996343684E-2</v>
      </c>
      <c r="H1609" s="1">
        <v>1.8321534028249431E-3</v>
      </c>
      <c r="I1609" s="1">
        <v>6.0063066219528949E-4</v>
      </c>
      <c r="J1609" s="1">
        <v>4.8660197984597966E-3</v>
      </c>
      <c r="K1609" s="1">
        <v>2.2497102793157531E-3</v>
      </c>
      <c r="L1609" s="1">
        <v>-1.122253737224854E-3</v>
      </c>
      <c r="M1609" s="1">
        <v>-3.9616859765622134E-3</v>
      </c>
      <c r="N1609" s="1">
        <v>-1.7903989854406439E-3</v>
      </c>
      <c r="O1609" s="1">
        <v>2.4602600378329509E-3</v>
      </c>
      <c r="P1609" s="1">
        <v>3.9088133755600376E-3</v>
      </c>
    </row>
    <row r="1610" spans="1:16" x14ac:dyDescent="0.25">
      <c r="A1610" s="3">
        <v>41698</v>
      </c>
      <c r="B1610" s="1">
        <v>2.7935462939303601E-3</v>
      </c>
      <c r="C1610" s="1">
        <v>4.5597838324702433E-3</v>
      </c>
      <c r="D1610" s="1">
        <v>4.1338257179077686E-3</v>
      </c>
      <c r="E1610" s="1">
        <v>4.0984899688294441E-3</v>
      </c>
      <c r="F1610" s="1">
        <v>7.7661267973283543E-4</v>
      </c>
      <c r="G1610" s="1">
        <v>1.7191458559535631E-3</v>
      </c>
      <c r="H1610" s="1">
        <v>-1.81992507235329E-3</v>
      </c>
      <c r="I1610" s="1">
        <v>2.3710669801411122E-3</v>
      </c>
      <c r="J1610" s="1">
        <v>1.632180494136604E-3</v>
      </c>
      <c r="K1610" s="1">
        <v>2.5772745860161979E-3</v>
      </c>
      <c r="L1610" s="1">
        <v>4.8503130540695771E-3</v>
      </c>
      <c r="M1610" s="1">
        <v>3.9861392125397632E-3</v>
      </c>
      <c r="N1610" s="1">
        <v>-7.3986423366755316E-3</v>
      </c>
      <c r="O1610" s="1">
        <v>2.8440404234688632E-3</v>
      </c>
      <c r="P1610" s="1">
        <v>6.2524867845148435E-4</v>
      </c>
    </row>
    <row r="1611" spans="1:16" x14ac:dyDescent="0.25">
      <c r="A1611" s="3">
        <v>41701</v>
      </c>
      <c r="B1611" s="1">
        <v>-7.3263356133282942E-3</v>
      </c>
      <c r="C1611" s="1">
        <v>-3.0241314093583549E-2</v>
      </c>
      <c r="D1611" s="1">
        <v>-1.229553189153587E-2</v>
      </c>
      <c r="E1611" s="1">
        <v>-1.195254704857918E-2</v>
      </c>
      <c r="F1611" s="1">
        <v>4.1923860859149897E-3</v>
      </c>
      <c r="G1611" s="1">
        <v>8.5809773281546597E-3</v>
      </c>
      <c r="H1611" s="1">
        <v>-2.1789980166669891E-3</v>
      </c>
      <c r="I1611" s="1">
        <v>-2.135899073778313E-3</v>
      </c>
      <c r="J1611" s="1">
        <v>-8.6907777175266876E-3</v>
      </c>
      <c r="K1611" s="1">
        <v>1.849938668641915E-3</v>
      </c>
      <c r="L1611" s="1">
        <v>1.0197173721416149E-2</v>
      </c>
      <c r="M1611" s="1">
        <v>1.628027738813009E-2</v>
      </c>
      <c r="N1611" s="1">
        <v>4.8437088253379113E-3</v>
      </c>
      <c r="O1611" s="1">
        <v>2.5152284677496528E-3</v>
      </c>
      <c r="P1611" s="1">
        <v>-1.3065212451714989E-3</v>
      </c>
    </row>
    <row r="1612" spans="1:16" x14ac:dyDescent="0.25">
      <c r="A1612" s="3">
        <v>41702</v>
      </c>
      <c r="B1612" s="1">
        <v>1.528415951116702E-2</v>
      </c>
      <c r="C1612" s="1">
        <v>2.6960602848469909E-2</v>
      </c>
      <c r="D1612" s="1">
        <v>1.278203845726367E-2</v>
      </c>
      <c r="E1612" s="1">
        <v>1.3267181552491399E-2</v>
      </c>
      <c r="F1612" s="1">
        <v>-8.7056899620028272E-3</v>
      </c>
      <c r="G1612" s="1">
        <v>-1.9881783987103718E-2</v>
      </c>
      <c r="H1612" s="1">
        <v>2.1926697090701719E-3</v>
      </c>
      <c r="I1612" s="1">
        <v>1.980435695853044E-3</v>
      </c>
      <c r="J1612" s="1">
        <v>8.3829068098653092E-3</v>
      </c>
      <c r="K1612" s="1">
        <v>-3.635100156259119E-3</v>
      </c>
      <c r="L1612" s="1">
        <v>4.6747374293008006E-3</v>
      </c>
      <c r="M1612" s="1">
        <v>-6.4424752661869089E-3</v>
      </c>
      <c r="N1612" s="1">
        <v>1.136406209023999E-3</v>
      </c>
      <c r="O1612" s="1">
        <v>-3.895022005852677E-3</v>
      </c>
      <c r="P1612" s="1">
        <v>6.5553722768898481E-3</v>
      </c>
    </row>
    <row r="1613" spans="1:16" x14ac:dyDescent="0.25">
      <c r="A1613" s="3">
        <v>41703</v>
      </c>
      <c r="B1613" s="1">
        <v>1.3664769704169191E-4</v>
      </c>
      <c r="C1613" s="1">
        <v>1.93423257563996E-5</v>
      </c>
      <c r="D1613" s="1">
        <v>1.152326602282594E-3</v>
      </c>
      <c r="E1613" s="1">
        <v>1.191066177685274E-3</v>
      </c>
      <c r="F1613" s="1">
        <v>-1.135371179039391E-3</v>
      </c>
      <c r="G1613" s="1">
        <v>-1.5533625730994589E-3</v>
      </c>
      <c r="H1613" s="1">
        <v>-1.7787580711147171E-3</v>
      </c>
      <c r="I1613" s="1">
        <v>-9.0840121386359662E-4</v>
      </c>
      <c r="J1613" s="1">
        <v>-5.7373105549942682E-3</v>
      </c>
      <c r="K1613" s="1">
        <v>-8.1850140577488517E-6</v>
      </c>
      <c r="L1613" s="1">
        <v>-2.4040795074470318E-3</v>
      </c>
      <c r="M1613" s="1">
        <v>-1.1276470621091611E-2</v>
      </c>
      <c r="N1613" s="1">
        <v>-7.3595449555952097E-4</v>
      </c>
      <c r="O1613" s="1">
        <v>-2.223641457627101E-4</v>
      </c>
      <c r="P1613" s="1">
        <v>-6.3431517976972884E-3</v>
      </c>
    </row>
    <row r="1614" spans="1:16" x14ac:dyDescent="0.25">
      <c r="A1614" s="3">
        <v>41704</v>
      </c>
      <c r="B1614" s="1">
        <v>1.8944311075546061E-3</v>
      </c>
      <c r="C1614" s="1">
        <v>2.7307318994498342E-3</v>
      </c>
      <c r="D1614" s="1">
        <v>5.1520964647848722E-3</v>
      </c>
      <c r="E1614" s="1">
        <v>4.9417467878645196E-3</v>
      </c>
      <c r="F1614" s="1">
        <v>-6.5447103131809348E-3</v>
      </c>
      <c r="G1614" s="1">
        <v>-1.070742198224583E-2</v>
      </c>
      <c r="H1614" s="1">
        <v>-1.9512108198649349E-3</v>
      </c>
      <c r="I1614" s="1">
        <v>-3.5969425987913972E-4</v>
      </c>
      <c r="J1614" s="1">
        <v>1.460445500336194E-3</v>
      </c>
      <c r="K1614" s="1">
        <v>-5.3547661834674187E-4</v>
      </c>
      <c r="L1614" s="1">
        <v>8.2145045016488449E-3</v>
      </c>
      <c r="M1614" s="1">
        <v>3.2307801568400851E-3</v>
      </c>
      <c r="N1614" s="1">
        <v>-5.5674143978828861E-3</v>
      </c>
      <c r="O1614" s="1">
        <v>-1.387170791731895E-3</v>
      </c>
      <c r="P1614" s="1">
        <v>1.3364422202000179E-3</v>
      </c>
    </row>
    <row r="1615" spans="1:16" x14ac:dyDescent="0.25">
      <c r="A1615" s="3">
        <v>41705</v>
      </c>
      <c r="B1615" s="1">
        <v>6.1559086665474716E-4</v>
      </c>
      <c r="C1615" s="1">
        <v>-1.5654125713484009E-2</v>
      </c>
      <c r="D1615" s="1">
        <v>-2.944544413544858E-3</v>
      </c>
      <c r="E1615" s="1">
        <v>-2.709931434876411E-3</v>
      </c>
      <c r="F1615" s="1">
        <v>-6.0988728005267889E-3</v>
      </c>
      <c r="G1615" s="1">
        <v>-8.1406105457908495E-3</v>
      </c>
      <c r="H1615" s="1">
        <v>-1.160517412225337E-4</v>
      </c>
      <c r="I1615" s="1">
        <v>1.599216383971758E-4</v>
      </c>
      <c r="J1615" s="1">
        <v>-9.8155865077298454E-4</v>
      </c>
      <c r="K1615" s="1">
        <v>-1.2424282457279561E-3</v>
      </c>
      <c r="L1615" s="1">
        <v>-4.548691693610718E-3</v>
      </c>
      <c r="M1615" s="1">
        <v>4.687473918535634E-3</v>
      </c>
      <c r="N1615" s="1">
        <v>7.0296122415669515E-4</v>
      </c>
      <c r="O1615" s="1">
        <v>-9.7633724584189618E-4</v>
      </c>
      <c r="P1615" s="1">
        <v>4.6571063467273346E-3</v>
      </c>
    </row>
    <row r="1616" spans="1:16" x14ac:dyDescent="0.25">
      <c r="A1616" s="3">
        <v>41708</v>
      </c>
      <c r="B1616" s="1">
        <v>-4.0028700045791071E-4</v>
      </c>
      <c r="C1616" s="1">
        <v>-8.1412624835652814E-4</v>
      </c>
      <c r="D1616" s="1">
        <v>-3.7188952693465449E-3</v>
      </c>
      <c r="E1616" s="1">
        <v>-3.8573901619263222E-3</v>
      </c>
      <c r="F1616" s="1">
        <v>-6.9857366344494576E-4</v>
      </c>
      <c r="G1616" s="1">
        <v>-1.3989927252379131E-3</v>
      </c>
      <c r="H1616" s="1">
        <v>-1.499919647161563E-3</v>
      </c>
      <c r="I1616" s="1">
        <v>-1.5689801628940849E-3</v>
      </c>
      <c r="J1616" s="1">
        <v>-6.1882845515620621E-3</v>
      </c>
      <c r="K1616" s="1">
        <v>5.3470374003472543E-4</v>
      </c>
      <c r="L1616" s="1">
        <v>-5.6418825862607491E-3</v>
      </c>
      <c r="M1616" s="1">
        <v>-8.8696119009332719E-3</v>
      </c>
      <c r="N1616" s="1">
        <v>6.1465898970136656E-4</v>
      </c>
      <c r="O1616" s="1">
        <v>5.5898638382090304E-4</v>
      </c>
      <c r="P1616" s="1">
        <v>-5.6530710308374532E-3</v>
      </c>
    </row>
    <row r="1617" spans="1:16" x14ac:dyDescent="0.25">
      <c r="A1617" s="3">
        <v>41709</v>
      </c>
      <c r="B1617" s="1">
        <v>-5.0416728404756306E-3</v>
      </c>
      <c r="C1617" s="1">
        <v>-7.666510364945367E-5</v>
      </c>
      <c r="D1617" s="1">
        <v>-2.1957512213864878E-3</v>
      </c>
      <c r="E1617" s="1">
        <v>-2.4418964982956259E-3</v>
      </c>
      <c r="F1617" s="1">
        <v>2.149697729525224E-3</v>
      </c>
      <c r="G1617" s="1">
        <v>5.4170169048286532E-3</v>
      </c>
      <c r="H1617" s="1">
        <v>-1.359108710814017E-3</v>
      </c>
      <c r="I1617" s="1">
        <v>1.4813628538254959E-3</v>
      </c>
      <c r="J1617" s="1">
        <v>-2.6755821868648111E-3</v>
      </c>
      <c r="K1617" s="1">
        <v>-5.8229562502010168E-5</v>
      </c>
      <c r="L1617" s="1">
        <v>-1.4670425132078391E-3</v>
      </c>
      <c r="M1617" s="1">
        <v>-1.4452481005873259E-3</v>
      </c>
      <c r="N1617" s="1">
        <v>-4.0116337378393041E-4</v>
      </c>
      <c r="O1617" s="1">
        <v>-2.4103330416957999E-4</v>
      </c>
      <c r="P1617" s="1">
        <v>1.9329713749680619E-3</v>
      </c>
    </row>
    <row r="1618" spans="1:16" x14ac:dyDescent="0.25">
      <c r="A1618" s="3">
        <v>41710</v>
      </c>
      <c r="B1618" s="1">
        <v>5.6477492827355924E-4</v>
      </c>
      <c r="C1618" s="1">
        <v>-8.7601054136845491E-3</v>
      </c>
      <c r="D1618" s="1">
        <v>-4.4011663090719466E-3</v>
      </c>
      <c r="E1618" s="1">
        <v>-4.2139880878417912E-3</v>
      </c>
      <c r="F1618" s="1">
        <v>3.8578806545952471E-3</v>
      </c>
      <c r="G1618" s="1">
        <v>1.049698095680451E-2</v>
      </c>
      <c r="H1618" s="1">
        <v>-7.4315491646215204E-4</v>
      </c>
      <c r="I1618" s="1">
        <v>-7.6956904133684834E-4</v>
      </c>
      <c r="J1618" s="1">
        <v>-4.2767226681622583E-3</v>
      </c>
      <c r="K1618" s="1">
        <v>2.2646148537166511E-3</v>
      </c>
      <c r="L1618" s="1">
        <v>-1.061580549181262E-3</v>
      </c>
      <c r="M1618" s="1">
        <v>-6.7976027877271186E-3</v>
      </c>
      <c r="N1618" s="1">
        <v>-1.6052974816895831E-3</v>
      </c>
      <c r="O1618" s="1">
        <v>2.633783541959867E-3</v>
      </c>
      <c r="P1618" s="1">
        <v>-3.617329134394498E-3</v>
      </c>
    </row>
    <row r="1619" spans="1:16" x14ac:dyDescent="0.25">
      <c r="A1619" s="3">
        <v>41711</v>
      </c>
      <c r="B1619" s="1">
        <v>-1.157521288908858E-2</v>
      </c>
      <c r="C1619" s="1">
        <v>-1.497863920492881E-2</v>
      </c>
      <c r="D1619" s="1">
        <v>-7.5703155219097873E-3</v>
      </c>
      <c r="E1619" s="1">
        <v>-7.4162932176897733E-3</v>
      </c>
      <c r="F1619" s="1">
        <v>7.9895082651773031E-3</v>
      </c>
      <c r="G1619" s="1">
        <v>1.6547159404302288E-2</v>
      </c>
      <c r="H1619" s="1">
        <v>-8.5123159771693935E-4</v>
      </c>
      <c r="I1619" s="1">
        <v>-4.4009241940801141E-4</v>
      </c>
      <c r="J1619" s="1">
        <v>-5.6035300793970677E-3</v>
      </c>
      <c r="K1619" s="1">
        <v>4.0150202816842118E-3</v>
      </c>
      <c r="L1619" s="1">
        <v>-3.333276556794162E-3</v>
      </c>
      <c r="M1619" s="1">
        <v>-2.365885952811841E-3</v>
      </c>
      <c r="N1619" s="1">
        <v>1.5073861923431411E-4</v>
      </c>
      <c r="O1619" s="1">
        <v>4.1460382197899834E-3</v>
      </c>
      <c r="P1619" s="1">
        <v>-9.9802104244081091E-3</v>
      </c>
    </row>
    <row r="1620" spans="1:16" x14ac:dyDescent="0.25">
      <c r="A1620" s="3">
        <v>41712</v>
      </c>
      <c r="B1620" s="1">
        <v>-2.7964217583493771E-3</v>
      </c>
      <c r="C1620" s="1">
        <v>-4.9361027615147926E-3</v>
      </c>
      <c r="D1620" s="1">
        <v>-6.2917594654787754E-3</v>
      </c>
      <c r="E1620" s="1">
        <v>-5.8977444919741107E-3</v>
      </c>
      <c r="F1620" s="1">
        <v>3.4630521464440461E-4</v>
      </c>
      <c r="G1620" s="1">
        <v>3.7077229155362268E-3</v>
      </c>
      <c r="H1620" s="1">
        <v>-2.8697492556584159E-4</v>
      </c>
      <c r="I1620" s="1">
        <v>-1.6010406764388471E-4</v>
      </c>
      <c r="J1620" s="1">
        <v>-1.0414888648381251E-3</v>
      </c>
      <c r="K1620" s="1">
        <v>1.010136082240765E-3</v>
      </c>
      <c r="L1620" s="1">
        <v>2.3405769856637E-3</v>
      </c>
      <c r="M1620" s="1">
        <v>7.2586005026316069E-3</v>
      </c>
      <c r="N1620" s="1">
        <v>-2.185380557648942E-3</v>
      </c>
      <c r="O1620" s="1">
        <v>2.2099488537457019E-3</v>
      </c>
      <c r="P1620" s="1">
        <v>-2.617274008455905E-3</v>
      </c>
    </row>
    <row r="1621" spans="1:16" x14ac:dyDescent="0.25">
      <c r="A1621" s="3">
        <v>41715</v>
      </c>
      <c r="B1621" s="1">
        <v>9.6169003301882494E-3</v>
      </c>
      <c r="C1621" s="1">
        <v>1.4826709733067879E-2</v>
      </c>
      <c r="D1621" s="1">
        <v>7.6203283465008376E-3</v>
      </c>
      <c r="E1621" s="1">
        <v>7.4199224200361957E-3</v>
      </c>
      <c r="F1621" s="1">
        <v>-5.3124888783918633E-3</v>
      </c>
      <c r="G1621" s="1">
        <v>-9.370213532750582E-3</v>
      </c>
      <c r="H1621" s="1">
        <v>5.7411460762857303E-4</v>
      </c>
      <c r="I1621" s="1">
        <v>1.991613206697274E-3</v>
      </c>
      <c r="J1621" s="1">
        <v>2.412802310281847E-3</v>
      </c>
      <c r="K1621" s="1">
        <v>-8.3482838056780917E-4</v>
      </c>
      <c r="L1621" s="1">
        <v>-5.7265829090596956E-3</v>
      </c>
      <c r="M1621" s="1">
        <v>-1.06483312852006E-2</v>
      </c>
      <c r="N1621" s="1">
        <v>-7.6781713365048354E-4</v>
      </c>
      <c r="O1621" s="1">
        <v>-5.7650552449739489E-4</v>
      </c>
      <c r="P1621" s="1">
        <v>-1.0957956052828339E-3</v>
      </c>
    </row>
    <row r="1622" spans="1:16" x14ac:dyDescent="0.25">
      <c r="A1622" s="3">
        <v>41716</v>
      </c>
      <c r="B1622" s="1">
        <v>7.2456975405648114E-3</v>
      </c>
      <c r="C1622" s="1">
        <v>8.0564366498243611E-3</v>
      </c>
      <c r="D1622" s="1">
        <v>7.2846577323026906E-3</v>
      </c>
      <c r="E1622" s="1">
        <v>7.7067146917146889E-3</v>
      </c>
      <c r="F1622" s="1">
        <v>1.0928926200475251E-3</v>
      </c>
      <c r="G1622" s="1">
        <v>2.7285129604370789E-4</v>
      </c>
      <c r="H1622" s="1">
        <v>1.7392863546707991E-3</v>
      </c>
      <c r="I1622" s="1">
        <v>6.2925747617814665E-4</v>
      </c>
      <c r="J1622" s="1">
        <v>8.8211204888166694E-3</v>
      </c>
      <c r="K1622" s="1">
        <v>4.5494267465162608E-4</v>
      </c>
      <c r="L1622" s="1">
        <v>4.6598426688000396E-3</v>
      </c>
      <c r="M1622" s="1">
        <v>7.8334201482950228E-3</v>
      </c>
      <c r="N1622" s="1">
        <v>3.6530830761472011E-4</v>
      </c>
      <c r="O1622" s="1">
        <v>4.3969424338774488E-4</v>
      </c>
      <c r="P1622" s="1">
        <v>5.9180138568128982E-3</v>
      </c>
    </row>
    <row r="1623" spans="1:16" x14ac:dyDescent="0.25">
      <c r="A1623" s="3">
        <v>41717</v>
      </c>
      <c r="B1623" s="1">
        <v>-6.1319218265178943E-3</v>
      </c>
      <c r="C1623" s="1">
        <v>8.4853855827393687E-4</v>
      </c>
      <c r="D1623" s="1">
        <v>-4.1404438555813217E-3</v>
      </c>
      <c r="E1623" s="1">
        <v>-4.1730993297297569E-3</v>
      </c>
      <c r="F1623" s="1">
        <v>-3.69423316232198E-3</v>
      </c>
      <c r="G1623" s="1">
        <v>-8.5470085470085166E-3</v>
      </c>
      <c r="H1623" s="1">
        <v>-6.5333739058837104E-4</v>
      </c>
      <c r="I1623" s="1">
        <v>1.387488645551604E-3</v>
      </c>
      <c r="J1623" s="1">
        <v>-1.203975342109675E-2</v>
      </c>
      <c r="K1623" s="1">
        <v>-2.5328548219022422E-3</v>
      </c>
      <c r="L1623" s="1">
        <v>1.035994885331792E-3</v>
      </c>
      <c r="M1623" s="1">
        <v>-7.2780499622582262E-4</v>
      </c>
      <c r="N1623" s="1">
        <v>7.316090361900951E-3</v>
      </c>
      <c r="O1623" s="1">
        <v>-2.075704394130073E-3</v>
      </c>
      <c r="P1623" s="1">
        <v>-1.764959104606167E-3</v>
      </c>
    </row>
    <row r="1624" spans="1:16" x14ac:dyDescent="0.25">
      <c r="A1624" s="3">
        <v>41718</v>
      </c>
      <c r="B1624" s="1">
        <v>6.05524001176172E-3</v>
      </c>
      <c r="C1624" s="1">
        <v>4.0741922416480669E-3</v>
      </c>
      <c r="D1624" s="1">
        <v>-3.0489494983091392E-3</v>
      </c>
      <c r="E1624" s="1">
        <v>-3.3958349317329E-3</v>
      </c>
      <c r="F1624" s="1">
        <v>2.1099660840071528E-3</v>
      </c>
      <c r="G1624" s="1">
        <v>3.0264123257519589E-3</v>
      </c>
      <c r="H1624" s="1">
        <v>-2.785215966183308E-3</v>
      </c>
      <c r="I1624" s="1">
        <v>-1.3157894736842699E-3</v>
      </c>
      <c r="J1624" s="1">
        <v>-7.0975401991125731E-3</v>
      </c>
      <c r="K1624" s="1">
        <v>-6.0182699782255211E-3</v>
      </c>
      <c r="L1624" s="1">
        <v>-1.202170965376792E-2</v>
      </c>
      <c r="M1624" s="1">
        <v>-3.379100545834457E-3</v>
      </c>
      <c r="N1624" s="1">
        <v>2.4626539158696388E-3</v>
      </c>
      <c r="O1624" s="1">
        <v>-7.2689386644142484E-3</v>
      </c>
      <c r="P1624" s="1">
        <v>-4.5567582330702239E-3</v>
      </c>
    </row>
    <row r="1625" spans="1:16" x14ac:dyDescent="0.25">
      <c r="A1625" s="3">
        <v>41719</v>
      </c>
      <c r="B1625" s="1">
        <v>-2.9286231114011851E-3</v>
      </c>
      <c r="C1625" s="1">
        <v>2.4581603963047538E-3</v>
      </c>
      <c r="D1625" s="1">
        <v>0</v>
      </c>
      <c r="E1625" s="1">
        <v>-2.786508279193356E-4</v>
      </c>
      <c r="F1625" s="1">
        <v>8.1942939336843157E-3</v>
      </c>
      <c r="G1625" s="1">
        <v>1.4354941940202931E-2</v>
      </c>
      <c r="H1625" s="1">
        <v>6.2864840592724569E-4</v>
      </c>
      <c r="I1625" s="1">
        <v>-1.0580109394338071E-3</v>
      </c>
      <c r="J1625" s="1">
        <v>-3.664520354319079E-3</v>
      </c>
      <c r="K1625" s="1">
        <v>1.2042013535276119E-3</v>
      </c>
      <c r="L1625" s="1">
        <v>-2.4289456484954952E-3</v>
      </c>
      <c r="M1625" s="1">
        <v>2.4183283575633929E-3</v>
      </c>
      <c r="N1625" s="1">
        <v>-1.08489624900221E-3</v>
      </c>
      <c r="O1625" s="1">
        <v>8.5876354878311467E-4</v>
      </c>
      <c r="P1625" s="1">
        <v>-7.3068592057761172E-3</v>
      </c>
    </row>
    <row r="1626" spans="1:16" x14ac:dyDescent="0.25">
      <c r="A1626" s="3">
        <v>41722</v>
      </c>
      <c r="B1626" s="1">
        <v>-4.8627724254017854E-3</v>
      </c>
      <c r="C1626" s="1">
        <v>-1.356953585776577E-2</v>
      </c>
      <c r="D1626" s="1">
        <v>-2.947064056939563E-3</v>
      </c>
      <c r="E1626" s="1">
        <v>-3.54730139757653E-3</v>
      </c>
      <c r="F1626" s="1">
        <v>4.8837171769338106E-3</v>
      </c>
      <c r="G1626" s="1">
        <v>1.036596358391928E-2</v>
      </c>
      <c r="H1626" s="1">
        <v>-7.0005385029614509E-4</v>
      </c>
      <c r="I1626" s="1">
        <v>-1.3588857137147861E-3</v>
      </c>
      <c r="J1626" s="1">
        <v>-7.9078866564741279E-4</v>
      </c>
      <c r="K1626" s="1">
        <v>1.1440610672264211E-3</v>
      </c>
      <c r="L1626" s="1">
        <v>1.0275003008786139E-3</v>
      </c>
      <c r="M1626" s="1">
        <v>6.2887716821635742E-4</v>
      </c>
      <c r="N1626" s="1">
        <v>-2.1346982086012378E-3</v>
      </c>
      <c r="O1626" s="1">
        <v>1.192923358177334E-3</v>
      </c>
      <c r="P1626" s="1">
        <v>5.5277551495391819E-4</v>
      </c>
    </row>
    <row r="1627" spans="1:16" x14ac:dyDescent="0.25">
      <c r="A1627" s="3">
        <v>41723</v>
      </c>
      <c r="B1627" s="1">
        <v>4.5047413455729926E-3</v>
      </c>
      <c r="C1627" s="1">
        <v>1.43230577038338E-2</v>
      </c>
      <c r="D1627" s="1">
        <v>5.8557804918857306E-3</v>
      </c>
      <c r="E1627" s="1">
        <v>5.2785741465788396E-3</v>
      </c>
      <c r="F1627" s="1">
        <v>1.0278878831293529E-4</v>
      </c>
      <c r="G1627" s="1">
        <v>-1.695066464448169E-3</v>
      </c>
      <c r="H1627" s="1">
        <v>3.29615059905497E-3</v>
      </c>
      <c r="I1627" s="1">
        <v>1.5308266463889279E-3</v>
      </c>
      <c r="J1627" s="1">
        <v>4.9966061864372691E-3</v>
      </c>
      <c r="K1627" s="1">
        <v>2.8924470921420919E-4</v>
      </c>
      <c r="L1627" s="1">
        <v>4.3785495406543076E-3</v>
      </c>
      <c r="M1627" s="1">
        <v>1.4345827421182731E-3</v>
      </c>
      <c r="N1627" s="1">
        <v>1.2510321014835851E-4</v>
      </c>
      <c r="O1627" s="1">
        <v>1.5115373687968339E-4</v>
      </c>
      <c r="P1627" s="1">
        <v>1.80279724346466E-3</v>
      </c>
    </row>
    <row r="1628" spans="1:16" x14ac:dyDescent="0.25">
      <c r="A1628" s="3">
        <v>41724</v>
      </c>
      <c r="B1628" s="1">
        <v>-6.9714234391026197E-3</v>
      </c>
      <c r="C1628" s="1">
        <v>1.0829984373498471E-2</v>
      </c>
      <c r="D1628" s="1">
        <v>3.8811266356164609E-4</v>
      </c>
      <c r="E1628" s="1">
        <v>-4.303296324985606E-4</v>
      </c>
      <c r="F1628" s="1">
        <v>5.1292757347036746E-3</v>
      </c>
      <c r="G1628" s="1">
        <v>6.6130473637175946E-3</v>
      </c>
      <c r="H1628" s="1">
        <v>-1.074219624200845E-4</v>
      </c>
      <c r="I1628" s="1">
        <v>-9.2908021059157075E-4</v>
      </c>
      <c r="J1628" s="1">
        <v>1.207468997417527E-3</v>
      </c>
      <c r="K1628" s="1">
        <v>1.740999592330317E-3</v>
      </c>
      <c r="L1628" s="1">
        <v>-1.6496674853904161E-3</v>
      </c>
      <c r="M1628" s="1">
        <v>1.4170870014214021E-3</v>
      </c>
      <c r="N1628" s="1">
        <v>1.100770539377516E-3</v>
      </c>
      <c r="O1628" s="1">
        <v>1.514107649042362E-3</v>
      </c>
      <c r="P1628" s="1">
        <v>-4.6440077787124329E-4</v>
      </c>
    </row>
    <row r="1629" spans="1:16" x14ac:dyDescent="0.25">
      <c r="A1629" s="3">
        <v>41725</v>
      </c>
      <c r="B1629" s="1">
        <v>-1.7268643306379561E-3</v>
      </c>
      <c r="C1629" s="1">
        <v>1.140943496886093E-3</v>
      </c>
      <c r="D1629" s="1">
        <v>7.7592418112271133E-4</v>
      </c>
      <c r="E1629" s="1">
        <v>6.6374529568435925E-4</v>
      </c>
      <c r="F1629" s="1">
        <v>5.2149405490387046E-3</v>
      </c>
      <c r="G1629" s="1">
        <v>1.1097301136363541E-2</v>
      </c>
      <c r="H1629" s="1">
        <v>1.7547472179200161E-3</v>
      </c>
      <c r="I1629" s="1">
        <v>-6.7995920244778851E-4</v>
      </c>
      <c r="J1629" s="1">
        <v>5.2921900162170576E-3</v>
      </c>
      <c r="K1629" s="1">
        <v>1.011165190966334E-3</v>
      </c>
      <c r="L1629" s="1">
        <v>8.6906150050807263E-3</v>
      </c>
      <c r="M1629" s="1">
        <v>9.6994467892759229E-3</v>
      </c>
      <c r="N1629" s="1">
        <v>9.8710515793687392E-4</v>
      </c>
      <c r="O1629" s="1">
        <v>1.059577109967291E-3</v>
      </c>
      <c r="P1629" s="1">
        <v>4.922031535848026E-3</v>
      </c>
    </row>
    <row r="1630" spans="1:16" x14ac:dyDescent="0.25">
      <c r="A1630" s="3">
        <v>41726</v>
      </c>
      <c r="B1630" s="1">
        <v>4.6789394323951683E-3</v>
      </c>
      <c r="C1630" s="1">
        <v>1.234437626517115E-2</v>
      </c>
      <c r="D1630" s="1">
        <v>5.759539236861233E-3</v>
      </c>
      <c r="E1630" s="1">
        <v>5.4910629254256724E-3</v>
      </c>
      <c r="F1630" s="1">
        <v>-4.450392429246719E-3</v>
      </c>
      <c r="G1630" s="1">
        <v>-8.3413820352972179E-3</v>
      </c>
      <c r="H1630" s="1">
        <v>1.626553939924724E-3</v>
      </c>
      <c r="I1630" s="1">
        <v>-6.1037843462952157E-4</v>
      </c>
      <c r="J1630" s="1">
        <v>1.063391877058173E-3</v>
      </c>
      <c r="K1630" s="1">
        <v>-1.922517825782122E-3</v>
      </c>
      <c r="L1630" s="1">
        <v>1.0601586151819391E-3</v>
      </c>
      <c r="M1630" s="1">
        <v>1.724784718375227E-3</v>
      </c>
      <c r="N1630" s="1">
        <v>8.1137421827204292E-4</v>
      </c>
      <c r="O1630" s="1">
        <v>-2.509586583528622E-3</v>
      </c>
      <c r="P1630" s="1">
        <v>-7.9464840420140348E-4</v>
      </c>
    </row>
    <row r="1631" spans="1:16" x14ac:dyDescent="0.25">
      <c r="A1631" s="3">
        <v>41729</v>
      </c>
      <c r="B1631" s="1">
        <v>7.9678574308041927E-3</v>
      </c>
      <c r="C1631" s="1">
        <v>-3.0228380627430611E-3</v>
      </c>
      <c r="D1631" s="1">
        <v>7.5987005120863316E-3</v>
      </c>
      <c r="E1631" s="1">
        <v>8.276774268055398E-3</v>
      </c>
      <c r="F1631" s="1">
        <v>-1.9988568837628899E-3</v>
      </c>
      <c r="G1631" s="1">
        <v>-4.7812998052062516E-3</v>
      </c>
      <c r="H1631" s="1">
        <v>9.904082087885957E-4</v>
      </c>
      <c r="I1631" s="1">
        <v>3.2239654775374489E-3</v>
      </c>
      <c r="J1631" s="1">
        <v>4.4645057476226926E-3</v>
      </c>
      <c r="K1631" s="1">
        <v>6.3726547661646649E-4</v>
      </c>
      <c r="L1631" s="1">
        <v>-1.646069767234803E-3</v>
      </c>
      <c r="M1631" s="1">
        <v>-2.7885218487366799E-3</v>
      </c>
      <c r="N1631" s="1">
        <v>-9.4791458790666194E-4</v>
      </c>
      <c r="O1631" s="1">
        <v>6.5392889059712189E-4</v>
      </c>
      <c r="P1631" s="1">
        <v>-1.0121750195205561E-3</v>
      </c>
    </row>
    <row r="1632" spans="1:16" x14ac:dyDescent="0.25">
      <c r="A1632" s="3">
        <v>41730</v>
      </c>
      <c r="B1632" s="1">
        <v>7.1085491301619008E-3</v>
      </c>
      <c r="C1632" s="1">
        <v>7.8222200537396702E-3</v>
      </c>
      <c r="D1632" s="1">
        <v>5.9566096508005817E-3</v>
      </c>
      <c r="E1632" s="1">
        <v>6.318542549220485E-3</v>
      </c>
      <c r="F1632" s="1">
        <v>-3.765761326879002E-3</v>
      </c>
      <c r="G1632" s="1">
        <v>-1.085409252669034E-2</v>
      </c>
      <c r="H1632" s="1">
        <v>3.6546449646124302E-4</v>
      </c>
      <c r="I1632" s="1">
        <v>1.037934510324412E-3</v>
      </c>
      <c r="J1632" s="1">
        <v>1.9356316037890679E-3</v>
      </c>
      <c r="K1632" s="1">
        <v>-1.043072796067634E-3</v>
      </c>
      <c r="L1632" s="1">
        <v>-6.1996648910153107E-3</v>
      </c>
      <c r="M1632" s="1">
        <v>-1.236378703961649E-2</v>
      </c>
      <c r="N1632" s="1">
        <v>-7.4906367041216448E-5</v>
      </c>
      <c r="O1632" s="1">
        <v>-1.3508184617448959E-3</v>
      </c>
      <c r="P1632" s="1">
        <v>-4.5304539138489863E-3</v>
      </c>
    </row>
    <row r="1633" spans="1:16" x14ac:dyDescent="0.25">
      <c r="A1633" s="3">
        <v>41731</v>
      </c>
      <c r="B1633" s="1">
        <v>3.0263202792875088E-3</v>
      </c>
      <c r="C1633" s="1">
        <v>3.5098821336609909E-4</v>
      </c>
      <c r="D1633" s="1">
        <v>2.5532377227293068E-3</v>
      </c>
      <c r="E1633" s="1">
        <v>2.6628694301442661E-3</v>
      </c>
      <c r="F1633" s="1">
        <v>-4.6920764606135368E-3</v>
      </c>
      <c r="G1633" s="1">
        <v>-1.052347544522403E-2</v>
      </c>
      <c r="H1633" s="1">
        <v>-8.5540912614612274E-4</v>
      </c>
      <c r="I1633" s="1">
        <v>9.1722082091272306E-4</v>
      </c>
      <c r="J1633" s="1">
        <v>-7.4062085473404196E-3</v>
      </c>
      <c r="K1633" s="1">
        <v>-2.3605641058996869E-3</v>
      </c>
      <c r="L1633" s="1">
        <v>-2.1931432110550149E-3</v>
      </c>
      <c r="M1633" s="1">
        <v>-5.9223212387283786E-3</v>
      </c>
      <c r="N1633" s="1">
        <v>1.5107248982446639E-3</v>
      </c>
      <c r="O1633" s="1">
        <v>-2.571333620852267E-3</v>
      </c>
      <c r="P1633" s="1">
        <v>-9.712831697564428E-3</v>
      </c>
    </row>
    <row r="1634" spans="1:16" x14ac:dyDescent="0.25">
      <c r="A1634" s="3">
        <v>41732</v>
      </c>
      <c r="B1634" s="1">
        <v>-1.113849626194541E-3</v>
      </c>
      <c r="C1634" s="1">
        <v>6.0563112501512686E-3</v>
      </c>
      <c r="D1634" s="1">
        <v>-1.6255757247358731E-3</v>
      </c>
      <c r="E1634" s="1">
        <v>-2.0890312791191912E-3</v>
      </c>
      <c r="F1634" s="1">
        <v>4.0978978106900321E-3</v>
      </c>
      <c r="G1634" s="1">
        <v>6.8175620398145398E-3</v>
      </c>
      <c r="H1634" s="1">
        <v>7.5804193309614298E-4</v>
      </c>
      <c r="I1634" s="1">
        <v>-1.992131082225734E-4</v>
      </c>
      <c r="J1634" s="1">
        <v>6.719504842978008E-4</v>
      </c>
      <c r="K1634" s="1">
        <v>-9.4818693790443831E-4</v>
      </c>
      <c r="L1634" s="1">
        <v>6.6328726005688843E-3</v>
      </c>
      <c r="M1634" s="1">
        <v>8.6359547214713839E-3</v>
      </c>
      <c r="N1634" s="1">
        <v>3.2412890357162989E-3</v>
      </c>
      <c r="O1634" s="1">
        <v>-1.5091538957929811E-3</v>
      </c>
      <c r="P1634" s="1">
        <v>4.8746824849132953E-3</v>
      </c>
    </row>
    <row r="1635" spans="1:16" x14ac:dyDescent="0.25">
      <c r="A1635" s="3">
        <v>41733</v>
      </c>
      <c r="B1635" s="1">
        <v>-1.2504998534937471E-2</v>
      </c>
      <c r="C1635" s="1">
        <v>7.3512989757316127E-3</v>
      </c>
      <c r="D1635" s="1">
        <v>-4.4504748982360232E-3</v>
      </c>
      <c r="E1635" s="1">
        <v>-4.9929087765040459E-3</v>
      </c>
      <c r="F1635" s="1">
        <v>6.1442550251458172E-3</v>
      </c>
      <c r="G1635" s="1">
        <v>8.9382448537378423E-3</v>
      </c>
      <c r="H1635" s="1">
        <v>3.7427817779978062E-4</v>
      </c>
      <c r="I1635" s="1">
        <v>-5.2801992528017649E-4</v>
      </c>
      <c r="J1635" s="1">
        <v>2.7212155733360439E-3</v>
      </c>
      <c r="K1635" s="1">
        <v>3.0670286104736988E-3</v>
      </c>
      <c r="L1635" s="1">
        <v>3.4628875269024921E-3</v>
      </c>
      <c r="M1635" s="1">
        <v>4.135571172956487E-3</v>
      </c>
      <c r="N1635" s="1">
        <v>-6.461634047839615E-4</v>
      </c>
      <c r="O1635" s="1">
        <v>3.1990866715345678E-3</v>
      </c>
      <c r="P1635" s="1">
        <v>1.928724849866281E-3</v>
      </c>
    </row>
    <row r="1636" spans="1:16" x14ac:dyDescent="0.25">
      <c r="A1636" s="3">
        <v>41736</v>
      </c>
      <c r="B1636" s="1">
        <v>-1.074416826276703E-2</v>
      </c>
      <c r="C1636" s="1">
        <v>-1.3734047578847551E-2</v>
      </c>
      <c r="D1636" s="1">
        <v>-8.722673499427569E-3</v>
      </c>
      <c r="E1636" s="1">
        <v>-9.2710177063938248E-3</v>
      </c>
      <c r="F1636" s="1">
        <v>3.9795973771705739E-3</v>
      </c>
      <c r="G1636" s="1">
        <v>7.337807606264013E-3</v>
      </c>
      <c r="H1636" s="1">
        <v>-3.0020132195477389E-3</v>
      </c>
      <c r="I1636" s="1">
        <v>-2.5019437411534229E-3</v>
      </c>
      <c r="J1636" s="1">
        <v>-5.7016200562154404E-3</v>
      </c>
      <c r="K1636" s="1">
        <v>3.0537729014117332E-3</v>
      </c>
      <c r="L1636" s="1">
        <v>-9.8407373873798942E-4</v>
      </c>
      <c r="M1636" s="1">
        <v>-4.1784152567178054E-3</v>
      </c>
      <c r="N1636" s="1">
        <v>-2.3749424915757711E-3</v>
      </c>
      <c r="O1636" s="1">
        <v>3.3561311058789571E-3</v>
      </c>
      <c r="P1636" s="1">
        <v>-2.0708462761226398E-3</v>
      </c>
    </row>
    <row r="1637" spans="1:16" x14ac:dyDescent="0.25">
      <c r="A1637" s="3">
        <v>41737</v>
      </c>
      <c r="B1637" s="1">
        <v>4.0799226031920099E-3</v>
      </c>
      <c r="C1637" s="1">
        <v>-2.607643091820822E-3</v>
      </c>
      <c r="D1637" s="1">
        <v>3.299785513941611E-3</v>
      </c>
      <c r="E1637" s="1">
        <v>3.1198113834096648E-3</v>
      </c>
      <c r="F1637" s="1">
        <v>1.3074889531499161E-3</v>
      </c>
      <c r="G1637" s="1">
        <v>4.0863462734299638E-3</v>
      </c>
      <c r="H1637" s="1">
        <v>-5.0928780121684003E-4</v>
      </c>
      <c r="I1637" s="1">
        <v>-6.5953173247002006E-4</v>
      </c>
      <c r="J1637" s="1">
        <v>2.493426143671984E-3</v>
      </c>
      <c r="K1637" s="1">
        <v>3.393274962446124E-3</v>
      </c>
      <c r="L1637" s="1">
        <v>1.058364174740389E-2</v>
      </c>
      <c r="M1637" s="1">
        <v>1.3535465772332779E-2</v>
      </c>
      <c r="N1637" s="1">
        <v>-5.9826503140891774E-3</v>
      </c>
      <c r="O1637" s="1">
        <v>4.3506116185167984E-3</v>
      </c>
      <c r="P1637" s="1">
        <v>1.5052097794796551E-3</v>
      </c>
    </row>
    <row r="1638" spans="1:16" x14ac:dyDescent="0.25">
      <c r="A1638" s="3">
        <v>41738</v>
      </c>
      <c r="B1638" s="1">
        <v>1.100530285161461E-2</v>
      </c>
      <c r="C1638" s="1">
        <v>1.61583378410235E-3</v>
      </c>
      <c r="D1638" s="1">
        <v>6.632681028339471E-3</v>
      </c>
      <c r="E1638" s="1">
        <v>7.0213304775728069E-3</v>
      </c>
      <c r="F1638" s="1">
        <v>-1.7664588853517631E-3</v>
      </c>
      <c r="G1638" s="1">
        <v>-6.2815181810139684E-3</v>
      </c>
      <c r="H1638" s="1">
        <v>-3.1287992562412098E-4</v>
      </c>
      <c r="I1638" s="1">
        <v>1.459927003649941E-3</v>
      </c>
      <c r="J1638" s="1">
        <v>1.118734193510207E-2</v>
      </c>
      <c r="K1638" s="1">
        <v>1.281740358531902E-3</v>
      </c>
      <c r="L1638" s="1">
        <v>3.2027792214095459E-3</v>
      </c>
      <c r="M1638" s="1">
        <v>5.5234234923975389E-3</v>
      </c>
      <c r="N1638" s="1">
        <v>-3.3604172936102521E-3</v>
      </c>
      <c r="O1638" s="1">
        <v>1.650373095580582E-3</v>
      </c>
      <c r="P1638" s="1">
        <v>4.2607832837213699E-3</v>
      </c>
    </row>
    <row r="1639" spans="1:16" x14ac:dyDescent="0.25">
      <c r="A1639" s="3">
        <v>41739</v>
      </c>
      <c r="B1639" s="1">
        <v>-2.088251133715513E-2</v>
      </c>
      <c r="C1639" s="1">
        <v>-8.5854144885791905E-3</v>
      </c>
      <c r="D1639" s="1">
        <v>-9.4750598998039059E-3</v>
      </c>
      <c r="E1639" s="1">
        <v>-9.9062953545440147E-3</v>
      </c>
      <c r="F1639" s="1">
        <v>8.9274915817414424E-3</v>
      </c>
      <c r="G1639" s="1">
        <v>1.6381766381766472E-2</v>
      </c>
      <c r="H1639" s="1">
        <v>2.485938352305705E-3</v>
      </c>
      <c r="I1639" s="1">
        <v>-2.8956276023204271E-3</v>
      </c>
      <c r="J1639" s="1">
        <v>-1.9221396383107821E-3</v>
      </c>
      <c r="K1639" s="1">
        <v>4.4585433073642822E-3</v>
      </c>
      <c r="L1639" s="1">
        <v>3.7391792417298402E-3</v>
      </c>
      <c r="M1639" s="1">
        <v>-1.30634874727853E-3</v>
      </c>
      <c r="N1639" s="1">
        <v>-1.270695989129877E-3</v>
      </c>
      <c r="O1639" s="1">
        <v>4.6985904228731279E-3</v>
      </c>
      <c r="P1639" s="1">
        <v>-4.0683482506098661E-4</v>
      </c>
    </row>
    <row r="1640" spans="1:16" x14ac:dyDescent="0.25">
      <c r="A1640" s="3">
        <v>41740</v>
      </c>
      <c r="B1640" s="1">
        <v>-9.3865339734956477E-3</v>
      </c>
      <c r="C1640" s="1">
        <v>-1.1521324664259701E-2</v>
      </c>
      <c r="D1640" s="1">
        <v>-1.0060472787245761E-2</v>
      </c>
      <c r="E1640" s="1">
        <v>-1.055573447725178E-2</v>
      </c>
      <c r="F1640" s="1">
        <v>1.807553871729928E-3</v>
      </c>
      <c r="G1640" s="1">
        <v>7.3580939032935611E-3</v>
      </c>
      <c r="H1640" s="1">
        <v>-1.2844871417483359E-3</v>
      </c>
      <c r="I1640" s="1">
        <v>-1.321837353921995E-3</v>
      </c>
      <c r="J1640" s="1">
        <v>-8.5385019309620613E-3</v>
      </c>
      <c r="K1640" s="1">
        <v>-6.2997260683261835E-5</v>
      </c>
      <c r="L1640" s="1">
        <v>-4.2530483464869873E-3</v>
      </c>
      <c r="M1640" s="1">
        <v>-8.2247559766190914E-4</v>
      </c>
      <c r="N1640" s="1">
        <v>8.692037337969527E-4</v>
      </c>
      <c r="O1640" s="1">
        <v>-2.5612677353969993E-4</v>
      </c>
      <c r="P1640" s="1">
        <v>-8.5760800046515984E-3</v>
      </c>
    </row>
    <row r="1641" spans="1:16" x14ac:dyDescent="0.25">
      <c r="A1641" s="3">
        <v>41743</v>
      </c>
      <c r="B1641" s="1">
        <v>8.2242685977809149E-3</v>
      </c>
      <c r="C1641" s="1">
        <v>5.7156482650817519E-3</v>
      </c>
      <c r="D1641" s="1">
        <v>2.9988337868607222E-3</v>
      </c>
      <c r="E1641" s="1">
        <v>2.2751086171417518E-3</v>
      </c>
      <c r="F1641" s="1">
        <v>-8.9427412650833205E-4</v>
      </c>
      <c r="G1641" s="1">
        <v>-1.4782608695652619E-3</v>
      </c>
      <c r="H1641" s="1">
        <v>-1.07178264248009E-3</v>
      </c>
      <c r="I1641" s="1">
        <v>-1.213288010508351E-3</v>
      </c>
      <c r="J1641" s="1">
        <v>1.5982646339345321E-3</v>
      </c>
      <c r="K1641" s="1">
        <v>-2.2710240530606769E-3</v>
      </c>
      <c r="L1641" s="1">
        <v>7.097429280469747E-3</v>
      </c>
      <c r="M1641" s="1">
        <v>8.8733096008637435E-3</v>
      </c>
      <c r="N1641" s="1">
        <v>3.486381714746134E-3</v>
      </c>
      <c r="O1641" s="1">
        <v>-2.4398178269356969E-3</v>
      </c>
      <c r="P1641" s="1">
        <v>1.803360408175303E-3</v>
      </c>
    </row>
    <row r="1642" spans="1:16" x14ac:dyDescent="0.25">
      <c r="A1642" s="3">
        <v>41744</v>
      </c>
      <c r="B1642" s="1">
        <v>6.7590499364362788E-3</v>
      </c>
      <c r="C1642" s="1">
        <v>-1.278712190530051E-2</v>
      </c>
      <c r="D1642" s="1">
        <v>5.5367919827187251E-5</v>
      </c>
      <c r="E1642" s="1">
        <v>8.3700009123388597E-5</v>
      </c>
      <c r="F1642" s="1">
        <v>3.892313704726202E-3</v>
      </c>
      <c r="G1642" s="1">
        <v>6.8797352608203077E-3</v>
      </c>
      <c r="H1642" s="1">
        <v>-2.065395241544143E-3</v>
      </c>
      <c r="I1642" s="1">
        <v>-6.0236125612456171E-5</v>
      </c>
      <c r="J1642" s="1">
        <v>1.379608421846257E-3</v>
      </c>
      <c r="K1642" s="1">
        <v>1.319210837154916E-3</v>
      </c>
      <c r="L1642" s="1">
        <v>-3.9906937197166092E-3</v>
      </c>
      <c r="M1642" s="1">
        <v>6.4267237667015031E-4</v>
      </c>
      <c r="N1642" s="1">
        <v>9.2814408809838156E-4</v>
      </c>
      <c r="O1642" s="1">
        <v>1.6947281437114099E-3</v>
      </c>
      <c r="P1642" s="1">
        <v>3.044095479225462E-3</v>
      </c>
    </row>
    <row r="1643" spans="1:16" x14ac:dyDescent="0.25">
      <c r="A1643" s="3">
        <v>41745</v>
      </c>
      <c r="B1643" s="1">
        <v>1.0513625220430979E-2</v>
      </c>
      <c r="C1643" s="1">
        <v>1.544332171066687E-2</v>
      </c>
      <c r="D1643" s="1">
        <v>1.018713320783959E-2</v>
      </c>
      <c r="E1643" s="1">
        <v>1.0403040399449731E-2</v>
      </c>
      <c r="F1643" s="1">
        <v>1.089389596486301E-3</v>
      </c>
      <c r="G1643" s="1">
        <v>2.8541774779449192E-3</v>
      </c>
      <c r="H1643" s="1">
        <v>-4.9277855427731776E-4</v>
      </c>
      <c r="I1643" s="1">
        <v>2.8413084074616619E-3</v>
      </c>
      <c r="J1643" s="1">
        <v>7.0907709498879701E-3</v>
      </c>
      <c r="K1643" s="1">
        <v>-1.5094267267596879E-3</v>
      </c>
      <c r="L1643" s="1">
        <v>1.770921800244629E-3</v>
      </c>
      <c r="M1643" s="1">
        <v>1.752660401172834E-3</v>
      </c>
      <c r="N1643" s="1">
        <v>0</v>
      </c>
      <c r="O1643" s="1">
        <v>-1.9768350165865201E-3</v>
      </c>
      <c r="P1643" s="1">
        <v>4.1583378321199396E-3</v>
      </c>
    </row>
    <row r="1644" spans="1:16" x14ac:dyDescent="0.25">
      <c r="A1644" s="3">
        <v>41746</v>
      </c>
      <c r="B1644" s="1">
        <v>1.4082222681841561E-3</v>
      </c>
      <c r="C1644" s="1">
        <v>5.451987645431533E-3</v>
      </c>
      <c r="D1644" s="1">
        <v>3.4528115751397688E-3</v>
      </c>
      <c r="E1644" s="1">
        <v>3.6959329000152419E-3</v>
      </c>
      <c r="F1644" s="1">
        <v>-7.6519252118389947E-3</v>
      </c>
      <c r="G1644" s="1">
        <v>-1.354031910306175E-2</v>
      </c>
      <c r="H1644" s="1">
        <v>-1.4073522952391391E-3</v>
      </c>
      <c r="I1644" s="1">
        <v>7.0080592681587284E-4</v>
      </c>
      <c r="J1644" s="1">
        <v>-8.2647547719905123E-4</v>
      </c>
      <c r="K1644" s="1">
        <v>-9.7850322718295857E-4</v>
      </c>
      <c r="L1644" s="1">
        <v>4.4957198733144299E-3</v>
      </c>
      <c r="M1644" s="1">
        <v>2.5362989392023749E-3</v>
      </c>
      <c r="N1644" s="1">
        <v>3.1327143089865389E-4</v>
      </c>
      <c r="O1644" s="1">
        <v>-4.5695413501900539E-4</v>
      </c>
      <c r="P1644" s="1">
        <v>-1.453023742403747E-5</v>
      </c>
    </row>
    <row r="1645" spans="1:16" x14ac:dyDescent="0.25">
      <c r="A1645" s="3">
        <v>41747</v>
      </c>
      <c r="B1645" s="1">
        <v>0</v>
      </c>
      <c r="C1645" s="1">
        <v>0</v>
      </c>
      <c r="D1645" s="1">
        <v>7.1003331694785565E-4</v>
      </c>
      <c r="E1645" s="1">
        <v>7.0972613649034066E-4</v>
      </c>
      <c r="F1645" s="1">
        <v>0</v>
      </c>
      <c r="G1645" s="1">
        <v>0</v>
      </c>
      <c r="H1645" s="1">
        <v>0</v>
      </c>
      <c r="I1645" s="1">
        <v>0</v>
      </c>
      <c r="J1645" s="1">
        <v>3.9543601705771543E-5</v>
      </c>
      <c r="K1645" s="1">
        <v>4.6773244166464778E-5</v>
      </c>
      <c r="L1645" s="1">
        <v>0</v>
      </c>
      <c r="M1645" s="1">
        <v>0</v>
      </c>
      <c r="N1645" s="1">
        <v>2.3801172520898639E-4</v>
      </c>
      <c r="O1645" s="1">
        <v>8.1355606279531756E-5</v>
      </c>
      <c r="P1645" s="1">
        <v>0</v>
      </c>
    </row>
    <row r="1646" spans="1:16" x14ac:dyDescent="0.25">
      <c r="A1646" s="3">
        <v>41750</v>
      </c>
      <c r="B1646" s="1">
        <v>3.7901965440088059E-3</v>
      </c>
      <c r="C1646" s="1">
        <v>0</v>
      </c>
      <c r="D1646" s="1">
        <v>8.1868791616646064E-4</v>
      </c>
      <c r="E1646" s="1">
        <v>9.2693768323304226E-4</v>
      </c>
      <c r="F1646" s="1">
        <v>-8.1849611609374762E-4</v>
      </c>
      <c r="G1646" s="1">
        <v>-3.3222591362125349E-3</v>
      </c>
      <c r="H1646" s="1">
        <v>-5.3859964093350143E-5</v>
      </c>
      <c r="I1646" s="1">
        <v>7.9035566004703739E-4</v>
      </c>
      <c r="J1646" s="1">
        <v>-1.739849675126415E-4</v>
      </c>
      <c r="K1646" s="1">
        <v>-5.9520974683180405E-4</v>
      </c>
      <c r="L1646" s="1">
        <v>-5.5767036437417428E-3</v>
      </c>
      <c r="M1646" s="1">
        <v>-8.6588530122755358E-4</v>
      </c>
      <c r="N1646" s="1">
        <v>1.2273473017145879E-3</v>
      </c>
      <c r="O1646" s="1">
        <v>-1.7374479898017989E-3</v>
      </c>
      <c r="P1646" s="1">
        <v>-2.877028813879523E-3</v>
      </c>
    </row>
    <row r="1647" spans="1:16" x14ac:dyDescent="0.25">
      <c r="A1647" s="3">
        <v>41751</v>
      </c>
      <c r="B1647" s="1">
        <v>4.0941442989728127E-3</v>
      </c>
      <c r="C1647" s="1">
        <v>1.390454650792017E-2</v>
      </c>
      <c r="D1647" s="1">
        <v>5.0171783825052607E-3</v>
      </c>
      <c r="E1647" s="1">
        <v>5.3785101823404791E-3</v>
      </c>
      <c r="F1647" s="1">
        <v>3.1628054083971961E-3</v>
      </c>
      <c r="G1647" s="1">
        <v>7.0175438596491446E-3</v>
      </c>
      <c r="H1647" s="1">
        <v>1.490205935687605E-3</v>
      </c>
      <c r="I1647" s="1">
        <v>9.9966011556062995E-4</v>
      </c>
      <c r="J1647" s="1">
        <v>1.3949136367930051E-3</v>
      </c>
      <c r="K1647" s="1">
        <v>-1.1223191061793261E-3</v>
      </c>
      <c r="L1647" s="1">
        <v>3.530002096235441E-3</v>
      </c>
      <c r="M1647" s="1">
        <v>-4.4006164057392994E-3</v>
      </c>
      <c r="N1647" s="1">
        <v>-5.003439864905701E-4</v>
      </c>
      <c r="O1647" s="1">
        <v>-6.3108893168173363E-4</v>
      </c>
      <c r="P1647" s="1">
        <v>3.8471066552030479E-3</v>
      </c>
    </row>
    <row r="1648" spans="1:16" x14ac:dyDescent="0.25">
      <c r="A1648" s="3">
        <v>41752</v>
      </c>
      <c r="B1648" s="1">
        <v>-2.0878174773999452E-3</v>
      </c>
      <c r="C1648" s="1">
        <v>-7.410297082109607E-3</v>
      </c>
      <c r="D1648" s="1">
        <v>-1.7906560312550559E-3</v>
      </c>
      <c r="E1648" s="1">
        <v>-1.914366517598465E-3</v>
      </c>
      <c r="F1648" s="1">
        <v>5.1296602821786497E-3</v>
      </c>
      <c r="G1648" s="1">
        <v>8.449477351916368E-3</v>
      </c>
      <c r="H1648" s="1">
        <v>-1.541771244173318E-3</v>
      </c>
      <c r="I1648" s="1">
        <v>-1.0485948828570239E-3</v>
      </c>
      <c r="J1648" s="1">
        <v>-3.008035832518408E-3</v>
      </c>
      <c r="K1648" s="1">
        <v>1.9294686056481321E-3</v>
      </c>
      <c r="L1648" s="1">
        <v>1.61213548634076E-3</v>
      </c>
      <c r="M1648" s="1">
        <v>-4.8722345612550733E-4</v>
      </c>
      <c r="N1648" s="1">
        <v>-6.2574306989549022E-4</v>
      </c>
      <c r="O1648" s="1">
        <v>1.808750572184215E-3</v>
      </c>
      <c r="P1648" s="1">
        <v>-1.321003963011824E-3</v>
      </c>
    </row>
    <row r="1649" spans="1:16" x14ac:dyDescent="0.25">
      <c r="A1649" s="3">
        <v>41753</v>
      </c>
      <c r="B1649" s="1">
        <v>1.742059903105275E-3</v>
      </c>
      <c r="C1649" s="1">
        <v>4.4928763238403224E-3</v>
      </c>
      <c r="D1649" s="1">
        <v>1.08719286801473E-3</v>
      </c>
      <c r="E1649" s="1">
        <v>9.5737701687559351E-4</v>
      </c>
      <c r="F1649" s="1">
        <v>8.5633088876480024E-4</v>
      </c>
      <c r="G1649" s="1">
        <v>1.38205061760388E-3</v>
      </c>
      <c r="H1649" s="1">
        <v>4.6683664308533318E-4</v>
      </c>
      <c r="I1649" s="1">
        <v>1.199652100890791E-3</v>
      </c>
      <c r="J1649" s="1">
        <v>1.588247712583035E-3</v>
      </c>
      <c r="K1649" s="1">
        <v>1.9003438341158582E-5</v>
      </c>
      <c r="L1649" s="1">
        <v>3.8876039207396129E-3</v>
      </c>
      <c r="M1649" s="1">
        <v>6.0906859685354586E-3</v>
      </c>
      <c r="N1649" s="1">
        <v>-7.0127105378492427E-4</v>
      </c>
      <c r="O1649" s="1">
        <v>-3.2372936225044668E-6</v>
      </c>
      <c r="P1649" s="1">
        <v>6.6864352578632769E-4</v>
      </c>
    </row>
    <row r="1650" spans="1:16" x14ac:dyDescent="0.25">
      <c r="A1650" s="3">
        <v>41754</v>
      </c>
      <c r="B1650" s="1">
        <v>-8.0964017466991223E-3</v>
      </c>
      <c r="C1650" s="1">
        <v>-1.297192576045891E-2</v>
      </c>
      <c r="D1650" s="1">
        <v>-6.5703735881842418E-3</v>
      </c>
      <c r="E1650" s="1">
        <v>-7.090610355211413E-3</v>
      </c>
      <c r="F1650" s="1">
        <v>2.7611063229648898E-3</v>
      </c>
      <c r="G1650" s="1">
        <v>6.7281980505475847E-3</v>
      </c>
      <c r="H1650" s="1">
        <v>-9.781048097632361E-4</v>
      </c>
      <c r="I1650" s="1">
        <v>-1.5576790582033651E-3</v>
      </c>
      <c r="J1650" s="1">
        <v>-6.2414821728768999E-3</v>
      </c>
      <c r="K1650" s="1">
        <v>1.757677883749142E-3</v>
      </c>
      <c r="L1650" s="1">
        <v>-7.6799522844051005E-4</v>
      </c>
      <c r="M1650" s="1">
        <v>-5.7229292369262996E-3</v>
      </c>
      <c r="N1650" s="1">
        <v>-6.2657426784806791E-4</v>
      </c>
      <c r="O1650" s="1">
        <v>1.919721332862778E-3</v>
      </c>
      <c r="P1650" s="1">
        <v>-1.7721739635686571E-3</v>
      </c>
    </row>
    <row r="1651" spans="1:16" x14ac:dyDescent="0.25">
      <c r="A1651" s="3">
        <v>41757</v>
      </c>
      <c r="B1651" s="1">
        <v>3.2982995558950008E-3</v>
      </c>
      <c r="C1651" s="1">
        <v>5.8587269710992373E-3</v>
      </c>
      <c r="D1651" s="1">
        <v>1.0385351188848539E-3</v>
      </c>
      <c r="E1651" s="1">
        <v>2.18929920119626E-4</v>
      </c>
      <c r="F1651" s="1">
        <v>-2.47846578904598E-3</v>
      </c>
      <c r="G1651" s="1">
        <v>-5.8264073344185263E-3</v>
      </c>
      <c r="H1651" s="1">
        <v>8.9822241783554801E-5</v>
      </c>
      <c r="I1651" s="1">
        <v>-2.110147710339572E-3</v>
      </c>
      <c r="J1651" s="1">
        <v>5.7918628307085385E-4</v>
      </c>
      <c r="K1651" s="1">
        <v>-1.081274868469539E-3</v>
      </c>
      <c r="L1651" s="1">
        <v>-1.6726332854749559E-3</v>
      </c>
      <c r="M1651" s="1">
        <v>-4.4643299305620046E-3</v>
      </c>
      <c r="N1651" s="1">
        <v>-8.2759658428299687E-4</v>
      </c>
      <c r="O1651" s="1">
        <v>-1.6017030673305399E-3</v>
      </c>
      <c r="P1651" s="1">
        <v>-2.037252619325747E-4</v>
      </c>
    </row>
    <row r="1652" spans="1:16" x14ac:dyDescent="0.25">
      <c r="A1652" s="3">
        <v>41758</v>
      </c>
      <c r="B1652" s="1">
        <v>4.7794378069949683E-3</v>
      </c>
      <c r="C1652" s="1">
        <v>1.3749880643397111E-2</v>
      </c>
      <c r="D1652" s="1">
        <v>6.0609369880966213E-3</v>
      </c>
      <c r="E1652" s="1">
        <v>5.8189573287474872E-3</v>
      </c>
      <c r="F1652" s="1">
        <v>-3.0799309443763079E-3</v>
      </c>
      <c r="G1652" s="1">
        <v>-8.0151684909075538E-3</v>
      </c>
      <c r="H1652" s="1">
        <v>2.1285959350103578E-3</v>
      </c>
      <c r="I1652" s="1">
        <v>1.122446934316734E-3</v>
      </c>
      <c r="J1652" s="1">
        <v>8.9462197331575677E-3</v>
      </c>
      <c r="K1652" s="1">
        <v>-4.6920898704838621E-4</v>
      </c>
      <c r="L1652" s="1">
        <v>6.188010149845935E-3</v>
      </c>
      <c r="M1652" s="1">
        <v>6.2230124712949753E-3</v>
      </c>
      <c r="N1652" s="1">
        <v>1.5687160372976901E-3</v>
      </c>
      <c r="O1652" s="1">
        <v>-4.2765192739258051E-4</v>
      </c>
      <c r="P1652" s="1">
        <v>8.0342328180946776E-3</v>
      </c>
    </row>
    <row r="1653" spans="1:16" x14ac:dyDescent="0.25">
      <c r="A1653" s="3">
        <v>41759</v>
      </c>
      <c r="B1653" s="1">
        <v>3.038791940092489E-3</v>
      </c>
      <c r="C1653" s="1">
        <v>-2.2074752750781408E-3</v>
      </c>
      <c r="D1653" s="1">
        <v>2.6051560379918288E-3</v>
      </c>
      <c r="E1653" s="1">
        <v>2.7706995646865629E-3</v>
      </c>
      <c r="F1653" s="1">
        <v>4.274310138915105E-3</v>
      </c>
      <c r="G1653" s="1">
        <v>7.9930495221547382E-3</v>
      </c>
      <c r="H1653" s="1">
        <v>-1.5235978418692839E-4</v>
      </c>
      <c r="I1653" s="1">
        <v>3.9041383866900148E-4</v>
      </c>
      <c r="J1653" s="1">
        <v>3.189076624105391E-3</v>
      </c>
      <c r="K1653" s="1">
        <v>3.4138756368995442E-3</v>
      </c>
      <c r="L1653" s="1">
        <v>-6.2833666383735887E-3</v>
      </c>
      <c r="M1653" s="1">
        <v>-9.6047519307981277E-3</v>
      </c>
      <c r="N1653" s="1">
        <v>-4.1850441058540744E-3</v>
      </c>
      <c r="O1653" s="1">
        <v>3.7117567640696509E-3</v>
      </c>
      <c r="P1653" s="1">
        <v>7.3637702503681624E-4</v>
      </c>
    </row>
    <row r="1654" spans="1:16" x14ac:dyDescent="0.25">
      <c r="A1654" s="3">
        <v>41760</v>
      </c>
      <c r="B1654" s="1">
        <v>-7.7342363470900288E-5</v>
      </c>
      <c r="C1654" s="1">
        <v>8.5816873657051929E-5</v>
      </c>
      <c r="D1654" s="1">
        <v>1.5157256536566519E-3</v>
      </c>
      <c r="E1654" s="1">
        <v>1.596898577286288E-3</v>
      </c>
      <c r="F1654" s="1">
        <v>7.3418038430244081E-3</v>
      </c>
      <c r="G1654" s="1">
        <v>1.379072573694207E-2</v>
      </c>
      <c r="H1654" s="1">
        <v>1.075644714552126E-4</v>
      </c>
      <c r="I1654" s="1">
        <v>-1.100737494120763E-4</v>
      </c>
      <c r="J1654" s="1">
        <v>-2.1276143257514808E-3</v>
      </c>
      <c r="K1654" s="1">
        <v>1.049909752438349E-3</v>
      </c>
      <c r="L1654" s="1">
        <v>-1.1025687173249921E-2</v>
      </c>
      <c r="M1654" s="1">
        <v>-5.9797480435387351E-3</v>
      </c>
      <c r="N1654" s="1">
        <v>6.6688476734522162E-4</v>
      </c>
      <c r="O1654" s="1">
        <v>5.4606432776038716E-4</v>
      </c>
      <c r="P1654" s="1">
        <v>-3.8523135523526042E-3</v>
      </c>
    </row>
    <row r="1655" spans="1:16" x14ac:dyDescent="0.25">
      <c r="A1655" s="3">
        <v>41761</v>
      </c>
      <c r="B1655" s="1">
        <v>-1.3510961995787381E-3</v>
      </c>
      <c r="C1655" s="1">
        <v>-4.9323306206087159E-3</v>
      </c>
      <c r="D1655" s="1">
        <v>2.1620452948489799E-4</v>
      </c>
      <c r="E1655" s="1">
        <v>6.7208092443005185E-4</v>
      </c>
      <c r="F1655" s="1">
        <v>5.1322517910068477E-3</v>
      </c>
      <c r="G1655" s="1">
        <v>1.071246386668934E-2</v>
      </c>
      <c r="H1655" s="1">
        <v>-6.8116838303178273E-4</v>
      </c>
      <c r="I1655" s="1">
        <v>5.8045275314744238E-4</v>
      </c>
      <c r="J1655" s="1">
        <v>1.022987568477296E-3</v>
      </c>
      <c r="K1655" s="1">
        <v>8.0844334488983094E-4</v>
      </c>
      <c r="L1655" s="1">
        <v>2.9197862296748141E-3</v>
      </c>
      <c r="M1655" s="1">
        <v>3.5952913915477951E-3</v>
      </c>
      <c r="N1655" s="1">
        <v>-1.383178040161859E-4</v>
      </c>
      <c r="O1655" s="1">
        <v>8.6401484115894434E-4</v>
      </c>
      <c r="P1655" s="1">
        <v>-7.3868080298944427E-4</v>
      </c>
    </row>
    <row r="1656" spans="1:16" x14ac:dyDescent="0.25">
      <c r="A1656" s="3">
        <v>41764</v>
      </c>
      <c r="B1656" s="1">
        <v>1.9492827205023211E-3</v>
      </c>
      <c r="C1656" s="1">
        <v>-4.0357909115373852E-4</v>
      </c>
      <c r="D1656" s="1">
        <v>3.7827614158336692E-4</v>
      </c>
      <c r="E1656" s="1">
        <v>2.189741063118866E-4</v>
      </c>
      <c r="F1656" s="1">
        <v>-5.2605876280374941E-3</v>
      </c>
      <c r="G1656" s="1">
        <v>-1.09353970390309E-2</v>
      </c>
      <c r="H1656" s="1">
        <v>-3.25569297828654E-3</v>
      </c>
      <c r="I1656" s="1">
        <v>-3.0006001200233451E-4</v>
      </c>
      <c r="J1656" s="1">
        <v>-4.1345149847819007E-3</v>
      </c>
      <c r="K1656" s="1">
        <v>-1.465234757158651E-5</v>
      </c>
      <c r="L1656" s="1">
        <v>1.0565209438448959E-3</v>
      </c>
      <c r="M1656" s="1">
        <v>-3.069437620024873E-3</v>
      </c>
      <c r="N1656" s="1">
        <v>-3.7728255948488171E-4</v>
      </c>
      <c r="O1656" s="1">
        <v>4.9743803307200629E-4</v>
      </c>
      <c r="P1656" s="1">
        <v>-5.9428041338716042E-4</v>
      </c>
    </row>
    <row r="1657" spans="1:16" x14ac:dyDescent="0.25">
      <c r="A1657" s="3">
        <v>41765</v>
      </c>
      <c r="B1657" s="1">
        <v>-8.9655981214656899E-3</v>
      </c>
      <c r="C1657" s="1">
        <v>-6.7790702890724308E-3</v>
      </c>
      <c r="D1657" s="1">
        <v>-2.9710458081245732E-3</v>
      </c>
      <c r="E1657" s="1">
        <v>-3.1107121063719272E-3</v>
      </c>
      <c r="F1657" s="1">
        <v>4.067288929765267E-3</v>
      </c>
      <c r="G1657" s="1">
        <v>7.8244599421670724E-3</v>
      </c>
      <c r="H1657" s="1">
        <v>6.8385912502022528E-4</v>
      </c>
      <c r="I1657" s="1">
        <v>-1.100550275138223E-4</v>
      </c>
      <c r="J1657" s="1">
        <v>3.273288192971124E-3</v>
      </c>
      <c r="K1657" s="1">
        <v>3.6584687350422751E-3</v>
      </c>
      <c r="L1657" s="1">
        <v>2.7598425369501629E-3</v>
      </c>
      <c r="M1657" s="1">
        <v>8.0706377550532338E-5</v>
      </c>
      <c r="N1657" s="1">
        <v>-4.9442669149284413E-3</v>
      </c>
      <c r="O1657" s="1">
        <v>4.0501955647460619E-3</v>
      </c>
      <c r="P1657" s="1">
        <v>2.320522117476465E-3</v>
      </c>
    </row>
    <row r="1658" spans="1:16" x14ac:dyDescent="0.25">
      <c r="A1658" s="3">
        <v>41766</v>
      </c>
      <c r="B1658" s="1">
        <v>6.0417163445167787E-3</v>
      </c>
      <c r="C1658" s="1">
        <v>4.2838604774784184E-3</v>
      </c>
      <c r="D1658" s="1">
        <v>6.5015983095850771E-4</v>
      </c>
      <c r="E1658" s="1">
        <v>4.0152448192998243E-5</v>
      </c>
      <c r="F1658" s="1">
        <v>-3.4040446239304019E-3</v>
      </c>
      <c r="G1658" s="1">
        <v>-7.0042194092826424E-3</v>
      </c>
      <c r="H1658" s="1">
        <v>-1.690495459041319E-3</v>
      </c>
      <c r="I1658" s="1">
        <v>-1.5609521808303E-3</v>
      </c>
      <c r="J1658" s="1">
        <v>2.1480500782413699E-3</v>
      </c>
      <c r="K1658" s="1">
        <v>-1.908468819807885E-4</v>
      </c>
      <c r="L1658" s="1">
        <v>-4.4672988476424091E-3</v>
      </c>
      <c r="M1658" s="1">
        <v>4.413198563221199E-3</v>
      </c>
      <c r="N1658" s="1">
        <v>1.378124486363985E-3</v>
      </c>
      <c r="O1658" s="1">
        <v>-4.5533210384507422E-4</v>
      </c>
      <c r="P1658" s="1">
        <v>3.1254521776877819E-3</v>
      </c>
    </row>
    <row r="1659" spans="1:16" x14ac:dyDescent="0.25">
      <c r="A1659" s="3">
        <v>41767</v>
      </c>
      <c r="B1659" s="1">
        <v>-1.120841250023874E-3</v>
      </c>
      <c r="C1659" s="1">
        <v>1.503853039620151E-2</v>
      </c>
      <c r="D1659" s="1">
        <v>2.1116465428556719E-3</v>
      </c>
      <c r="E1659" s="1">
        <v>1.4544435503827109E-3</v>
      </c>
      <c r="F1659" s="1">
        <v>-6.8934465680259294E-4</v>
      </c>
      <c r="G1659" s="1">
        <v>-3.3143537010282831E-3</v>
      </c>
      <c r="H1659" s="1">
        <v>2.6120949001098288E-3</v>
      </c>
      <c r="I1659" s="1">
        <v>-1.944218955132637E-3</v>
      </c>
      <c r="J1659" s="1">
        <v>4.7278766758238611E-3</v>
      </c>
      <c r="K1659" s="1">
        <v>2.9330850298392441E-4</v>
      </c>
      <c r="L1659" s="1">
        <v>-2.2147526688685031E-3</v>
      </c>
      <c r="M1659" s="1">
        <v>-2.2556638928890038E-3</v>
      </c>
      <c r="N1659" s="1">
        <v>2.0075250624984609E-3</v>
      </c>
      <c r="O1659" s="1">
        <v>3.8587955791591361E-4</v>
      </c>
      <c r="P1659" s="1">
        <v>1.702103107059427E-3</v>
      </c>
    </row>
    <row r="1660" spans="1:16" x14ac:dyDescent="0.25">
      <c r="A1660" s="3">
        <v>41768</v>
      </c>
      <c r="B1660" s="1">
        <v>1.6996759135057269E-3</v>
      </c>
      <c r="C1660" s="1">
        <v>-6.3052884328631542E-3</v>
      </c>
      <c r="D1660" s="1">
        <v>-1.837043440674369E-3</v>
      </c>
      <c r="E1660" s="1">
        <v>-1.6626124124816679E-3</v>
      </c>
      <c r="F1660" s="1">
        <v>-4.8163120721639308E-3</v>
      </c>
      <c r="G1660" s="1">
        <v>-9.4645293315143153E-3</v>
      </c>
      <c r="H1660" s="1">
        <v>-1.230774759235165E-3</v>
      </c>
      <c r="I1660" s="1">
        <v>-1.8074285312630331E-4</v>
      </c>
      <c r="J1660" s="1">
        <v>-8.2192083335824728E-3</v>
      </c>
      <c r="K1660" s="1">
        <v>-3.7630220619253581E-3</v>
      </c>
      <c r="L1660" s="1">
        <v>-3.8141612660843589E-3</v>
      </c>
      <c r="M1660" s="1">
        <v>-2.974688704335704E-3</v>
      </c>
      <c r="N1660" s="1">
        <v>6.8295510389233538E-3</v>
      </c>
      <c r="O1660" s="1">
        <v>-4.1404206388837572E-3</v>
      </c>
      <c r="P1660" s="1">
        <v>-9.892863314325262E-3</v>
      </c>
    </row>
    <row r="1661" spans="1:16" x14ac:dyDescent="0.25">
      <c r="A1661" s="3">
        <v>41771</v>
      </c>
      <c r="B1661" s="1">
        <v>9.7114010038736875E-3</v>
      </c>
      <c r="C1661" s="1">
        <v>8.7616551965412626E-3</v>
      </c>
      <c r="D1661" s="1">
        <v>7.2534372631807287E-3</v>
      </c>
      <c r="E1661" s="1">
        <v>7.908102424228014E-3</v>
      </c>
      <c r="F1661" s="1">
        <v>-2.566560403155949E-3</v>
      </c>
      <c r="G1661" s="1">
        <v>-6.1117328053714734E-3</v>
      </c>
      <c r="H1661" s="1">
        <v>1.3582190240610801E-3</v>
      </c>
      <c r="I1661" s="1">
        <v>2.1893924937983482E-3</v>
      </c>
      <c r="J1661" s="1">
        <v>1.0548767872367031E-3</v>
      </c>
      <c r="K1661" s="1">
        <v>-1.4346998162454441E-3</v>
      </c>
      <c r="L1661" s="1">
        <v>2.145669842326781E-3</v>
      </c>
      <c r="M1661" s="1">
        <v>3.0062670914510199E-3</v>
      </c>
      <c r="N1661" s="1">
        <v>-2.503034929868253E-5</v>
      </c>
      <c r="O1661" s="1">
        <v>-1.991874257072257E-3</v>
      </c>
      <c r="P1661" s="1">
        <v>-4.5231758220981577E-3</v>
      </c>
    </row>
    <row r="1662" spans="1:16" x14ac:dyDescent="0.25">
      <c r="A1662" s="3">
        <v>41772</v>
      </c>
      <c r="B1662" s="1">
        <v>6.6676140417332164E-4</v>
      </c>
      <c r="C1662" s="1">
        <v>1.499444083655987E-3</v>
      </c>
      <c r="D1662" s="1">
        <v>2.525795356835836E-3</v>
      </c>
      <c r="E1662" s="1">
        <v>1.759650021548431E-3</v>
      </c>
      <c r="F1662" s="1">
        <v>4.9647676795501186E-3</v>
      </c>
      <c r="G1662" s="1">
        <v>9.7869391997229549E-3</v>
      </c>
      <c r="H1662" s="1">
        <v>3.6649120600757978E-3</v>
      </c>
      <c r="I1662" s="1">
        <v>1.032177895359254E-3</v>
      </c>
      <c r="J1662" s="1">
        <v>7.6933200369233568E-3</v>
      </c>
      <c r="K1662" s="1">
        <v>4.0959176290966681E-4</v>
      </c>
      <c r="L1662" s="1">
        <v>1.843397908610767E-3</v>
      </c>
      <c r="M1662" s="1">
        <v>5.1576128673507249E-3</v>
      </c>
      <c r="N1662" s="1">
        <v>3.0287480757438261E-3</v>
      </c>
      <c r="O1662" s="1">
        <v>8.2968349418344189E-5</v>
      </c>
      <c r="P1662" s="1">
        <v>5.5372118166145956E-3</v>
      </c>
    </row>
    <row r="1663" spans="1:16" x14ac:dyDescent="0.25">
      <c r="A1663" s="3">
        <v>41773</v>
      </c>
      <c r="B1663" s="1">
        <v>-4.5073364869427923E-3</v>
      </c>
      <c r="C1663" s="1">
        <v>1.73145476150216E-4</v>
      </c>
      <c r="D1663" s="1">
        <v>-2.1441972661495609E-4</v>
      </c>
      <c r="E1663" s="1">
        <v>-9.367232867460995E-4</v>
      </c>
      <c r="F1663" s="1">
        <v>1.017639711310547E-2</v>
      </c>
      <c r="G1663" s="1">
        <v>1.972724933527736E-2</v>
      </c>
      <c r="H1663" s="1">
        <v>-3.8484257253823539E-4</v>
      </c>
      <c r="I1663" s="1">
        <v>-1.701837985023769E-3</v>
      </c>
      <c r="J1663" s="1">
        <v>6.0811798886957202E-3</v>
      </c>
      <c r="K1663" s="1">
        <v>3.2301135439649631E-3</v>
      </c>
      <c r="L1663" s="1">
        <v>2.2398478693566042E-3</v>
      </c>
      <c r="M1663" s="1">
        <v>4.9123352424682576E-3</v>
      </c>
      <c r="N1663" s="1">
        <v>-8.7343872827327917E-4</v>
      </c>
      <c r="O1663" s="1">
        <v>3.2755952254754921E-3</v>
      </c>
      <c r="P1663" s="1">
        <v>6.0588448964764563E-3</v>
      </c>
    </row>
    <row r="1664" spans="1:16" x14ac:dyDescent="0.25">
      <c r="A1664" s="3">
        <v>41774</v>
      </c>
      <c r="B1664" s="1">
        <v>-9.1741238095154332E-3</v>
      </c>
      <c r="C1664" s="1">
        <v>-1.4701239982213401E-2</v>
      </c>
      <c r="D1664" s="1">
        <v>-6.7556699372687268E-3</v>
      </c>
      <c r="E1664" s="1">
        <v>-6.989762755931106E-3</v>
      </c>
      <c r="F1664" s="1">
        <v>4.6931274359860442E-3</v>
      </c>
      <c r="G1664" s="1">
        <v>9.336361342417332E-3</v>
      </c>
      <c r="H1664" s="1">
        <v>-5.0496458980581194E-3</v>
      </c>
      <c r="I1664" s="1">
        <v>-1.3637913399250361E-3</v>
      </c>
      <c r="J1664" s="1">
        <v>-4.8084790122688847E-3</v>
      </c>
      <c r="K1664" s="1">
        <v>1.6237357406634349E-3</v>
      </c>
      <c r="L1664" s="1">
        <v>-5.990811746207414E-3</v>
      </c>
      <c r="M1664" s="1">
        <v>-4.8599639473847489E-3</v>
      </c>
      <c r="N1664" s="1">
        <v>-8.7420229040990893E-4</v>
      </c>
      <c r="O1664" s="1">
        <v>1.5885784060833961E-3</v>
      </c>
      <c r="P1664" s="1">
        <v>7.3654718234594796E-4</v>
      </c>
    </row>
    <row r="1665" spans="1:16" x14ac:dyDescent="0.25">
      <c r="A1665" s="3">
        <v>41775</v>
      </c>
      <c r="B1665" s="1">
        <v>3.750751658082363E-3</v>
      </c>
      <c r="C1665" s="1">
        <v>4.3804044510284967E-3</v>
      </c>
      <c r="D1665" s="1">
        <v>1.187584345479165E-3</v>
      </c>
      <c r="E1665" s="1">
        <v>8.6074503537503233E-4</v>
      </c>
      <c r="F1665" s="1">
        <v>-2.823592960660037E-3</v>
      </c>
      <c r="G1665" s="1">
        <v>-1.833333333333353E-3</v>
      </c>
      <c r="H1665" s="1">
        <v>4.4993565920137257E-5</v>
      </c>
      <c r="I1665" s="1">
        <v>3.2133030747294461E-4</v>
      </c>
      <c r="J1665" s="1">
        <v>1.8637916448120959E-3</v>
      </c>
      <c r="K1665" s="1">
        <v>-5.6885649267490734E-4</v>
      </c>
      <c r="L1665" s="1">
        <v>-4.0945336502913321E-3</v>
      </c>
      <c r="M1665" s="1">
        <v>1.245286335149753E-3</v>
      </c>
      <c r="N1665" s="1">
        <v>4.9998125070316313E-4</v>
      </c>
      <c r="O1665" s="1">
        <v>-5.2287653646621017E-5</v>
      </c>
      <c r="P1665" s="1">
        <v>-3.5934365664640482E-3</v>
      </c>
    </row>
    <row r="1666" spans="1:16" x14ac:dyDescent="0.25">
      <c r="A1666" s="3">
        <v>41778</v>
      </c>
      <c r="B1666" s="1">
        <v>3.9214080782656868E-3</v>
      </c>
      <c r="C1666" s="1">
        <v>4.596258165647793E-4</v>
      </c>
      <c r="D1666" s="1">
        <v>1.6714293416724151E-3</v>
      </c>
      <c r="E1666" s="1">
        <v>2.024935233954972E-3</v>
      </c>
      <c r="F1666" s="1">
        <v>-3.896511606433783E-3</v>
      </c>
      <c r="G1666" s="1">
        <v>-1.026882618133251E-2</v>
      </c>
      <c r="H1666" s="1">
        <v>-1.8896447467875439E-3</v>
      </c>
      <c r="I1666" s="1">
        <v>7.5287598626760932E-4</v>
      </c>
      <c r="J1666" s="1">
        <v>2.5722720896328428E-3</v>
      </c>
      <c r="K1666" s="1">
        <v>3.6872890974359862E-4</v>
      </c>
      <c r="L1666" s="1">
        <v>3.5885733553788768E-3</v>
      </c>
      <c r="M1666" s="1">
        <v>1.453116926851683E-3</v>
      </c>
      <c r="N1666" s="1">
        <v>-6.2466424296958589E-4</v>
      </c>
      <c r="O1666" s="1">
        <v>6.2106302688880177E-4</v>
      </c>
      <c r="P1666" s="1">
        <v>8.9797810092107078E-4</v>
      </c>
    </row>
    <row r="1667" spans="1:16" x14ac:dyDescent="0.25">
      <c r="A1667" s="3">
        <v>41779</v>
      </c>
      <c r="B1667" s="1">
        <v>-6.465850457808342E-3</v>
      </c>
      <c r="C1667" s="1">
        <v>-1.3199600240677569E-3</v>
      </c>
      <c r="D1667" s="1">
        <v>-4.629131230487693E-3</v>
      </c>
      <c r="E1667" s="1">
        <v>-4.8917947404233386E-3</v>
      </c>
      <c r="F1667" s="1">
        <v>1.544926461500395E-3</v>
      </c>
      <c r="G1667" s="1">
        <v>1.771404470687576E-3</v>
      </c>
      <c r="H1667" s="1">
        <v>-2.2898974053838779E-3</v>
      </c>
      <c r="I1667" s="1">
        <v>-3.3101621979469981E-4</v>
      </c>
      <c r="J1667" s="1">
        <v>-5.8830764841095728E-3</v>
      </c>
      <c r="K1667" s="1">
        <v>-1.345512560092077E-3</v>
      </c>
      <c r="L1667" s="1">
        <v>-8.7901497272702134E-4</v>
      </c>
      <c r="M1667" s="1">
        <v>3.6131123783289532E-4</v>
      </c>
      <c r="N1667" s="1">
        <v>6.0005250459416182E-4</v>
      </c>
      <c r="O1667" s="1">
        <v>-2.3644422359609951E-3</v>
      </c>
      <c r="P1667" s="1">
        <v>-6.4393829768759634E-3</v>
      </c>
    </row>
    <row r="1668" spans="1:16" x14ac:dyDescent="0.25">
      <c r="A1668" s="3">
        <v>41780</v>
      </c>
      <c r="B1668" s="1">
        <v>8.2572367092241805E-3</v>
      </c>
      <c r="C1668" s="1">
        <v>7.3174374035540612E-3</v>
      </c>
      <c r="D1668" s="1">
        <v>4.8669695003245028E-3</v>
      </c>
      <c r="E1668" s="1">
        <v>4.7543308765054526E-3</v>
      </c>
      <c r="F1668" s="1">
        <v>-6.4108101437650999E-3</v>
      </c>
      <c r="G1668" s="1">
        <v>-1.06096328730213E-2</v>
      </c>
      <c r="H1668" s="1">
        <v>3.0451440344090308E-3</v>
      </c>
      <c r="I1668" s="1">
        <v>6.3214930764599053E-4</v>
      </c>
      <c r="J1668" s="1">
        <v>6.6023177566654212E-3</v>
      </c>
      <c r="K1668" s="1">
        <v>-1.4736040541379889E-3</v>
      </c>
      <c r="L1668" s="1">
        <v>2.9277113409365008E-4</v>
      </c>
      <c r="M1668" s="1">
        <v>6.5912504859946264E-3</v>
      </c>
      <c r="N1668" s="1">
        <v>6.746542397022548E-4</v>
      </c>
      <c r="O1668" s="1">
        <v>-1.241999716035669E-3</v>
      </c>
      <c r="P1668" s="1">
        <v>9.758086832407642E-4</v>
      </c>
    </row>
    <row r="1669" spans="1:16" x14ac:dyDescent="0.25">
      <c r="A1669" s="3">
        <v>41781</v>
      </c>
      <c r="B1669" s="1">
        <v>2.5026014461493329E-3</v>
      </c>
      <c r="C1669" s="1">
        <v>5.9811466079584541E-4</v>
      </c>
      <c r="D1669" s="1">
        <v>4.1976105908945183E-3</v>
      </c>
      <c r="E1669" s="1">
        <v>4.6690041606523014E-3</v>
      </c>
      <c r="F1669" s="1">
        <v>-1.9654600666951789E-3</v>
      </c>
      <c r="G1669" s="1">
        <v>-3.0638297872340741E-3</v>
      </c>
      <c r="H1669" s="1">
        <v>1.9818927075356818E-3</v>
      </c>
      <c r="I1669" s="1">
        <v>2.0657220500786E-3</v>
      </c>
      <c r="J1669" s="1">
        <v>7.8412055350884913E-4</v>
      </c>
      <c r="K1669" s="1">
        <v>-5.9986003973033775E-4</v>
      </c>
      <c r="L1669" s="1">
        <v>-2.8973647251373519E-4</v>
      </c>
      <c r="M1669" s="1">
        <v>-1.784604793524935E-3</v>
      </c>
      <c r="N1669" s="1">
        <v>1.9851426431114478E-3</v>
      </c>
      <c r="O1669" s="1">
        <v>-7.9360478757606323E-4</v>
      </c>
      <c r="P1669" s="1">
        <v>-1.8478640437666889E-3</v>
      </c>
    </row>
    <row r="1670" spans="1:16" x14ac:dyDescent="0.25">
      <c r="A1670" s="3">
        <v>41782</v>
      </c>
      <c r="B1670" s="1">
        <v>4.2623529356773382E-3</v>
      </c>
      <c r="C1670" s="1">
        <v>5.1958889295720123E-3</v>
      </c>
      <c r="D1670" s="1">
        <v>3.1618435155413849E-3</v>
      </c>
      <c r="E1670" s="1">
        <v>3.6020275313481949E-3</v>
      </c>
      <c r="F1670" s="1">
        <v>4.1999944000075118E-3</v>
      </c>
      <c r="G1670" s="1">
        <v>8.2806897729212903E-3</v>
      </c>
      <c r="H1670" s="1">
        <v>3.7671386828501689E-3</v>
      </c>
      <c r="I1670" s="1">
        <v>-6.4045472285323424E-4</v>
      </c>
      <c r="J1670" s="1">
        <v>4.5983046861979293E-3</v>
      </c>
      <c r="K1670" s="1">
        <v>1.5838846320503919E-4</v>
      </c>
      <c r="L1670" s="1">
        <v>8.2447647955907755E-4</v>
      </c>
      <c r="M1670" s="1">
        <v>1.875781245983754E-3</v>
      </c>
      <c r="N1670" s="1">
        <v>1.732000897151531E-3</v>
      </c>
      <c r="O1670" s="1">
        <v>6.5380512279222813E-5</v>
      </c>
      <c r="P1670" s="1">
        <v>3.6296846984738011E-3</v>
      </c>
    </row>
    <row r="1671" spans="1:16" x14ac:dyDescent="0.25">
      <c r="A1671" s="3">
        <v>41785</v>
      </c>
      <c r="B1671" s="1">
        <v>0</v>
      </c>
      <c r="C1671" s="1">
        <v>1.158500015247887E-2</v>
      </c>
      <c r="D1671" s="1">
        <v>2.6710828569902478E-3</v>
      </c>
      <c r="E1671" s="1">
        <v>2.7612192741521819E-3</v>
      </c>
      <c r="F1671" s="1">
        <v>0</v>
      </c>
      <c r="G1671" s="1">
        <v>0</v>
      </c>
      <c r="H1671" s="1">
        <v>0</v>
      </c>
      <c r="I1671" s="1">
        <v>0</v>
      </c>
      <c r="J1671" s="1">
        <v>2.1656866158294989E-3</v>
      </c>
      <c r="K1671" s="1">
        <v>-1.528440131304265E-5</v>
      </c>
      <c r="L1671" s="1">
        <v>0</v>
      </c>
      <c r="M1671" s="1">
        <v>0</v>
      </c>
      <c r="N1671" s="1">
        <v>0</v>
      </c>
      <c r="O1671" s="1">
        <v>4.0745049706658598E-4</v>
      </c>
      <c r="P1671" s="1">
        <v>0</v>
      </c>
    </row>
    <row r="1672" spans="1:16" x14ac:dyDescent="0.25">
      <c r="A1672" s="3">
        <v>41786</v>
      </c>
      <c r="B1672" s="1">
        <v>5.9957842460194311E-3</v>
      </c>
      <c r="C1672" s="1">
        <v>1.480528702828998E-3</v>
      </c>
      <c r="D1672" s="1">
        <v>1.491821620757561E-3</v>
      </c>
      <c r="E1672" s="1">
        <v>2.0748964165870909E-3</v>
      </c>
      <c r="F1672" s="1">
        <v>5.248172898484782E-3</v>
      </c>
      <c r="G1672" s="1">
        <v>9.1440182880364596E-3</v>
      </c>
      <c r="H1672" s="1">
        <v>3.564902726523655E-3</v>
      </c>
      <c r="I1672" s="1">
        <v>1.411906073198743E-3</v>
      </c>
      <c r="J1672" s="1">
        <v>3.2177002083000339E-3</v>
      </c>
      <c r="K1672" s="1">
        <v>4.4580185211562368E-4</v>
      </c>
      <c r="L1672" s="1">
        <v>-6.773116797948564E-3</v>
      </c>
      <c r="M1672" s="1">
        <v>-4.4986168652643146E-3</v>
      </c>
      <c r="N1672" s="1">
        <v>-5.0999465127554711E-4</v>
      </c>
      <c r="O1672" s="1">
        <v>-3.8749558199813178E-4</v>
      </c>
      <c r="P1672" s="1">
        <v>5.3740014524328314E-3</v>
      </c>
    </row>
    <row r="1673" spans="1:16" x14ac:dyDescent="0.25">
      <c r="A1673" s="3">
        <v>41787</v>
      </c>
      <c r="B1673" s="1">
        <v>-9.5888228331975078E-4</v>
      </c>
      <c r="C1673" s="1">
        <v>9.799855510661537E-4</v>
      </c>
      <c r="D1673" s="1">
        <v>-1.063999574401064E-4</v>
      </c>
      <c r="E1673" s="1">
        <v>-2.0939557965926611E-4</v>
      </c>
      <c r="F1673" s="1">
        <v>1.068501847611358E-2</v>
      </c>
      <c r="G1673" s="1">
        <v>1.9464720194647182E-2</v>
      </c>
      <c r="H1673" s="1">
        <v>3.2755573802680789E-3</v>
      </c>
      <c r="I1673" s="1">
        <v>-2.2998620082781421E-4</v>
      </c>
      <c r="J1673" s="1">
        <v>6.771436553551835E-3</v>
      </c>
      <c r="K1673" s="1">
        <v>2.618237096126963E-3</v>
      </c>
      <c r="L1673" s="1">
        <v>8.1606127284583607E-6</v>
      </c>
      <c r="M1673" s="1">
        <v>-3.97298504971344E-3</v>
      </c>
      <c r="N1673" s="1">
        <v>2.725507765830359E-3</v>
      </c>
      <c r="O1673" s="1">
        <v>2.6182204572011698E-3</v>
      </c>
      <c r="P1673" s="1">
        <v>9.3614562265240675E-3</v>
      </c>
    </row>
    <row r="1674" spans="1:16" x14ac:dyDescent="0.25">
      <c r="A1674" s="3">
        <v>41788</v>
      </c>
      <c r="B1674" s="1">
        <v>5.4936832772918276E-3</v>
      </c>
      <c r="C1674" s="1">
        <v>-3.0239543967636168E-4</v>
      </c>
      <c r="D1674" s="1">
        <v>3.8840117052407752E-3</v>
      </c>
      <c r="E1674" s="1">
        <v>3.7803818080905942E-3</v>
      </c>
      <c r="F1674" s="1">
        <v>-2.378483869000525E-3</v>
      </c>
      <c r="G1674" s="1">
        <v>-4.1148876635668241E-3</v>
      </c>
      <c r="H1674" s="1">
        <v>1.9660347481074152E-3</v>
      </c>
      <c r="I1674" s="1">
        <v>5.3009011531957029E-4</v>
      </c>
      <c r="J1674" s="1">
        <v>4.4174732214818926E-3</v>
      </c>
      <c r="K1674" s="1">
        <v>7.2401319604531444E-4</v>
      </c>
      <c r="L1674" s="1">
        <v>-4.0060862836799332E-4</v>
      </c>
      <c r="M1674" s="1">
        <v>2.1849909947242452E-3</v>
      </c>
      <c r="N1674" s="1">
        <v>-9.5567884226333E-4</v>
      </c>
      <c r="O1674" s="1">
        <v>1.158522949820773E-3</v>
      </c>
      <c r="P1674" s="1">
        <v>2.9341043109865068E-3</v>
      </c>
    </row>
    <row r="1675" spans="1:16" x14ac:dyDescent="0.25">
      <c r="A1675" s="3">
        <v>41789</v>
      </c>
      <c r="B1675" s="1">
        <v>1.8512563988672961E-3</v>
      </c>
      <c r="C1675" s="1">
        <v>-1.6711983996553489E-5</v>
      </c>
      <c r="D1675" s="1">
        <v>-1.059995760017696E-4</v>
      </c>
      <c r="E1675" s="1">
        <v>-2.905059136412147E-4</v>
      </c>
      <c r="F1675" s="1">
        <v>-1.4213229001101E-3</v>
      </c>
      <c r="G1675" s="1">
        <v>-2.0659449632262068E-3</v>
      </c>
      <c r="H1675" s="1">
        <v>-1.660303649116512E-3</v>
      </c>
      <c r="I1675" s="1">
        <v>-7.9971210364293555E-5</v>
      </c>
      <c r="J1675" s="1">
        <v>-4.3891040425086958E-3</v>
      </c>
      <c r="K1675" s="1">
        <v>-4.885298065571142E-5</v>
      </c>
      <c r="L1675" s="1">
        <v>-6.7425703702439499E-3</v>
      </c>
      <c r="M1675" s="1">
        <v>-7.0774965716731142E-3</v>
      </c>
      <c r="N1675" s="1">
        <v>-1.5529107759584271E-3</v>
      </c>
      <c r="O1675" s="1">
        <v>-2.7748525888227071E-4</v>
      </c>
      <c r="P1675" s="1">
        <v>-3.8531245986329621E-3</v>
      </c>
    </row>
    <row r="1676" spans="1:16" x14ac:dyDescent="0.25">
      <c r="A1676" s="3">
        <v>41792</v>
      </c>
      <c r="B1676" s="1">
        <v>8.1832308130813658E-4</v>
      </c>
      <c r="C1676" s="1">
        <v>1.8283216041097279E-3</v>
      </c>
      <c r="D1676" s="1">
        <v>1.378140570338138E-3</v>
      </c>
      <c r="E1676" s="1">
        <v>1.3534124295597749E-3</v>
      </c>
      <c r="F1676" s="1">
        <v>-8.2339797058417208E-3</v>
      </c>
      <c r="G1676" s="1">
        <v>-1.5071215634316021E-2</v>
      </c>
      <c r="H1676" s="1">
        <v>6.4032443104511394E-4</v>
      </c>
      <c r="I1676" s="1">
        <v>-8.3976486583747789E-4</v>
      </c>
      <c r="J1676" s="1">
        <v>-6.4389100550720224E-3</v>
      </c>
      <c r="K1676" s="1">
        <v>-3.4403907414215511E-3</v>
      </c>
      <c r="L1676" s="1">
        <v>1.111838388910158E-3</v>
      </c>
      <c r="M1676" s="1">
        <v>-1.8023376986002759E-3</v>
      </c>
      <c r="N1676" s="1">
        <v>3.4217173288209062E-3</v>
      </c>
      <c r="O1676" s="1">
        <v>-3.6688686607413419E-3</v>
      </c>
      <c r="P1676" s="1">
        <v>-2.764924143661363E-3</v>
      </c>
    </row>
    <row r="1677" spans="1:16" x14ac:dyDescent="0.25">
      <c r="A1677" s="3">
        <v>41793</v>
      </c>
      <c r="B1677" s="1">
        <v>-3.2556868293398539E-4</v>
      </c>
      <c r="C1677" s="1">
        <v>-2.0818841051150061E-3</v>
      </c>
      <c r="D1677" s="1">
        <v>0</v>
      </c>
      <c r="E1677" s="1">
        <v>-2.6855300434658341E-4</v>
      </c>
      <c r="F1677" s="1">
        <v>-7.4258113300721407E-3</v>
      </c>
      <c r="G1677" s="1">
        <v>-1.412476879098701E-2</v>
      </c>
      <c r="H1677" s="1">
        <v>-2.8618406434698369E-3</v>
      </c>
      <c r="I1677" s="1">
        <v>8.0044825102043582E-4</v>
      </c>
      <c r="J1677" s="1">
        <v>-1.0569677030114129E-2</v>
      </c>
      <c r="K1677" s="1">
        <v>-2.0301465945807839E-3</v>
      </c>
      <c r="L1677" s="1">
        <v>-2.9354864712363149E-3</v>
      </c>
      <c r="M1677" s="1">
        <v>-1.319078019968223E-3</v>
      </c>
      <c r="N1677" s="1">
        <v>-1.1160160706314981E-3</v>
      </c>
      <c r="O1677" s="1">
        <v>-2.047249750655511E-3</v>
      </c>
      <c r="P1677" s="1">
        <v>-9.6681511277115773E-3</v>
      </c>
    </row>
    <row r="1678" spans="1:16" x14ac:dyDescent="0.25">
      <c r="A1678" s="3">
        <v>41794</v>
      </c>
      <c r="B1678" s="1">
        <v>2.0703606718204259E-3</v>
      </c>
      <c r="C1678" s="1">
        <v>-9.5953086630251594E-4</v>
      </c>
      <c r="D1678" s="1">
        <v>6.3518949820040582E-4</v>
      </c>
      <c r="E1678" s="1">
        <v>9.8870090474556527E-4</v>
      </c>
      <c r="F1678" s="1">
        <v>-1.34639722138441E-3</v>
      </c>
      <c r="G1678" s="1">
        <v>-2.3025754733072561E-3</v>
      </c>
      <c r="H1678" s="1">
        <v>-7.3979660050105256E-4</v>
      </c>
      <c r="I1678" s="1">
        <v>5.0987762936904879E-4</v>
      </c>
      <c r="J1678" s="1">
        <v>-2.8533491796906012E-3</v>
      </c>
      <c r="K1678" s="1">
        <v>-9.9608519803362494E-4</v>
      </c>
      <c r="L1678" s="1">
        <v>-2.259186647892375E-3</v>
      </c>
      <c r="M1678" s="1">
        <v>-2.4923636001753509E-3</v>
      </c>
      <c r="N1678" s="1">
        <v>1.353129577674528E-3</v>
      </c>
      <c r="O1678" s="1">
        <v>-1.36071183362485E-3</v>
      </c>
      <c r="P1678" s="1">
        <v>-5.5122793275018678E-3</v>
      </c>
    </row>
    <row r="1679" spans="1:16" x14ac:dyDescent="0.25">
      <c r="A1679" s="3">
        <v>41795</v>
      </c>
      <c r="B1679" s="1">
        <v>6.5920347035477436E-3</v>
      </c>
      <c r="C1679" s="1">
        <v>8.9937838312681428E-3</v>
      </c>
      <c r="D1679" s="1">
        <v>4.5493017350826106E-3</v>
      </c>
      <c r="E1679" s="1">
        <v>5.1509063352142004E-3</v>
      </c>
      <c r="F1679" s="1">
        <v>2.1048305237789671E-3</v>
      </c>
      <c r="G1679" s="1">
        <v>2.7352765193606739E-3</v>
      </c>
      <c r="H1679" s="1">
        <v>4.566943180804639E-3</v>
      </c>
      <c r="I1679" s="1">
        <v>1.818636022982822E-3</v>
      </c>
      <c r="J1679" s="1">
        <v>1.1161141674033811E-2</v>
      </c>
      <c r="K1679" s="1">
        <v>1.595027380274505E-3</v>
      </c>
      <c r="L1679" s="1">
        <v>3.0010631264509868E-6</v>
      </c>
      <c r="M1679" s="1">
        <v>9.9826977300265796E-4</v>
      </c>
      <c r="N1679" s="1">
        <v>-3.6199992561645189E-3</v>
      </c>
      <c r="O1679" s="1">
        <v>1.7844114884311151E-3</v>
      </c>
      <c r="P1679" s="1">
        <v>5.4990737634377229E-3</v>
      </c>
    </row>
    <row r="1680" spans="1:16" x14ac:dyDescent="0.25">
      <c r="A1680" s="3">
        <v>41796</v>
      </c>
      <c r="B1680" s="1">
        <v>4.7739145586882534E-3</v>
      </c>
      <c r="C1680" s="1">
        <v>8.3348534850167244E-3</v>
      </c>
      <c r="D1680" s="1">
        <v>5.687203791469031E-3</v>
      </c>
      <c r="E1680" s="1">
        <v>6.0266793331602564E-3</v>
      </c>
      <c r="F1680" s="1">
        <v>1.0595261028703009E-3</v>
      </c>
      <c r="G1680" s="1">
        <v>-5.1146534822266165E-4</v>
      </c>
      <c r="H1680" s="1">
        <v>5.7981566656604144E-3</v>
      </c>
      <c r="I1680" s="1">
        <v>-5.0869265986430712E-4</v>
      </c>
      <c r="J1680" s="1">
        <v>7.7060860457824898E-3</v>
      </c>
      <c r="K1680" s="1">
        <v>2.2460170814615492E-3</v>
      </c>
      <c r="L1680" s="1">
        <v>3.2066263274976858E-3</v>
      </c>
      <c r="M1680" s="1">
        <v>1.428897241370519E-3</v>
      </c>
      <c r="N1680" s="1">
        <v>4.7280735588728362E-4</v>
      </c>
      <c r="O1680" s="1">
        <v>2.893235327081189E-3</v>
      </c>
      <c r="P1680" s="1">
        <v>7.7755534279164706E-3</v>
      </c>
    </row>
    <row r="1681" spans="1:16" x14ac:dyDescent="0.25">
      <c r="A1681" s="3">
        <v>41799</v>
      </c>
      <c r="B1681" s="1">
        <v>9.8782112333339889E-4</v>
      </c>
      <c r="C1681" s="1">
        <v>3.332039550289823E-3</v>
      </c>
      <c r="D1681" s="1">
        <v>1.2043145879150341E-3</v>
      </c>
      <c r="E1681" s="1">
        <v>1.6026098061023839E-3</v>
      </c>
      <c r="F1681" s="1">
        <v>-4.9971599991316396E-4</v>
      </c>
      <c r="G1681" s="1">
        <v>-2.5586353944562208E-3</v>
      </c>
      <c r="H1681" s="1">
        <v>9.1811962039289874E-4</v>
      </c>
      <c r="I1681" s="1">
        <v>1.427060255873025E-3</v>
      </c>
      <c r="J1681" s="1">
        <v>3.9523719401370894E-3</v>
      </c>
      <c r="K1681" s="1">
        <v>-9.5933106379297861E-4</v>
      </c>
      <c r="L1681" s="1">
        <v>6.214761516940559E-4</v>
      </c>
      <c r="M1681" s="1">
        <v>8.725888280056493E-3</v>
      </c>
      <c r="N1681" s="1">
        <v>3.034486189356977E-3</v>
      </c>
      <c r="O1681" s="1">
        <v>-9.6070977550943848E-4</v>
      </c>
      <c r="P1681" s="1">
        <v>-2.7349935223841548E-4</v>
      </c>
    </row>
    <row r="1682" spans="1:16" x14ac:dyDescent="0.25">
      <c r="A1682" s="3">
        <v>41800</v>
      </c>
      <c r="B1682" s="1">
        <v>-2.3949281875401679E-4</v>
      </c>
      <c r="C1682" s="1">
        <v>2.584983165645482E-3</v>
      </c>
      <c r="D1682" s="1">
        <v>6.2758223942260827E-4</v>
      </c>
      <c r="E1682" s="1">
        <v>2.372781350570285E-4</v>
      </c>
      <c r="F1682" s="1">
        <v>-1.6179018824799001E-3</v>
      </c>
      <c r="G1682" s="1">
        <v>-3.8477982043608749E-3</v>
      </c>
      <c r="H1682" s="1">
        <v>-4.4981874950389411E-4</v>
      </c>
      <c r="I1682" s="1">
        <v>4.4843496198265781E-4</v>
      </c>
      <c r="J1682" s="1">
        <v>-3.2248545748201352E-3</v>
      </c>
      <c r="K1682" s="1">
        <v>-1.998827490383603E-3</v>
      </c>
      <c r="L1682" s="1">
        <v>-3.800533644252146E-3</v>
      </c>
      <c r="M1682" s="1">
        <v>-3.434541509793831E-3</v>
      </c>
      <c r="N1682" s="1">
        <v>2.0705987378024648E-3</v>
      </c>
      <c r="O1682" s="1">
        <v>-2.1106223919312721E-3</v>
      </c>
      <c r="P1682" s="1">
        <v>-7.6744755295100608E-3</v>
      </c>
    </row>
    <row r="1683" spans="1:16" x14ac:dyDescent="0.25">
      <c r="A1683" s="3">
        <v>41801</v>
      </c>
      <c r="B1683" s="1">
        <v>-3.425624338299182E-3</v>
      </c>
      <c r="C1683" s="1">
        <v>-7.2673586870688478E-3</v>
      </c>
      <c r="D1683" s="1">
        <v>-2.0906287565985999E-3</v>
      </c>
      <c r="E1683" s="1">
        <v>-2.107320745287744E-3</v>
      </c>
      <c r="F1683" s="1">
        <v>-5.4432179060093233E-4</v>
      </c>
      <c r="G1683" s="1">
        <v>0</v>
      </c>
      <c r="H1683" s="1">
        <v>-2.36481716786674E-3</v>
      </c>
      <c r="I1683" s="1">
        <v>6.7733131462044405E-4</v>
      </c>
      <c r="J1683" s="1">
        <v>-1.905594460569038E-3</v>
      </c>
      <c r="K1683" s="1">
        <v>7.0206482774315404E-4</v>
      </c>
      <c r="L1683" s="1">
        <v>-3.3836377481927249E-3</v>
      </c>
      <c r="M1683" s="1">
        <v>6.4452422874161641E-4</v>
      </c>
      <c r="N1683" s="1">
        <v>-3.9594159861411349E-4</v>
      </c>
      <c r="O1683" s="1">
        <v>1.072997010739263E-3</v>
      </c>
      <c r="P1683" s="1">
        <v>-3.714559331379208E-3</v>
      </c>
    </row>
    <row r="1684" spans="1:16" x14ac:dyDescent="0.25">
      <c r="A1684" s="3">
        <v>41802</v>
      </c>
      <c r="B1684" s="1">
        <v>-6.805755669592517E-3</v>
      </c>
      <c r="C1684" s="1">
        <v>-1.4591712039314639E-3</v>
      </c>
      <c r="D1684" s="1">
        <v>-2.880636882627186E-3</v>
      </c>
      <c r="E1684" s="1">
        <v>-2.725095762670104E-3</v>
      </c>
      <c r="F1684" s="1">
        <v>8.1288162177974854E-3</v>
      </c>
      <c r="G1684" s="1">
        <v>1.510729613733908E-2</v>
      </c>
      <c r="H1684" s="1">
        <v>3.2725986202031271E-4</v>
      </c>
      <c r="I1684" s="1">
        <v>-6.8682685990728576E-4</v>
      </c>
      <c r="J1684" s="1">
        <v>7.0792835651611874E-3</v>
      </c>
      <c r="K1684" s="1">
        <v>1.9657200860505601E-3</v>
      </c>
      <c r="L1684" s="1">
        <v>1.083504281546999E-2</v>
      </c>
      <c r="M1684" s="1">
        <v>1.8376358383970229E-2</v>
      </c>
      <c r="N1684" s="1">
        <v>-2.624152101797339E-3</v>
      </c>
      <c r="O1684" s="1">
        <v>1.6579988074205689E-3</v>
      </c>
      <c r="P1684" s="1">
        <v>5.6654335731554104E-3</v>
      </c>
    </row>
    <row r="1685" spans="1:16" x14ac:dyDescent="0.25">
      <c r="A1685" s="3">
        <v>41803</v>
      </c>
      <c r="B1685" s="1">
        <v>3.1508470154206769E-3</v>
      </c>
      <c r="C1685" s="1">
        <v>-4.4037024086773791E-4</v>
      </c>
      <c r="D1685" s="1">
        <v>3.1515915537339012E-4</v>
      </c>
      <c r="E1685" s="1">
        <v>2.3678324400999709E-4</v>
      </c>
      <c r="F1685" s="1">
        <v>-5.1244373923409192E-4</v>
      </c>
      <c r="G1685" s="1">
        <v>1.691188905801333E-4</v>
      </c>
      <c r="H1685" s="1">
        <v>-1.7683935029211281E-5</v>
      </c>
      <c r="I1685" s="1">
        <v>4.0839500762013259E-4</v>
      </c>
      <c r="J1685" s="1">
        <v>-1.29337082648795E-3</v>
      </c>
      <c r="K1685" s="1">
        <v>-8.7201008825110726E-4</v>
      </c>
      <c r="L1685" s="1">
        <v>3.6938622308544389E-3</v>
      </c>
      <c r="M1685" s="1">
        <v>2.8901626541624199E-3</v>
      </c>
      <c r="N1685" s="1">
        <v>0</v>
      </c>
      <c r="O1685" s="1">
        <v>-9.2745771694513479E-4</v>
      </c>
      <c r="P1685" s="1">
        <v>2.7660714544321952E-3</v>
      </c>
    </row>
    <row r="1686" spans="1:16" x14ac:dyDescent="0.25">
      <c r="A1686" s="3">
        <v>41806</v>
      </c>
      <c r="B1686" s="1">
        <v>8.4270095494698438E-4</v>
      </c>
      <c r="C1686" s="1">
        <v>-6.5243110614627842E-3</v>
      </c>
      <c r="D1686" s="1">
        <v>-3.6756983826924378E-4</v>
      </c>
      <c r="E1686" s="1">
        <v>-2.7168019904155738E-4</v>
      </c>
      <c r="F1686" s="1">
        <v>2.2021669569944891E-3</v>
      </c>
      <c r="G1686" s="1">
        <v>4.1427122083192991E-3</v>
      </c>
      <c r="H1686" s="1">
        <v>-3.6783235333127662E-3</v>
      </c>
      <c r="I1686" s="1">
        <v>-2.9870362626205349E-4</v>
      </c>
      <c r="J1686" s="1">
        <v>-1.6964473501681621E-3</v>
      </c>
      <c r="K1686" s="1">
        <v>1.9485024682164289E-3</v>
      </c>
      <c r="L1686" s="1">
        <v>-4.6448541545474059E-4</v>
      </c>
      <c r="M1686" s="1">
        <v>1.3021474201972969E-3</v>
      </c>
      <c r="N1686" s="1">
        <v>-1.303117553613897E-3</v>
      </c>
      <c r="O1686" s="1">
        <v>2.151341733635181E-3</v>
      </c>
      <c r="P1686" s="1">
        <v>-2.3540625631841561E-3</v>
      </c>
    </row>
    <row r="1687" spans="1:16" x14ac:dyDescent="0.25">
      <c r="A1687" s="3">
        <v>41807</v>
      </c>
      <c r="B1687" s="1">
        <v>2.1925969152056801E-3</v>
      </c>
      <c r="C1687" s="1">
        <v>4.2635034471762978E-3</v>
      </c>
      <c r="D1687" s="1">
        <v>6.3035142091716345E-4</v>
      </c>
      <c r="E1687" s="1">
        <v>1.0329831520448089E-3</v>
      </c>
      <c r="F1687" s="1">
        <v>-6.2314128542151348E-3</v>
      </c>
      <c r="G1687" s="1">
        <v>-1.1534899385366559E-2</v>
      </c>
      <c r="H1687" s="1">
        <v>-1.393338599029015E-3</v>
      </c>
      <c r="I1687" s="1">
        <v>1.0258555436040151E-3</v>
      </c>
      <c r="J1687" s="1">
        <v>-4.9590318435021041E-3</v>
      </c>
      <c r="K1687" s="1">
        <v>-3.0429315883885311E-3</v>
      </c>
      <c r="L1687" s="1">
        <v>-3.6597080250777569E-4</v>
      </c>
      <c r="M1687" s="1">
        <v>9.105323903171314E-4</v>
      </c>
      <c r="N1687" s="1">
        <v>1.9634402455543931E-3</v>
      </c>
      <c r="O1687" s="1">
        <v>-3.2049220250511819E-3</v>
      </c>
      <c r="P1687" s="1">
        <v>-4.9798057296717158E-3</v>
      </c>
    </row>
    <row r="1688" spans="1:16" x14ac:dyDescent="0.25">
      <c r="A1688" s="3">
        <v>41808</v>
      </c>
      <c r="B1688" s="1">
        <v>7.7290892383556908E-3</v>
      </c>
      <c r="C1688" s="1">
        <v>1.1841482897656519E-3</v>
      </c>
      <c r="D1688" s="1">
        <v>4.8296498503856977E-3</v>
      </c>
      <c r="E1688" s="1">
        <v>4.7777766312031567E-3</v>
      </c>
      <c r="F1688" s="1">
        <v>3.84230128727947E-3</v>
      </c>
      <c r="G1688" s="1">
        <v>6.2180579216353227E-3</v>
      </c>
      <c r="H1688" s="1">
        <v>2.6128223814010369E-3</v>
      </c>
      <c r="I1688" s="1">
        <v>4.1788134159803653E-4</v>
      </c>
      <c r="J1688" s="1">
        <v>8.3637562752949535E-3</v>
      </c>
      <c r="K1688" s="1">
        <v>1.581475084169393E-3</v>
      </c>
      <c r="L1688" s="1">
        <v>1.538679750395344E-3</v>
      </c>
      <c r="M1688" s="1">
        <v>2.226514365938348E-3</v>
      </c>
      <c r="N1688" s="1">
        <v>-5.5811184561382898E-4</v>
      </c>
      <c r="O1688" s="1">
        <v>1.3386405699364889E-3</v>
      </c>
      <c r="P1688" s="1">
        <v>8.4963992143740619E-3</v>
      </c>
    </row>
    <row r="1689" spans="1:16" x14ac:dyDescent="0.25">
      <c r="A1689" s="3">
        <v>41809</v>
      </c>
      <c r="B1689" s="1">
        <v>1.4182868437884191E-3</v>
      </c>
      <c r="C1689" s="1">
        <v>1.101475130911678E-2</v>
      </c>
      <c r="D1689" s="1">
        <v>6.1647771798756246E-3</v>
      </c>
      <c r="E1689" s="1">
        <v>5.9945805452634726E-3</v>
      </c>
      <c r="F1689" s="1">
        <v>-4.0191287047962598E-3</v>
      </c>
      <c r="G1689" s="1">
        <v>-1.1343435198510001E-2</v>
      </c>
      <c r="H1689" s="1">
        <v>5.2386186356543352E-3</v>
      </c>
      <c r="I1689" s="1">
        <v>5.4699698654392392E-4</v>
      </c>
      <c r="J1689" s="1">
        <v>8.7540911247498965E-3</v>
      </c>
      <c r="K1689" s="1">
        <v>3.4563087183094861E-3</v>
      </c>
      <c r="L1689" s="1">
        <v>1.0379771050381899E-2</v>
      </c>
      <c r="M1689" s="1">
        <v>6.9993489882094204E-3</v>
      </c>
      <c r="N1689" s="1">
        <v>-3.3133128164400949E-3</v>
      </c>
      <c r="O1689" s="1">
        <v>4.0192996355423727E-3</v>
      </c>
      <c r="P1689" s="1">
        <v>7.097621142832411E-3</v>
      </c>
    </row>
    <row r="1690" spans="1:16" x14ac:dyDescent="0.25">
      <c r="A1690" s="3">
        <v>41810</v>
      </c>
      <c r="B1690" s="1">
        <v>1.735483078476374E-3</v>
      </c>
      <c r="C1690" s="1">
        <v>-3.7514010567971661E-3</v>
      </c>
      <c r="D1690" s="1">
        <v>-1.142323069733608E-3</v>
      </c>
      <c r="E1690" s="1">
        <v>-9.227280080540412E-4</v>
      </c>
      <c r="F1690" s="1">
        <v>1.671831042707739E-3</v>
      </c>
      <c r="G1690" s="1">
        <v>3.2537032280159921E-3</v>
      </c>
      <c r="H1690" s="1">
        <v>-4.2325429647205309E-4</v>
      </c>
      <c r="I1690" s="1">
        <v>1.2921951413469299E-4</v>
      </c>
      <c r="J1690" s="1">
        <v>-3.681614117415521E-3</v>
      </c>
      <c r="K1690" s="1">
        <v>-2.3105080960830189E-3</v>
      </c>
      <c r="L1690" s="1">
        <v>2.103208383479549E-3</v>
      </c>
      <c r="M1690" s="1">
        <v>1.2431547320208569E-3</v>
      </c>
      <c r="N1690" s="1">
        <v>6.8478653336168094E-4</v>
      </c>
      <c r="O1690" s="1">
        <v>-3.1022466758368061E-3</v>
      </c>
      <c r="P1690" s="1">
        <v>-3.4092048531033652E-3</v>
      </c>
    </row>
    <row r="1691" spans="1:16" x14ac:dyDescent="0.25">
      <c r="A1691" s="3">
        <v>41813</v>
      </c>
      <c r="B1691" s="1">
        <v>-1.310607142976927E-4</v>
      </c>
      <c r="C1691" s="1">
        <v>-5.6712511193258708E-3</v>
      </c>
      <c r="D1691" s="1">
        <v>-6.7578104694077101E-4</v>
      </c>
      <c r="E1691" s="1">
        <v>-7.6165892300328331E-4</v>
      </c>
      <c r="F1691" s="1">
        <v>1.504923515204037E-3</v>
      </c>
      <c r="G1691" s="1">
        <v>9.3880686182479245E-4</v>
      </c>
      <c r="H1691" s="1">
        <v>-8.2040243827119497E-4</v>
      </c>
      <c r="I1691" s="1">
        <v>2.6834431557309912E-4</v>
      </c>
      <c r="J1691" s="1">
        <v>-4.1210598560497136E-3</v>
      </c>
      <c r="K1691" s="1">
        <v>1.6659940515957321E-3</v>
      </c>
      <c r="L1691" s="1">
        <v>-2.9533973956205051E-3</v>
      </c>
      <c r="M1691" s="1">
        <v>-4.6453385193777619E-3</v>
      </c>
      <c r="N1691" s="1">
        <v>-1.2442144030259119E-3</v>
      </c>
      <c r="O1691" s="1">
        <v>2.126726010171831E-3</v>
      </c>
      <c r="P1691" s="1">
        <v>-3.3921205065183808E-3</v>
      </c>
    </row>
    <row r="1692" spans="1:16" x14ac:dyDescent="0.25">
      <c r="A1692" s="3">
        <v>41814</v>
      </c>
      <c r="B1692" s="1">
        <v>-6.3479954927205817E-3</v>
      </c>
      <c r="C1692" s="1">
        <v>6.7954951804760633E-4</v>
      </c>
      <c r="D1692" s="1">
        <v>-3.6933000416147221E-3</v>
      </c>
      <c r="E1692" s="1">
        <v>-4.0259460343879949E-3</v>
      </c>
      <c r="F1692" s="1">
        <v>5.6179775280897903E-3</v>
      </c>
      <c r="G1692" s="1">
        <v>1.065825375170526E-2</v>
      </c>
      <c r="H1692" s="1">
        <v>-1.7127823000724349E-3</v>
      </c>
      <c r="I1692" s="1">
        <v>-1.28174555860272E-3</v>
      </c>
      <c r="J1692" s="1">
        <v>9.4313810121704478E-4</v>
      </c>
      <c r="K1692" s="1">
        <v>4.2363520480503958E-4</v>
      </c>
      <c r="L1692" s="1">
        <v>1.3808167825060109E-3</v>
      </c>
      <c r="M1692" s="1">
        <v>2.1578687224512731E-3</v>
      </c>
      <c r="N1692" s="1">
        <v>6.8517042056992494E-4</v>
      </c>
      <c r="O1692" s="1">
        <v>1.4365323485976411E-4</v>
      </c>
      <c r="P1692" s="1">
        <v>5.4804793977236699E-4</v>
      </c>
    </row>
    <row r="1693" spans="1:16" x14ac:dyDescent="0.25">
      <c r="A1693" s="3">
        <v>41815</v>
      </c>
      <c r="B1693" s="1">
        <v>4.9221954554332648E-3</v>
      </c>
      <c r="C1693" s="1">
        <v>-9.4643775465801383E-3</v>
      </c>
      <c r="D1693" s="1">
        <v>-3.6547799300368222E-4</v>
      </c>
      <c r="E1693" s="1">
        <v>-4.7388274244664066E-6</v>
      </c>
      <c r="F1693" s="1">
        <v>2.6810723059373931E-3</v>
      </c>
      <c r="G1693" s="1">
        <v>6.0744115413819966E-3</v>
      </c>
      <c r="H1693" s="1">
        <v>-1.078958539691532E-3</v>
      </c>
      <c r="I1693" s="1">
        <v>-7.8595234542100378E-4</v>
      </c>
      <c r="J1693" s="1">
        <v>3.2700023991016902E-3</v>
      </c>
      <c r="K1693" s="1">
        <v>3.0946963111120329E-3</v>
      </c>
      <c r="L1693" s="1">
        <v>2.1021084896284399E-3</v>
      </c>
      <c r="M1693" s="1">
        <v>-8.505005947122557E-4</v>
      </c>
      <c r="N1693" s="1">
        <v>-1.269809653043241E-3</v>
      </c>
      <c r="O1693" s="1">
        <v>3.7069142348167272E-3</v>
      </c>
      <c r="P1693" s="1">
        <v>5.3477477477477109E-3</v>
      </c>
    </row>
    <row r="1694" spans="1:16" x14ac:dyDescent="0.25">
      <c r="A1694" s="3">
        <v>41816</v>
      </c>
      <c r="B1694" s="1">
        <v>-1.0073358614384189E-3</v>
      </c>
      <c r="C1694" s="1">
        <v>-5.8773217251236742E-3</v>
      </c>
      <c r="D1694" s="1">
        <v>2.6115115428804181E-4</v>
      </c>
      <c r="E1694" s="1">
        <v>4.3123533918310031E-4</v>
      </c>
      <c r="F1694" s="1">
        <v>4.5873388221946421E-3</v>
      </c>
      <c r="G1694" s="1">
        <v>9.3920335429769075E-3</v>
      </c>
      <c r="H1694" s="1">
        <v>-8.7649402390443942E-4</v>
      </c>
      <c r="I1694" s="1">
        <v>5.9739535624681039E-4</v>
      </c>
      <c r="J1694" s="1">
        <v>3.4029101637940151E-3</v>
      </c>
      <c r="K1694" s="1">
        <v>8.2194721361372736E-4</v>
      </c>
      <c r="L1694" s="1">
        <v>-1.936675257034004E-3</v>
      </c>
      <c r="M1694" s="1">
        <v>-3.7321136898543772E-3</v>
      </c>
      <c r="N1694" s="1">
        <v>-6.2324711748162898E-5</v>
      </c>
      <c r="O1694" s="1">
        <v>1.0387477603144291E-3</v>
      </c>
      <c r="P1694" s="1">
        <v>4.2009577610184756E-3</v>
      </c>
    </row>
    <row r="1695" spans="1:16" x14ac:dyDescent="0.25">
      <c r="A1695" s="3">
        <v>41817</v>
      </c>
      <c r="B1695" s="1">
        <v>1.9634094691434179E-3</v>
      </c>
      <c r="C1695" s="1">
        <v>-1.653772375305951E-3</v>
      </c>
      <c r="D1695" s="1">
        <v>1.827580805179974E-3</v>
      </c>
      <c r="E1695" s="1">
        <v>2.0541953901394021E-3</v>
      </c>
      <c r="F1695" s="1">
        <v>-3.8979155156573242E-3</v>
      </c>
      <c r="G1695" s="1">
        <v>-4.9846307219407748E-3</v>
      </c>
      <c r="H1695" s="1">
        <v>-2.002640650060727E-3</v>
      </c>
      <c r="I1695" s="1">
        <v>1.2637318898265359E-3</v>
      </c>
      <c r="J1695" s="1">
        <v>-9.364361825828782E-4</v>
      </c>
      <c r="K1695" s="1">
        <v>1.408677715986739E-3</v>
      </c>
      <c r="L1695" s="1">
        <v>-3.480459631875044E-3</v>
      </c>
      <c r="M1695" s="1">
        <v>-1.0397077863683051E-3</v>
      </c>
      <c r="N1695" s="1">
        <v>-2.2562951882323379E-3</v>
      </c>
      <c r="O1695" s="1">
        <v>1.910920242372605E-3</v>
      </c>
      <c r="P1695" s="1">
        <v>-2.0274418538241972E-3</v>
      </c>
    </row>
    <row r="1696" spans="1:16" x14ac:dyDescent="0.25">
      <c r="A1696" s="3">
        <v>41820</v>
      </c>
      <c r="B1696" s="1">
        <v>-3.2729723682900502E-4</v>
      </c>
      <c r="C1696" s="1">
        <v>1.223940955745739E-4</v>
      </c>
      <c r="D1696" s="1">
        <v>1.824246846658939E-3</v>
      </c>
      <c r="E1696" s="1">
        <v>2.3564577657533281E-3</v>
      </c>
      <c r="F1696" s="1">
        <v>3.3615865953287032E-3</v>
      </c>
      <c r="G1696" s="1">
        <v>6.7629623444935838E-3</v>
      </c>
      <c r="H1696" s="1">
        <v>-7.9023307436187906E-4</v>
      </c>
      <c r="I1696" s="1">
        <v>7.8510877234827525E-4</v>
      </c>
      <c r="J1696" s="1">
        <v>1.20556127767335E-3</v>
      </c>
      <c r="K1696" s="1">
        <v>2.03430226209611E-3</v>
      </c>
      <c r="L1696" s="1">
        <v>-9.271694728034352E-3</v>
      </c>
      <c r="M1696" s="1">
        <v>-7.3388034590855522E-3</v>
      </c>
      <c r="N1696" s="1">
        <v>-3.298392033883379E-3</v>
      </c>
      <c r="O1696" s="1">
        <v>1.9291563815555519E-3</v>
      </c>
      <c r="P1696" s="1">
        <v>-1.201768316236751E-3</v>
      </c>
    </row>
    <row r="1697" spans="1:16" x14ac:dyDescent="0.25">
      <c r="A1697" s="3">
        <v>41821</v>
      </c>
      <c r="B1697" s="1">
        <v>6.8588827937308139E-3</v>
      </c>
      <c r="C1697" s="1">
        <v>9.4382798525416423E-3</v>
      </c>
      <c r="D1697" s="1">
        <v>5.9310129545808721E-3</v>
      </c>
      <c r="E1697" s="1">
        <v>6.0985530575687896E-3</v>
      </c>
      <c r="F1697" s="1">
        <v>-7.1893009519562456E-3</v>
      </c>
      <c r="G1697" s="1">
        <v>-1.4844916238182069E-2</v>
      </c>
      <c r="H1697" s="1">
        <v>3.2345205089927549E-3</v>
      </c>
      <c r="I1697" s="1">
        <v>1.0327500943376759E-3</v>
      </c>
      <c r="J1697" s="1">
        <v>7.7365927106860521E-3</v>
      </c>
      <c r="K1697" s="1">
        <v>-1.3127145601713459E-3</v>
      </c>
      <c r="L1697" s="1">
        <v>-2.931065731340277E-3</v>
      </c>
      <c r="M1697" s="1">
        <v>-1.346400640568568E-3</v>
      </c>
      <c r="N1697" s="1">
        <v>5.0141021623306692E-4</v>
      </c>
      <c r="O1697" s="1">
        <v>-1.175192919542267E-3</v>
      </c>
      <c r="P1697" s="1">
        <v>5.37149241545265E-3</v>
      </c>
    </row>
    <row r="1698" spans="1:16" x14ac:dyDescent="0.25">
      <c r="A1698" s="3">
        <v>41822</v>
      </c>
      <c r="B1698" s="1">
        <v>7.1689277867537093E-4</v>
      </c>
      <c r="C1698" s="1">
        <v>-1.982937437825516E-3</v>
      </c>
      <c r="D1698" s="1">
        <v>2.2239462115334341E-3</v>
      </c>
      <c r="E1698" s="1">
        <v>1.799960625861408E-3</v>
      </c>
      <c r="F1698" s="1">
        <v>-8.5918105556529456E-3</v>
      </c>
      <c r="G1698" s="1">
        <v>-1.759407357521681E-2</v>
      </c>
      <c r="H1698" s="1">
        <v>3.720106288751523E-4</v>
      </c>
      <c r="I1698" s="1">
        <v>1.220165466341294E-3</v>
      </c>
      <c r="J1698" s="1">
        <v>-4.0187733183334462E-3</v>
      </c>
      <c r="K1698" s="1">
        <v>-2.874864550863832E-3</v>
      </c>
      <c r="L1698" s="1">
        <v>4.1197268613624161E-4</v>
      </c>
      <c r="M1698" s="1">
        <v>-4.7519019964342712E-3</v>
      </c>
      <c r="N1698" s="1">
        <v>1.7665852283406109E-3</v>
      </c>
      <c r="O1698" s="1">
        <v>-2.9530544959946998E-3</v>
      </c>
      <c r="P1698" s="1">
        <v>-2.5360460477573681E-3</v>
      </c>
    </row>
    <row r="1699" spans="1:16" x14ac:dyDescent="0.25">
      <c r="A1699" s="3">
        <v>41823</v>
      </c>
      <c r="B1699" s="1">
        <v>5.4823685217832976E-3</v>
      </c>
      <c r="C1699" s="1">
        <v>1.183140497518065E-2</v>
      </c>
      <c r="D1699" s="1">
        <v>3.8703684590772891E-3</v>
      </c>
      <c r="E1699" s="1">
        <v>3.9747896800517157E-3</v>
      </c>
      <c r="F1699" s="1">
        <v>-1.4180039964751809E-3</v>
      </c>
      <c r="G1699" s="1">
        <v>-2.999143101970914E-3</v>
      </c>
      <c r="H1699" s="1">
        <v>5.4806892033076871E-3</v>
      </c>
      <c r="I1699" s="1">
        <v>1.7735239623895001E-3</v>
      </c>
      <c r="J1699" s="1">
        <v>3.0157627099949291E-3</v>
      </c>
      <c r="K1699" s="1">
        <v>-2.336210161080432E-3</v>
      </c>
      <c r="L1699" s="1">
        <v>-5.331843991435159E-4</v>
      </c>
      <c r="M1699" s="1">
        <v>-1.924379853073255E-3</v>
      </c>
      <c r="N1699" s="1">
        <v>3.2017609685326409E-3</v>
      </c>
      <c r="O1699" s="1">
        <v>-2.6155036089380301E-3</v>
      </c>
      <c r="P1699" s="1">
        <v>-4.5707756034862879E-4</v>
      </c>
    </row>
    <row r="1700" spans="1:16" x14ac:dyDescent="0.25">
      <c r="A1700" s="3">
        <v>41824</v>
      </c>
      <c r="B1700" s="1">
        <v>0</v>
      </c>
      <c r="C1700" s="1">
        <v>-5.862975760336675E-3</v>
      </c>
      <c r="D1700" s="1">
        <v>-2.570297640467345E-4</v>
      </c>
      <c r="E1700" s="1">
        <v>-1.553483726093319E-4</v>
      </c>
      <c r="F1700" s="1">
        <v>0</v>
      </c>
      <c r="G1700" s="1">
        <v>0</v>
      </c>
      <c r="H1700" s="1">
        <v>0</v>
      </c>
      <c r="I1700" s="1">
        <v>0</v>
      </c>
      <c r="J1700" s="1">
        <v>-4.4341606327491512E-4</v>
      </c>
      <c r="K1700" s="1">
        <v>6.9531858271743019E-5</v>
      </c>
      <c r="L1700" s="1">
        <v>0</v>
      </c>
      <c r="M1700" s="1">
        <v>0</v>
      </c>
      <c r="N1700" s="1">
        <v>7.1061686530704549E-4</v>
      </c>
      <c r="O1700" s="1">
        <v>2.084148288752363E-4</v>
      </c>
      <c r="P1700" s="1">
        <v>0</v>
      </c>
    </row>
    <row r="1701" spans="1:16" x14ac:dyDescent="0.25">
      <c r="A1701" s="3">
        <v>41827</v>
      </c>
      <c r="B1701" s="1">
        <v>-3.8860909898265068E-3</v>
      </c>
      <c r="C1701" s="1">
        <v>-1.2092878601394959E-2</v>
      </c>
      <c r="D1701" s="1">
        <v>-4.1649526943644544E-3</v>
      </c>
      <c r="E1701" s="1">
        <v>-4.9183167874559119E-3</v>
      </c>
      <c r="F1701" s="1">
        <v>6.2611278730497766E-3</v>
      </c>
      <c r="G1701" s="1">
        <v>1.1946712505371829E-2</v>
      </c>
      <c r="H1701" s="1">
        <v>-3.310995852449317E-3</v>
      </c>
      <c r="I1701" s="1">
        <v>-2.8187680500059149E-3</v>
      </c>
      <c r="J1701" s="1">
        <v>-4.941353335809584E-3</v>
      </c>
      <c r="K1701" s="1">
        <v>1.2068961509290601E-3</v>
      </c>
      <c r="L1701" s="1">
        <v>-1.159251623689894E-2</v>
      </c>
      <c r="M1701" s="1">
        <v>-8.3979041175438196E-3</v>
      </c>
      <c r="N1701" s="1">
        <v>-6.3536358992888342E-4</v>
      </c>
      <c r="O1701" s="1">
        <v>1.204890453887941E-3</v>
      </c>
      <c r="P1701" s="1">
        <v>-3.4153591128640581E-3</v>
      </c>
    </row>
    <row r="1702" spans="1:16" x14ac:dyDescent="0.25">
      <c r="A1702" s="3">
        <v>41828</v>
      </c>
      <c r="B1702" s="1">
        <v>-6.75556740824379E-3</v>
      </c>
      <c r="C1702" s="1">
        <v>-1.4404415433924119E-2</v>
      </c>
      <c r="D1702" s="1">
        <v>-6.5059121185521152E-3</v>
      </c>
      <c r="E1702" s="1">
        <v>-6.8561274980520892E-3</v>
      </c>
      <c r="F1702" s="1">
        <v>6.9694480641793177E-3</v>
      </c>
      <c r="G1702" s="1">
        <v>1.4948190929165991E-2</v>
      </c>
      <c r="H1702" s="1">
        <v>-3.2159738481246651E-3</v>
      </c>
      <c r="I1702" s="1">
        <v>-3.0647768862264169E-3</v>
      </c>
      <c r="J1702" s="1">
        <v>-3.0362349094922299E-3</v>
      </c>
      <c r="K1702" s="1">
        <v>2.5582119871228048E-3</v>
      </c>
      <c r="L1702" s="1">
        <v>-2.2448364239409102E-3</v>
      </c>
      <c r="M1702" s="1">
        <v>-5.3390388216797424E-3</v>
      </c>
      <c r="N1702" s="1">
        <v>-4.861751726544794E-4</v>
      </c>
      <c r="O1702" s="1">
        <v>2.7513091016873048E-3</v>
      </c>
      <c r="P1702" s="1">
        <v>3.1546193664950821E-3</v>
      </c>
    </row>
    <row r="1703" spans="1:16" x14ac:dyDescent="0.25">
      <c r="A1703" s="3">
        <v>41829</v>
      </c>
      <c r="B1703" s="1">
        <v>4.7057600975135561E-3</v>
      </c>
      <c r="C1703" s="1">
        <v>5.8785951177078299E-3</v>
      </c>
      <c r="D1703" s="1">
        <v>1.922976976248769E-3</v>
      </c>
      <c r="E1703" s="1">
        <v>1.6688729644152021E-3</v>
      </c>
      <c r="F1703" s="1">
        <v>2.5697717564299172E-3</v>
      </c>
      <c r="G1703" s="1">
        <v>5.2719665271965246E-3</v>
      </c>
      <c r="H1703" s="1">
        <v>-2.5704434458118103E-4</v>
      </c>
      <c r="I1703" s="1">
        <v>-5.5713631931864072E-4</v>
      </c>
      <c r="J1703" s="1">
        <v>2.3387879914416039E-3</v>
      </c>
      <c r="K1703" s="1">
        <v>7.8361128164461391E-4</v>
      </c>
      <c r="L1703" s="1">
        <v>-6.1520585182174292E-3</v>
      </c>
      <c r="M1703" s="1">
        <v>-7.4869095693270724E-3</v>
      </c>
      <c r="N1703" s="1">
        <v>-2.319809426408526E-3</v>
      </c>
      <c r="O1703" s="1">
        <v>5.784019775143534E-4</v>
      </c>
      <c r="P1703" s="1">
        <v>1.95828985548685E-3</v>
      </c>
    </row>
    <row r="1704" spans="1:16" x14ac:dyDescent="0.25">
      <c r="A1704" s="3">
        <v>41830</v>
      </c>
      <c r="B1704" s="1">
        <v>-4.1344203774650312E-3</v>
      </c>
      <c r="C1704" s="1">
        <v>-1.6208473809025129E-2</v>
      </c>
      <c r="D1704" s="1">
        <v>-5.7059860981428789E-3</v>
      </c>
      <c r="E1704" s="1">
        <v>-5.979255069104128E-3</v>
      </c>
      <c r="F1704" s="1">
        <v>-2.2756677892070698E-3</v>
      </c>
      <c r="G1704" s="1">
        <v>-1.6648630650127889E-3</v>
      </c>
      <c r="H1704" s="1">
        <v>-5.4613802397334146E-3</v>
      </c>
      <c r="I1704" s="1">
        <v>-4.1310796551793372E-3</v>
      </c>
      <c r="J1704" s="1">
        <v>-1.87790642865393E-3</v>
      </c>
      <c r="K1704" s="1">
        <v>4.6281434034067806E-6</v>
      </c>
      <c r="L1704" s="1">
        <v>-3.091649505617355E-3</v>
      </c>
      <c r="M1704" s="1">
        <v>1.191846551319653E-3</v>
      </c>
      <c r="N1704" s="1">
        <v>1.6751465753253041E-3</v>
      </c>
      <c r="O1704" s="1">
        <v>2.5529800343293552E-4</v>
      </c>
      <c r="P1704" s="1">
        <v>2.182720839990937E-3</v>
      </c>
    </row>
    <row r="1705" spans="1:16" x14ac:dyDescent="0.25">
      <c r="A1705" s="3">
        <v>41831</v>
      </c>
      <c r="B1705" s="1">
        <v>1.567160094259723E-3</v>
      </c>
      <c r="C1705" s="1">
        <v>2.0517134812170208E-3</v>
      </c>
      <c r="D1705" s="1">
        <v>4.1736227045063862E-4</v>
      </c>
      <c r="E1705" s="1">
        <v>1.6658508471367739E-4</v>
      </c>
      <c r="F1705" s="1">
        <v>3.2404128843968039E-3</v>
      </c>
      <c r="G1705" s="1">
        <v>5.6699741515884314E-3</v>
      </c>
      <c r="H1705" s="1">
        <v>1.497646555413068E-3</v>
      </c>
      <c r="I1705" s="1">
        <v>-7.096948312225182E-4</v>
      </c>
      <c r="J1705" s="1">
        <v>1.9794358607796441E-3</v>
      </c>
      <c r="K1705" s="1">
        <v>4.4472044881005418E-4</v>
      </c>
      <c r="L1705" s="1">
        <v>-7.2669763583069757E-3</v>
      </c>
      <c r="M1705" s="1">
        <v>-1.225824284081301E-2</v>
      </c>
      <c r="N1705" s="1">
        <v>7.4881126212145155E-4</v>
      </c>
      <c r="O1705" s="1">
        <v>4.562287068581306E-4</v>
      </c>
      <c r="P1705" s="1">
        <v>2.4199632734989149E-4</v>
      </c>
    </row>
    <row r="1706" spans="1:16" x14ac:dyDescent="0.25">
      <c r="A1706" s="3">
        <v>41834</v>
      </c>
      <c r="B1706" s="1">
        <v>4.8460263480787358E-3</v>
      </c>
      <c r="C1706" s="1">
        <v>9.1238530931148087E-3</v>
      </c>
      <c r="D1706" s="1">
        <v>6.2578222778473247E-3</v>
      </c>
      <c r="E1706" s="1">
        <v>6.1073655444174868E-3</v>
      </c>
      <c r="F1706" s="1">
        <v>-2.7960275019098808E-3</v>
      </c>
      <c r="G1706" s="1">
        <v>-6.1354779868998399E-3</v>
      </c>
      <c r="H1706" s="1">
        <v>2.5902584917751881E-3</v>
      </c>
      <c r="I1706" s="1">
        <v>1.3503781058696871E-3</v>
      </c>
      <c r="J1706" s="1">
        <v>-1.429423645764594E-4</v>
      </c>
      <c r="K1706" s="1">
        <v>-3.3391775950430969E-4</v>
      </c>
      <c r="L1706" s="1">
        <v>-1.6284117915443819E-4</v>
      </c>
      <c r="M1706" s="1">
        <v>2.8948084965780829E-3</v>
      </c>
      <c r="N1706" s="1">
        <v>1.2470849389600859E-5</v>
      </c>
      <c r="O1706" s="1">
        <v>-3.2345121535659599E-4</v>
      </c>
      <c r="P1706" s="1">
        <v>-1.3520052372412159E-3</v>
      </c>
    </row>
    <row r="1707" spans="1:16" x14ac:dyDescent="0.25">
      <c r="A1707" s="3">
        <v>41835</v>
      </c>
      <c r="B1707" s="1">
        <v>-1.9267193976408861E-3</v>
      </c>
      <c r="C1707" s="1">
        <v>-9.3758489540886059E-3</v>
      </c>
      <c r="D1707" s="1">
        <v>-2.539386401326782E-3</v>
      </c>
      <c r="E1707" s="1">
        <v>-2.9931710195141288E-3</v>
      </c>
      <c r="F1707" s="1">
        <v>7.9366295371330331E-4</v>
      </c>
      <c r="G1707" s="1">
        <v>1.0845082172352689E-3</v>
      </c>
      <c r="H1707" s="1">
        <v>-8.6118879566721152E-4</v>
      </c>
      <c r="I1707" s="1">
        <v>-8.7905940643506764E-4</v>
      </c>
      <c r="J1707" s="1">
        <v>-2.2905030652906611E-3</v>
      </c>
      <c r="K1707" s="1">
        <v>-1.620925547225371E-3</v>
      </c>
      <c r="L1707" s="1">
        <v>-5.2709212012261863E-3</v>
      </c>
      <c r="M1707" s="1">
        <v>-6.9984226500617863E-3</v>
      </c>
      <c r="N1707" s="1">
        <v>2.519080161620169E-3</v>
      </c>
      <c r="O1707" s="1">
        <v>-1.7376317350888959E-3</v>
      </c>
      <c r="P1707" s="1">
        <v>-4.1470122985279856E-3</v>
      </c>
    </row>
    <row r="1708" spans="1:16" x14ac:dyDescent="0.25">
      <c r="A1708" s="3">
        <v>41836</v>
      </c>
      <c r="B1708" s="1">
        <v>4.3169396005713354E-3</v>
      </c>
      <c r="C1708" s="1">
        <v>1.559891539460923E-2</v>
      </c>
      <c r="D1708" s="1">
        <v>5.2995271990441406E-3</v>
      </c>
      <c r="E1708" s="1">
        <v>4.8451587365916371E-3</v>
      </c>
      <c r="F1708" s="1">
        <v>2.5168864094256001E-3</v>
      </c>
      <c r="G1708" s="1">
        <v>5.0833333333333286E-3</v>
      </c>
      <c r="H1708" s="1">
        <v>3.6965291723682898E-3</v>
      </c>
      <c r="I1708" s="1">
        <v>1.659684659914618E-3</v>
      </c>
      <c r="J1708" s="1">
        <v>5.8248016772590727E-3</v>
      </c>
      <c r="K1708" s="1">
        <v>-2.2501415819431439E-4</v>
      </c>
      <c r="L1708" s="1">
        <v>2.240484890049466E-3</v>
      </c>
      <c r="M1708" s="1">
        <v>3.7604225206728792E-3</v>
      </c>
      <c r="N1708" s="1">
        <v>2.102251523821375E-3</v>
      </c>
      <c r="O1708" s="1">
        <v>-1.3740822522889659E-4</v>
      </c>
      <c r="P1708" s="1">
        <v>4.2644533485975966E-3</v>
      </c>
    </row>
    <row r="1709" spans="1:16" x14ac:dyDescent="0.25">
      <c r="A1709" s="3">
        <v>41837</v>
      </c>
      <c r="B1709" s="1">
        <v>-1.173652421360705E-2</v>
      </c>
      <c r="C1709" s="1">
        <v>-1.4086836478274019E-2</v>
      </c>
      <c r="D1709" s="1">
        <v>-8.682619256809132E-3</v>
      </c>
      <c r="E1709" s="1">
        <v>-8.5996663821256147E-3</v>
      </c>
      <c r="F1709" s="1">
        <v>6.435238351210737E-3</v>
      </c>
      <c r="G1709" s="1">
        <v>1.5007047508498459E-2</v>
      </c>
      <c r="H1709" s="1">
        <v>-4.1698390495246151E-3</v>
      </c>
      <c r="I1709" s="1">
        <v>-2.6950142236858993E-4</v>
      </c>
      <c r="J1709" s="1">
        <v>-8.3359649695524674E-5</v>
      </c>
      <c r="K1709" s="1">
        <v>1.719596232061305E-3</v>
      </c>
      <c r="L1709" s="1">
        <v>1.6259410808270309E-3</v>
      </c>
      <c r="M1709" s="1">
        <v>5.6024649376655864E-3</v>
      </c>
      <c r="N1709" s="1">
        <v>-6.703161657916068E-4</v>
      </c>
      <c r="O1709" s="1">
        <v>1.818512207727663E-3</v>
      </c>
      <c r="P1709" s="1">
        <v>5.4860497591837643E-3</v>
      </c>
    </row>
    <row r="1710" spans="1:16" x14ac:dyDescent="0.25">
      <c r="A1710" s="3">
        <v>41838</v>
      </c>
      <c r="B1710" s="1">
        <v>1.0270209241752591E-2</v>
      </c>
      <c r="C1710" s="1">
        <v>2.0215956397895418E-3</v>
      </c>
      <c r="D1710" s="1">
        <v>4.7964131171471802E-3</v>
      </c>
      <c r="E1710" s="1">
        <v>4.9386655965697468E-3</v>
      </c>
      <c r="F1710" s="1">
        <v>-1.629628280878648E-3</v>
      </c>
      <c r="G1710" s="1">
        <v>-4.9011599411863394E-4</v>
      </c>
      <c r="H1710" s="1">
        <v>9.8681578549664195E-4</v>
      </c>
      <c r="I1710" s="1">
        <v>3.494478723615746E-4</v>
      </c>
      <c r="J1710" s="1">
        <v>2.100926516092283E-3</v>
      </c>
      <c r="K1710" s="1">
        <v>-1.0350355320121191E-4</v>
      </c>
      <c r="L1710" s="1">
        <v>-5.3115046698773982E-3</v>
      </c>
      <c r="M1710" s="1">
        <v>-4.4388624159610313E-3</v>
      </c>
      <c r="N1710" s="1">
        <v>2.3601018570285071E-4</v>
      </c>
      <c r="O1710" s="1">
        <v>8.8869241444244906E-5</v>
      </c>
      <c r="P1710" s="1">
        <v>-1.969870895511816E-3</v>
      </c>
    </row>
    <row r="1711" spans="1:16" x14ac:dyDescent="0.25">
      <c r="A1711" s="3">
        <v>41841</v>
      </c>
      <c r="B1711" s="1">
        <v>-2.28972361118629E-3</v>
      </c>
      <c r="C1711" s="1">
        <v>-8.5774369504570958E-3</v>
      </c>
      <c r="D1711" s="1">
        <v>-2.12732838686247E-3</v>
      </c>
      <c r="E1711" s="1">
        <v>-2.136488439931195E-3</v>
      </c>
      <c r="F1711" s="1">
        <v>2.832947298669231E-3</v>
      </c>
      <c r="G1711" s="1">
        <v>8.1726054266100245E-3</v>
      </c>
      <c r="H1711" s="1">
        <v>7.7268770982463764E-4</v>
      </c>
      <c r="I1711" s="1">
        <v>-1.896340063676227E-4</v>
      </c>
      <c r="J1711" s="1">
        <v>2.658616867779573E-3</v>
      </c>
      <c r="K1711" s="1">
        <v>9.32049195365936E-4</v>
      </c>
      <c r="L1711" s="1">
        <v>6.2262358884868085E-4</v>
      </c>
      <c r="M1711" s="1">
        <v>3.7555246586358231E-3</v>
      </c>
      <c r="N1711" s="1">
        <v>4.4707168049273882E-4</v>
      </c>
      <c r="O1711" s="1">
        <v>1.186640722191878E-3</v>
      </c>
      <c r="P1711" s="1">
        <v>2.442349199136773E-3</v>
      </c>
    </row>
    <row r="1712" spans="1:16" x14ac:dyDescent="0.25">
      <c r="A1712" s="3">
        <v>41842</v>
      </c>
      <c r="B1712" s="1">
        <v>5.0162151290926724E-3</v>
      </c>
      <c r="C1712" s="1">
        <v>1.6626116563740689E-2</v>
      </c>
      <c r="D1712" s="1">
        <v>6.6035773710482193E-3</v>
      </c>
      <c r="E1712" s="1">
        <v>6.6303626021397832E-3</v>
      </c>
      <c r="F1712" s="1">
        <v>1.4488448644816021E-3</v>
      </c>
      <c r="G1712" s="1">
        <v>2.756160830090781E-3</v>
      </c>
      <c r="H1712" s="1">
        <v>4.7922897382877139E-3</v>
      </c>
      <c r="I1712" s="1">
        <v>3.0646674785872459E-3</v>
      </c>
      <c r="J1712" s="1">
        <v>1.126213728621739E-2</v>
      </c>
      <c r="K1712" s="1">
        <v>-1.3433814030273661E-3</v>
      </c>
      <c r="L1712" s="1">
        <v>-4.3486965118443299E-3</v>
      </c>
      <c r="M1712" s="1">
        <v>-2.8994541188795959E-3</v>
      </c>
      <c r="N1712" s="1">
        <v>2.7432969215492879E-3</v>
      </c>
      <c r="O1712" s="1">
        <v>-1.8192708897540879E-3</v>
      </c>
      <c r="P1712" s="1">
        <v>9.8730806277975702E-3</v>
      </c>
    </row>
    <row r="1713" spans="1:16" x14ac:dyDescent="0.25">
      <c r="A1713" s="3">
        <v>41843</v>
      </c>
      <c r="B1713" s="1">
        <v>1.7648948789699139E-3</v>
      </c>
      <c r="C1713" s="1">
        <v>1.225421651827707E-3</v>
      </c>
      <c r="D1713" s="1">
        <v>2.066222428844577E-3</v>
      </c>
      <c r="E1713" s="1">
        <v>2.0792249663503788E-3</v>
      </c>
      <c r="F1713" s="1">
        <v>-3.8438722018430132E-4</v>
      </c>
      <c r="G1713" s="1">
        <v>-1.535974130961959E-3</v>
      </c>
      <c r="H1713" s="1">
        <v>3.4004292489908661E-3</v>
      </c>
      <c r="I1713" s="1">
        <v>8.0612255053202908E-4</v>
      </c>
      <c r="J1713" s="1">
        <v>4.6085349929152466E-3</v>
      </c>
      <c r="K1713" s="1">
        <v>6.095549848694759E-4</v>
      </c>
      <c r="L1713" s="1">
        <v>2.695453363299904E-3</v>
      </c>
      <c r="M1713" s="1">
        <v>4.0592288198322279E-3</v>
      </c>
      <c r="N1713" s="1">
        <v>5.1992423961055856E-4</v>
      </c>
      <c r="O1713" s="1">
        <v>8.4266704118540758E-4</v>
      </c>
      <c r="P1713" s="1">
        <v>3.5767887450381952E-3</v>
      </c>
    </row>
    <row r="1714" spans="1:16" x14ac:dyDescent="0.25">
      <c r="A1714" s="3">
        <v>41844</v>
      </c>
      <c r="B1714" s="1">
        <v>5.0106844661579331E-4</v>
      </c>
      <c r="C1714" s="1">
        <v>8.4354114611899789E-3</v>
      </c>
      <c r="D1714" s="1">
        <v>1.4433733697614139E-3</v>
      </c>
      <c r="E1714" s="1">
        <v>1.2510376506105201E-3</v>
      </c>
      <c r="F1714" s="1">
        <v>-4.6810327339229518E-3</v>
      </c>
      <c r="G1714" s="1">
        <v>-9.9587077969395255E-3</v>
      </c>
      <c r="H1714" s="1">
        <v>-4.4891995141105312E-4</v>
      </c>
      <c r="I1714" s="1">
        <v>1.262902488017303E-3</v>
      </c>
      <c r="J1714" s="1">
        <v>-6.9631936834317898E-3</v>
      </c>
      <c r="K1714" s="1">
        <v>-1.9846850051421509E-3</v>
      </c>
      <c r="L1714" s="1">
        <v>-8.3077378099638555E-4</v>
      </c>
      <c r="M1714" s="1">
        <v>-4.8909702621463547E-3</v>
      </c>
      <c r="N1714" s="1">
        <v>6.0626306868094559E-4</v>
      </c>
      <c r="O1714" s="1">
        <v>-2.037464377404707E-3</v>
      </c>
      <c r="P1714" s="1">
        <v>-5.7723486330855112E-3</v>
      </c>
    </row>
    <row r="1715" spans="1:16" x14ac:dyDescent="0.25">
      <c r="A1715" s="3">
        <v>41845</v>
      </c>
      <c r="B1715" s="1">
        <v>-4.8309754793538504E-3</v>
      </c>
      <c r="C1715" s="1">
        <v>-1.399849254751062E-2</v>
      </c>
      <c r="D1715" s="1">
        <v>-4.2724043856489091E-3</v>
      </c>
      <c r="E1715" s="1">
        <v>-4.3349434031723089E-3</v>
      </c>
      <c r="F1715" s="1">
        <v>7.154960255290943E-3</v>
      </c>
      <c r="G1715" s="1">
        <v>1.4720314033366041E-2</v>
      </c>
      <c r="H1715" s="1">
        <v>1.7172295363481189E-3</v>
      </c>
      <c r="I1715" s="1">
        <v>5.9589428835327141E-4</v>
      </c>
      <c r="J1715" s="1">
        <v>-1.257150615259772E-3</v>
      </c>
      <c r="K1715" s="1">
        <v>4.2533746670847528E-4</v>
      </c>
      <c r="L1715" s="1">
        <v>1.97676238711697E-3</v>
      </c>
      <c r="M1715" s="1">
        <v>5.1681377115695426E-3</v>
      </c>
      <c r="N1715" s="1">
        <v>1.941339400534092E-3</v>
      </c>
      <c r="O1715" s="1">
        <v>7.4415190194798697E-5</v>
      </c>
      <c r="P1715" s="1">
        <v>1.5604132986575261E-3</v>
      </c>
    </row>
    <row r="1716" spans="1:16" x14ac:dyDescent="0.25">
      <c r="A1716" s="3">
        <v>41848</v>
      </c>
      <c r="B1716" s="1">
        <v>2.9147182963762402E-4</v>
      </c>
      <c r="C1716" s="1">
        <v>-1.0827964751229931E-3</v>
      </c>
      <c r="D1716" s="1">
        <v>5.1695616211766549E-5</v>
      </c>
      <c r="E1716" s="1">
        <v>-3.141202947559707E-4</v>
      </c>
      <c r="F1716" s="1">
        <v>-2.4224118402175199E-3</v>
      </c>
      <c r="G1716" s="1">
        <v>-4.1908446163765323E-3</v>
      </c>
      <c r="H1716" s="1">
        <v>-6.1538461538446221E-5</v>
      </c>
      <c r="I1716" s="1">
        <v>-1.8660234841040291E-3</v>
      </c>
      <c r="J1716" s="1">
        <v>-2.919180102523011E-5</v>
      </c>
      <c r="K1716" s="1">
        <v>1.5843299653672821E-4</v>
      </c>
      <c r="L1716" s="1">
        <v>2.6371858674689719E-4</v>
      </c>
      <c r="M1716" s="1">
        <v>-3.5949189379235191E-3</v>
      </c>
      <c r="N1716" s="1">
        <v>-4.9365042145255167E-5</v>
      </c>
      <c r="O1716" s="1">
        <v>5.121940530710134E-4</v>
      </c>
      <c r="P1716" s="1">
        <v>-2.6668163826748531E-4</v>
      </c>
    </row>
    <row r="1717" spans="1:16" x14ac:dyDescent="0.25">
      <c r="A1717" s="3">
        <v>41849</v>
      </c>
      <c r="B1717" s="1">
        <v>-4.4800039223016341E-3</v>
      </c>
      <c r="C1717" s="1">
        <v>5.9891057586769492E-3</v>
      </c>
      <c r="D1717" s="1">
        <v>-1.8609459808734961E-3</v>
      </c>
      <c r="E1717" s="1">
        <v>-1.7857982416273901E-3</v>
      </c>
      <c r="F1717" s="1">
        <v>5.1987295358688623E-3</v>
      </c>
      <c r="G1717" s="1">
        <v>1.011654257041106E-2</v>
      </c>
      <c r="H1717" s="1">
        <v>2.5496074483704061E-3</v>
      </c>
      <c r="I1717" s="1">
        <v>1.014309722457085E-3</v>
      </c>
      <c r="J1717" s="1">
        <v>2.3153695397755141E-3</v>
      </c>
      <c r="K1717" s="1">
        <v>-4.3119809876812631E-4</v>
      </c>
      <c r="L1717" s="1">
        <v>-5.4794160443983886E-3</v>
      </c>
      <c r="M1717" s="1">
        <v>-2.6315409267492211E-3</v>
      </c>
      <c r="N1717" s="1">
        <v>2.3326133909287168E-3</v>
      </c>
      <c r="O1717" s="1">
        <v>-9.0842807722602004E-4</v>
      </c>
      <c r="P1717" s="1">
        <v>5.7983629803304293E-3</v>
      </c>
    </row>
    <row r="1718" spans="1:16" x14ac:dyDescent="0.25">
      <c r="A1718" s="3">
        <v>41850</v>
      </c>
      <c r="B1718" s="1">
        <v>2.25819729816612E-4</v>
      </c>
      <c r="C1718" s="1">
        <v>-6.6819597252669727E-3</v>
      </c>
      <c r="D1718" s="1">
        <v>-2.1751514837641261E-3</v>
      </c>
      <c r="E1718" s="1">
        <v>-2.0150702448620268E-3</v>
      </c>
      <c r="F1718" s="1">
        <v>-1.144010361757886E-2</v>
      </c>
      <c r="G1718" s="1">
        <v>-2.1232273055043719E-2</v>
      </c>
      <c r="H1718" s="1">
        <v>-4.0339200056123134E-3</v>
      </c>
      <c r="I1718" s="1">
        <v>-1.6689349612071249E-3</v>
      </c>
      <c r="J1718" s="1">
        <v>-8.6988765490703113E-3</v>
      </c>
      <c r="K1718" s="1">
        <v>-4.7557622021957568E-3</v>
      </c>
      <c r="L1718" s="1">
        <v>-1.379927994968333E-3</v>
      </c>
      <c r="M1718" s="1">
        <v>-4.8087251971365994E-3</v>
      </c>
      <c r="N1718" s="1">
        <v>2.6842662595119031E-3</v>
      </c>
      <c r="O1718" s="1">
        <v>-5.0833285001143924E-3</v>
      </c>
      <c r="P1718" s="1">
        <v>-8.4450027917364334E-3</v>
      </c>
    </row>
    <row r="1719" spans="1:16" x14ac:dyDescent="0.25">
      <c r="A1719" s="3">
        <v>41851</v>
      </c>
      <c r="B1719" s="1">
        <v>-1.993591189031951E-2</v>
      </c>
      <c r="C1719" s="1">
        <v>-1.6948603279538621E-2</v>
      </c>
      <c r="D1719" s="1">
        <v>-1.4480718326672529E-2</v>
      </c>
      <c r="E1719" s="1">
        <v>-1.463738089282607E-2</v>
      </c>
      <c r="F1719" s="1">
        <v>-5.3627145085810568E-4</v>
      </c>
      <c r="G1719" s="1">
        <v>-6.5487884741322056E-4</v>
      </c>
      <c r="H1719" s="1">
        <v>-3.9534044183036077E-3</v>
      </c>
      <c r="I1719" s="1">
        <v>-3.781282650878182E-3</v>
      </c>
      <c r="J1719" s="1">
        <v>-2.0340282257374939E-2</v>
      </c>
      <c r="K1719" s="1">
        <v>-6.1470064099955479E-4</v>
      </c>
      <c r="L1719" s="1">
        <v>-4.1891003982799102E-3</v>
      </c>
      <c r="M1719" s="1">
        <v>-8.7567372527793674E-3</v>
      </c>
      <c r="N1719" s="1">
        <v>2.9472443265543552E-4</v>
      </c>
      <c r="O1719" s="1">
        <v>-8.5239165399786376E-4</v>
      </c>
      <c r="P1719" s="1">
        <v>-1.416203280073214E-2</v>
      </c>
    </row>
    <row r="1720" spans="1:16" x14ac:dyDescent="0.25">
      <c r="A1720" s="3">
        <v>41852</v>
      </c>
      <c r="B1720" s="1">
        <v>-2.8596760556224292E-3</v>
      </c>
      <c r="C1720" s="1">
        <v>-1.3784667701890241E-2</v>
      </c>
      <c r="D1720" s="1">
        <v>-5.0558247314093094E-3</v>
      </c>
      <c r="E1720" s="1">
        <v>-5.0322297391685034E-3</v>
      </c>
      <c r="F1720" s="1">
        <v>-3.8107897175743139E-4</v>
      </c>
      <c r="G1720" s="1">
        <v>3.1127129750982969E-3</v>
      </c>
      <c r="H1720" s="1">
        <v>-5.2950744315971576E-3</v>
      </c>
      <c r="I1720" s="1">
        <v>-3.136393147879946E-3</v>
      </c>
      <c r="J1720" s="1">
        <v>-5.6360358940866773E-3</v>
      </c>
      <c r="K1720" s="1">
        <v>2.673463113603614E-3</v>
      </c>
      <c r="L1720" s="1">
        <v>-6.4519760495894696E-3</v>
      </c>
      <c r="M1720" s="1">
        <v>-6.757990716475315E-3</v>
      </c>
      <c r="N1720" s="1">
        <v>-1.89059123944213E-3</v>
      </c>
      <c r="O1720" s="1">
        <v>2.8327037160056361E-3</v>
      </c>
      <c r="P1720" s="1">
        <v>3.7127475760034828E-4</v>
      </c>
    </row>
    <row r="1721" spans="1:16" x14ac:dyDescent="0.25">
      <c r="A1721" s="3">
        <v>41855</v>
      </c>
      <c r="B1721" s="1">
        <v>7.1940262958407608E-3</v>
      </c>
      <c r="C1721" s="1">
        <v>-6.8435311917236508E-4</v>
      </c>
      <c r="D1721" s="1">
        <v>3.2818124073681339E-3</v>
      </c>
      <c r="E1721" s="1">
        <v>3.2749769138997742E-3</v>
      </c>
      <c r="F1721" s="1">
        <v>2.1958516702214051E-4</v>
      </c>
      <c r="G1721" s="1">
        <v>0</v>
      </c>
      <c r="H1721" s="1">
        <v>1.039768940235497E-3</v>
      </c>
      <c r="I1721" s="1">
        <v>-6.6131601887753355E-4</v>
      </c>
      <c r="J1721" s="1">
        <v>5.8629006773125436E-3</v>
      </c>
      <c r="K1721" s="1">
        <v>6.4154321995957275E-4</v>
      </c>
      <c r="L1721" s="1">
        <v>6.4907269708629478E-3</v>
      </c>
      <c r="M1721" s="1">
        <v>4.4249243389995474E-3</v>
      </c>
      <c r="N1721" s="1">
        <v>3.1979533098813739E-4</v>
      </c>
      <c r="O1721" s="1">
        <v>8.2368058784587639E-4</v>
      </c>
      <c r="P1721" s="1">
        <v>4.039683106130898E-3</v>
      </c>
    </row>
    <row r="1722" spans="1:16" x14ac:dyDescent="0.25">
      <c r="A1722" s="3">
        <v>41856</v>
      </c>
      <c r="B1722" s="1">
        <v>-9.5909792951495154E-3</v>
      </c>
      <c r="C1722" s="1">
        <v>5.6511000279924062E-4</v>
      </c>
      <c r="D1722" s="1">
        <v>-6.75319193837709E-3</v>
      </c>
      <c r="E1722" s="1">
        <v>-6.4717957493902736E-3</v>
      </c>
      <c r="F1722" s="1">
        <v>1.4452849864161621E-3</v>
      </c>
      <c r="G1722" s="1">
        <v>4.4912624530459846E-3</v>
      </c>
      <c r="H1722" s="1">
        <v>-3.8884252765399858E-3</v>
      </c>
      <c r="I1722" s="1">
        <v>-3.1383165388279011E-3</v>
      </c>
      <c r="J1722" s="1">
        <v>-6.1621428091923613E-3</v>
      </c>
      <c r="K1722" s="1">
        <v>-2.173639891244195E-3</v>
      </c>
      <c r="L1722" s="1">
        <v>-5.3708002023236112E-3</v>
      </c>
      <c r="M1722" s="1">
        <v>-6.7605220342018546E-3</v>
      </c>
      <c r="N1722" s="1">
        <v>0</v>
      </c>
      <c r="O1722" s="1">
        <v>-2.7180144670874151E-3</v>
      </c>
      <c r="P1722" s="1">
        <v>-4.0802979897068834E-3</v>
      </c>
    </row>
    <row r="1723" spans="1:16" x14ac:dyDescent="0.25">
      <c r="A1723" s="3">
        <v>41857</v>
      </c>
      <c r="B1723" s="1">
        <v>3.165390657420275E-4</v>
      </c>
      <c r="C1723" s="1">
        <v>-6.90945048139191E-3</v>
      </c>
      <c r="D1723" s="1">
        <v>-3.0808456390097878E-3</v>
      </c>
      <c r="E1723" s="1">
        <v>-3.0046441995800199E-3</v>
      </c>
      <c r="F1723" s="1">
        <v>-1.589345901953698E-3</v>
      </c>
      <c r="G1723" s="1">
        <v>-3.2517681489319111E-4</v>
      </c>
      <c r="H1723" s="1">
        <v>-6.5951302983846549E-4</v>
      </c>
      <c r="I1723" s="1">
        <v>-1.408139043672429E-3</v>
      </c>
      <c r="J1723" s="1">
        <v>-6.3993882957525949E-3</v>
      </c>
      <c r="K1723" s="1">
        <v>8.91413101402172E-4</v>
      </c>
      <c r="L1723" s="1">
        <v>7.7703693165516166E-3</v>
      </c>
      <c r="M1723" s="1">
        <v>3.607611132748989E-3</v>
      </c>
      <c r="N1723" s="1">
        <v>1.4263230375761719E-3</v>
      </c>
      <c r="O1723" s="1">
        <v>1.485717695278721E-3</v>
      </c>
      <c r="P1723" s="1">
        <v>-2.7123096030035039E-3</v>
      </c>
    </row>
    <row r="1724" spans="1:16" x14ac:dyDescent="0.25">
      <c r="A1724" s="3">
        <v>41858</v>
      </c>
      <c r="B1724" s="1">
        <v>-5.3146243256309011E-3</v>
      </c>
      <c r="C1724" s="1">
        <v>-1.2288612304557691E-2</v>
      </c>
      <c r="D1724" s="1">
        <v>-4.9019607843138191E-3</v>
      </c>
      <c r="E1724" s="1">
        <v>-4.6372056637847816E-3</v>
      </c>
      <c r="F1724" s="1">
        <v>5.7118460576672803E-3</v>
      </c>
      <c r="G1724" s="1">
        <v>9.9211189721069015E-3</v>
      </c>
      <c r="H1724" s="1">
        <v>-3.0767858735396558E-3</v>
      </c>
      <c r="I1724" s="1">
        <v>-9.6694264821417519E-4</v>
      </c>
      <c r="J1724" s="1">
        <v>1.840496358436861E-3</v>
      </c>
      <c r="K1724" s="1">
        <v>1.3976716186390179E-3</v>
      </c>
      <c r="L1724" s="1">
        <v>-3.7717748634135129E-3</v>
      </c>
      <c r="M1724" s="1">
        <v>1.5219623872722019E-3</v>
      </c>
      <c r="N1724" s="1">
        <v>9.8227002603024083E-4</v>
      </c>
      <c r="O1724" s="1">
        <v>1.265363325636981E-3</v>
      </c>
      <c r="P1724" s="1">
        <v>2.5908589914258599E-3</v>
      </c>
    </row>
    <row r="1725" spans="1:16" x14ac:dyDescent="0.25">
      <c r="A1725" s="3">
        <v>41859</v>
      </c>
      <c r="B1725" s="1">
        <v>1.1557364282953619E-2</v>
      </c>
      <c r="C1725" s="1">
        <v>-2.0072144921245978E-3</v>
      </c>
      <c r="D1725" s="1">
        <v>2.5165988434354691E-3</v>
      </c>
      <c r="E1725" s="1">
        <v>2.5151407254084819E-3</v>
      </c>
      <c r="F1725" s="1">
        <v>8.7935279634132613E-5</v>
      </c>
      <c r="G1725" s="1">
        <v>2.657218777679438E-3</v>
      </c>
      <c r="H1725" s="1">
        <v>-3.202576374289889E-3</v>
      </c>
      <c r="I1725" s="1">
        <v>-2.2483011715362928E-3</v>
      </c>
      <c r="J1725" s="1">
        <v>7.5140316964561471E-4</v>
      </c>
      <c r="K1725" s="1">
        <v>2.405876470469082E-3</v>
      </c>
      <c r="L1725" s="1">
        <v>-3.129210479136391E-3</v>
      </c>
      <c r="M1725" s="1">
        <v>-3.0611032846691311E-3</v>
      </c>
      <c r="N1725" s="1">
        <v>-1.6559540748737329E-3</v>
      </c>
      <c r="O1725" s="1">
        <v>3.522611126342889E-3</v>
      </c>
      <c r="P1725" s="1">
        <v>-1.213557579737734E-3</v>
      </c>
    </row>
    <row r="1726" spans="1:16" x14ac:dyDescent="0.25">
      <c r="A1726" s="3">
        <v>41862</v>
      </c>
      <c r="B1726" s="1">
        <v>2.9430792729607802E-3</v>
      </c>
      <c r="C1726" s="1">
        <v>1.3544943113395821E-2</v>
      </c>
      <c r="D1726" s="1">
        <v>7.5842546600439764E-3</v>
      </c>
      <c r="E1726" s="1">
        <v>7.9431471949800159E-3</v>
      </c>
      <c r="F1726" s="1">
        <v>4.8511750455615399E-5</v>
      </c>
      <c r="G1726" s="1">
        <v>-1.847092836492092E-3</v>
      </c>
      <c r="H1726" s="1">
        <v>4.7205793927862496E-3</v>
      </c>
      <c r="I1726" s="1">
        <v>4.5976779200307396E-3</v>
      </c>
      <c r="J1726" s="1">
        <v>4.9511977260563436E-3</v>
      </c>
      <c r="K1726" s="1">
        <v>-1.0966238057943389E-3</v>
      </c>
      <c r="L1726" s="1">
        <v>2.7455741752675511E-3</v>
      </c>
      <c r="M1726" s="1">
        <v>2.0665120688179162E-3</v>
      </c>
      <c r="N1726" s="1">
        <v>9.4607379375588607E-4</v>
      </c>
      <c r="O1726" s="1">
        <v>-1.542574274586483E-3</v>
      </c>
      <c r="P1726" s="1">
        <v>2.387180696713731E-3</v>
      </c>
    </row>
    <row r="1727" spans="1:16" x14ac:dyDescent="0.25">
      <c r="A1727" s="3">
        <v>41863</v>
      </c>
      <c r="B1727" s="1">
        <v>-1.583780450673755E-3</v>
      </c>
      <c r="C1727" s="1">
        <v>-7.804492238068117E-3</v>
      </c>
      <c r="D1727" s="1">
        <v>-8.4813146037632237E-4</v>
      </c>
      <c r="E1727" s="1">
        <v>-1.031422672998161E-3</v>
      </c>
      <c r="F1727" s="1">
        <v>-4.6569021292593993E-3</v>
      </c>
      <c r="G1727" s="1">
        <v>-8.9307265266714841E-3</v>
      </c>
      <c r="H1727" s="1">
        <v>7.0565326520943827E-4</v>
      </c>
      <c r="I1727" s="1">
        <v>7.2421493089791511E-4</v>
      </c>
      <c r="J1727" s="1">
        <v>4.5525595496469506E-3</v>
      </c>
      <c r="K1727" s="1">
        <v>-7.0137821029203629E-4</v>
      </c>
      <c r="L1727" s="1">
        <v>-6.3211828154050584E-3</v>
      </c>
      <c r="M1727" s="1">
        <v>-9.7443981870654062E-3</v>
      </c>
      <c r="N1727" s="1">
        <v>4.1735202415749129E-4</v>
      </c>
      <c r="O1727" s="1">
        <v>-5.5777442067517224E-4</v>
      </c>
      <c r="P1727" s="1">
        <v>6.0464320346813594E-3</v>
      </c>
    </row>
    <row r="1728" spans="1:16" x14ac:dyDescent="0.25">
      <c r="A1728" s="3">
        <v>41864</v>
      </c>
      <c r="B1728" s="1">
        <v>6.9641983597772414E-3</v>
      </c>
      <c r="C1728" s="1">
        <v>1.0713040991590759E-2</v>
      </c>
      <c r="D1728" s="1">
        <v>5.9950129980370637E-3</v>
      </c>
      <c r="E1728" s="1">
        <v>5.9844106424162824E-3</v>
      </c>
      <c r="F1728" s="1">
        <v>3.2683819833869698E-3</v>
      </c>
      <c r="G1728" s="1">
        <v>6.4133787952589394E-3</v>
      </c>
      <c r="H1728" s="1">
        <v>2.0886889460156599E-3</v>
      </c>
      <c r="I1728" s="1">
        <v>3.0153784299935538E-4</v>
      </c>
      <c r="J1728" s="1">
        <v>5.9549556568720963E-3</v>
      </c>
      <c r="K1728" s="1">
        <v>1.072431092820292E-3</v>
      </c>
      <c r="L1728" s="1">
        <v>-4.7724250776554067E-3</v>
      </c>
      <c r="M1728" s="1">
        <v>2.1803628382375262E-3</v>
      </c>
      <c r="N1728" s="1">
        <v>1.1779141104295569E-3</v>
      </c>
      <c r="O1728" s="1">
        <v>4.735272662119705E-4</v>
      </c>
      <c r="P1728" s="1">
        <v>5.6131995237285182E-3</v>
      </c>
    </row>
    <row r="1729" spans="1:16" x14ac:dyDescent="0.25">
      <c r="A1729" s="3">
        <v>41865</v>
      </c>
      <c r="B1729" s="1">
        <v>4.3959710667849086E-3</v>
      </c>
      <c r="C1729" s="1">
        <v>6.5252104778257269E-4</v>
      </c>
      <c r="D1729" s="1">
        <v>3.84980487290365E-3</v>
      </c>
      <c r="E1729" s="1">
        <v>3.747558934996897E-3</v>
      </c>
      <c r="F1729" s="1">
        <v>6.1238121261804057E-3</v>
      </c>
      <c r="G1729" s="1">
        <v>1.3551665725578751E-2</v>
      </c>
      <c r="H1729" s="1">
        <v>1.264853116704767E-3</v>
      </c>
      <c r="I1729" s="1">
        <v>1.5373794212218961E-3</v>
      </c>
      <c r="J1729" s="1">
        <v>9.1984874686465989E-3</v>
      </c>
      <c r="K1729" s="1">
        <v>1.456412600066459E-3</v>
      </c>
      <c r="L1729" s="1">
        <v>-4.899056935499746E-3</v>
      </c>
      <c r="M1729" s="1">
        <v>-1.7542566166618419E-2</v>
      </c>
      <c r="N1729" s="1">
        <v>-9.8044021765941736E-5</v>
      </c>
      <c r="O1729" s="1">
        <v>1.56701716683294E-3</v>
      </c>
      <c r="P1729" s="1">
        <v>3.5380018042399102E-3</v>
      </c>
    </row>
    <row r="1730" spans="1:16" x14ac:dyDescent="0.25">
      <c r="A1730" s="3">
        <v>41866</v>
      </c>
      <c r="B1730" s="1">
        <v>5.827758486431911E-5</v>
      </c>
      <c r="C1730" s="1">
        <v>-8.0566492538896028E-3</v>
      </c>
      <c r="D1730" s="1">
        <v>-5.2534804307846628E-4</v>
      </c>
      <c r="E1730" s="1">
        <v>-4.185542055546998E-4</v>
      </c>
      <c r="F1730" s="1">
        <v>8.2169789400308169E-3</v>
      </c>
      <c r="G1730" s="1">
        <v>1.6474333465976931E-2</v>
      </c>
      <c r="H1730" s="1">
        <v>-1.1387089886840669E-3</v>
      </c>
      <c r="I1730" s="1">
        <v>1.8962005758831339E-3</v>
      </c>
      <c r="J1730" s="1">
        <v>4.0970699928988266E-3</v>
      </c>
      <c r="K1730" s="1">
        <v>2.2564824932111982E-3</v>
      </c>
      <c r="L1730" s="1">
        <v>4.9741107483769476E-4</v>
      </c>
      <c r="M1730" s="1">
        <v>8.1442995659328776E-3</v>
      </c>
      <c r="N1730" s="1">
        <v>-2.0100995244397568E-3</v>
      </c>
      <c r="O1730" s="1">
        <v>2.351865755721549E-3</v>
      </c>
      <c r="P1730" s="1">
        <v>5.702647657841009E-3</v>
      </c>
    </row>
    <row r="1731" spans="1:16" x14ac:dyDescent="0.25">
      <c r="A1731" s="3">
        <v>41869</v>
      </c>
      <c r="B1731" s="1">
        <v>8.5953020869198316E-3</v>
      </c>
      <c r="C1731" s="1">
        <v>1.31603092058028E-2</v>
      </c>
      <c r="D1731" s="1">
        <v>7.0959264126149169E-3</v>
      </c>
      <c r="E1731" s="1">
        <v>7.3723452273199994E-3</v>
      </c>
      <c r="F1731" s="1">
        <v>-8.5151596779503569E-3</v>
      </c>
      <c r="G1731" s="1">
        <v>-1.573755089257756E-2</v>
      </c>
      <c r="H1731" s="1">
        <v>2.386889918062129E-3</v>
      </c>
      <c r="I1731" s="1">
        <v>7.8107788748460472E-4</v>
      </c>
      <c r="J1731" s="1">
        <v>5.5549723064030054E-3</v>
      </c>
      <c r="K1731" s="1">
        <v>-2.0699459432440559E-3</v>
      </c>
      <c r="L1731" s="1">
        <v>-4.606520720593088E-3</v>
      </c>
      <c r="M1731" s="1">
        <v>-1.172092834404892E-2</v>
      </c>
      <c r="N1731" s="1">
        <v>1.8667714678717311E-3</v>
      </c>
      <c r="O1731" s="1">
        <v>-2.2489622099717281E-3</v>
      </c>
      <c r="P1731" s="1">
        <v>-1.4804262510299539E-3</v>
      </c>
    </row>
    <row r="1732" spans="1:16" x14ac:dyDescent="0.25">
      <c r="A1732" s="3">
        <v>41870</v>
      </c>
      <c r="B1732" s="1">
        <v>5.1994233407439694E-3</v>
      </c>
      <c r="C1732" s="1">
        <v>5.7464796657618056E-3</v>
      </c>
      <c r="D1732" s="1">
        <v>4.8538622129437048E-3</v>
      </c>
      <c r="E1732" s="1">
        <v>4.8204500877953027E-3</v>
      </c>
      <c r="F1732" s="1">
        <v>-2.4934719937210752E-3</v>
      </c>
      <c r="G1732" s="1">
        <v>-6.2047569803515001E-3</v>
      </c>
      <c r="H1732" s="1">
        <v>4.1315705299074246E-3</v>
      </c>
      <c r="I1732" s="1">
        <v>2.4114468681208918E-3</v>
      </c>
      <c r="J1732" s="1">
        <v>3.624465689454404E-3</v>
      </c>
      <c r="K1732" s="1">
        <v>-1.6442809727459371E-3</v>
      </c>
      <c r="L1732" s="1">
        <v>-1.213898700592964E-3</v>
      </c>
      <c r="M1732" s="1">
        <v>-1.467058795334264E-3</v>
      </c>
      <c r="N1732" s="1">
        <v>3.7633617730705731E-3</v>
      </c>
      <c r="O1732" s="1">
        <v>-1.8102490472132751E-3</v>
      </c>
      <c r="P1732" s="1">
        <v>8.2942863137280831E-3</v>
      </c>
    </row>
    <row r="1733" spans="1:16" x14ac:dyDescent="0.25">
      <c r="A1733" s="3">
        <v>41871</v>
      </c>
      <c r="B1733" s="1">
        <v>2.5426696170556258E-3</v>
      </c>
      <c r="C1733" s="1">
        <v>-2.4616933932904979E-3</v>
      </c>
      <c r="D1733" s="1">
        <v>6.7521944631998565E-4</v>
      </c>
      <c r="E1733" s="1">
        <v>3.1536512360585972E-4</v>
      </c>
      <c r="F1733" s="1">
        <v>8.352524974353237E-4</v>
      </c>
      <c r="G1733" s="1">
        <v>9.6053790122452298E-4</v>
      </c>
      <c r="H1733" s="1">
        <v>1.937830161131693E-3</v>
      </c>
      <c r="I1733" s="1">
        <v>9.9819327019634585E-6</v>
      </c>
      <c r="J1733" s="1">
        <v>2.730839508988669E-3</v>
      </c>
      <c r="K1733" s="1">
        <v>-1.9699363886566119E-3</v>
      </c>
      <c r="L1733" s="1">
        <v>2.2851272302193411E-3</v>
      </c>
      <c r="M1733" s="1">
        <v>3.1218659192018272E-3</v>
      </c>
      <c r="N1733" s="1">
        <v>4.1889036796405321E-3</v>
      </c>
      <c r="O1733" s="1">
        <v>-2.6008123197719391E-3</v>
      </c>
      <c r="P1733" s="1">
        <v>7.8931306181335703E-3</v>
      </c>
    </row>
    <row r="1734" spans="1:16" x14ac:dyDescent="0.25">
      <c r="A1734" s="3">
        <v>41872</v>
      </c>
      <c r="B1734" s="1">
        <v>2.9746654886180219E-3</v>
      </c>
      <c r="C1734" s="1">
        <v>1.331683480674983E-2</v>
      </c>
      <c r="D1734" s="1">
        <v>2.8028651510432212E-3</v>
      </c>
      <c r="E1734" s="1">
        <v>2.7383302553651841E-3</v>
      </c>
      <c r="F1734" s="1">
        <v>4.8773112801052676E-3</v>
      </c>
      <c r="G1734" s="1">
        <v>7.4370251899240616E-3</v>
      </c>
      <c r="H1734" s="1">
        <v>1.1480853468983641E-3</v>
      </c>
      <c r="I1734" s="1">
        <v>1.467329460381972E-3</v>
      </c>
      <c r="J1734" s="1">
        <v>-3.0598124090607248E-3</v>
      </c>
      <c r="K1734" s="1">
        <v>-5.5000957869988376E-4</v>
      </c>
      <c r="L1734" s="1">
        <v>1.7730029369102951E-3</v>
      </c>
      <c r="M1734" s="1">
        <v>3.9856800073829754E-3</v>
      </c>
      <c r="N1734" s="1">
        <v>-8.7563544377688984E-4</v>
      </c>
      <c r="O1734" s="1">
        <v>-1.482004072648091E-3</v>
      </c>
      <c r="P1734" s="1">
        <v>-3.7023273738250322E-3</v>
      </c>
    </row>
    <row r="1735" spans="1:16" x14ac:dyDescent="0.25">
      <c r="A1735" s="3">
        <v>41873</v>
      </c>
      <c r="B1735" s="1">
        <v>-1.8576561002753289E-3</v>
      </c>
      <c r="C1735" s="1">
        <v>-8.3403383873501546E-3</v>
      </c>
      <c r="D1735" s="1">
        <v>-2.8467908902690691E-3</v>
      </c>
      <c r="E1735" s="1">
        <v>-2.5693376173921978E-3</v>
      </c>
      <c r="F1735" s="1">
        <v>4.582821790520164E-3</v>
      </c>
      <c r="G1735" s="1">
        <v>1.0160342911573309E-2</v>
      </c>
      <c r="H1735" s="1">
        <v>1.190875249201806E-3</v>
      </c>
      <c r="I1735" s="1">
        <v>-9.9672078860413293E-6</v>
      </c>
      <c r="J1735" s="1">
        <v>4.7011194821062752E-3</v>
      </c>
      <c r="K1735" s="1">
        <v>-1.416356658133777E-3</v>
      </c>
      <c r="L1735" s="1">
        <v>-5.4267358781356911E-4</v>
      </c>
      <c r="M1735" s="1">
        <v>-1.2392372647836989E-3</v>
      </c>
      <c r="N1735" s="1">
        <v>2.2153516566447711E-3</v>
      </c>
      <c r="O1735" s="1">
        <v>-1.7640689661501121E-3</v>
      </c>
      <c r="P1735" s="1">
        <v>5.5395921976018059E-3</v>
      </c>
    </row>
    <row r="1736" spans="1:16" x14ac:dyDescent="0.25">
      <c r="A1736" s="3">
        <v>41876</v>
      </c>
      <c r="B1736" s="1">
        <v>4.8028733134264368E-3</v>
      </c>
      <c r="C1736" s="1">
        <v>2.1610515373291731E-2</v>
      </c>
      <c r="D1736" s="1">
        <v>5.0350376330132729E-3</v>
      </c>
      <c r="E1736" s="1">
        <v>4.8744290173556859E-3</v>
      </c>
      <c r="F1736" s="1">
        <v>3.3398132699915539E-3</v>
      </c>
      <c r="G1736" s="1">
        <v>5.657708628005631E-3</v>
      </c>
      <c r="H1736" s="1">
        <v>4.0177273408106284E-3</v>
      </c>
      <c r="I1736" s="1">
        <v>2.0831672115462219E-3</v>
      </c>
      <c r="J1736" s="1">
        <v>7.8475083684221847E-3</v>
      </c>
      <c r="K1736" s="1">
        <v>6.1818051759976456E-4</v>
      </c>
      <c r="L1736" s="1">
        <v>-1.4032659420182281E-4</v>
      </c>
      <c r="M1736" s="1">
        <v>1.156835095179609E-4</v>
      </c>
      <c r="N1736" s="1">
        <v>2.5869607462107869E-3</v>
      </c>
      <c r="O1736" s="1">
        <v>-4.5501028369199232E-5</v>
      </c>
      <c r="P1736" s="1">
        <v>6.2372061712621107E-3</v>
      </c>
    </row>
    <row r="1737" spans="1:16" x14ac:dyDescent="0.25">
      <c r="A1737" s="3">
        <v>41877</v>
      </c>
      <c r="B1737" s="1">
        <v>1.0586853083389689E-3</v>
      </c>
      <c r="C1737" s="1">
        <v>1.013279337296513E-2</v>
      </c>
      <c r="D1737" s="1">
        <v>2.2724925111041738E-3</v>
      </c>
      <c r="E1737" s="1">
        <v>2.5548558688934801E-3</v>
      </c>
      <c r="F1737" s="1">
        <v>-1.680767600293676E-3</v>
      </c>
      <c r="G1737" s="1">
        <v>-4.6882325363338806E-3</v>
      </c>
      <c r="H1737" s="1">
        <v>1.7638851105279409E-3</v>
      </c>
      <c r="I1737" s="1">
        <v>1.074231377502954E-3</v>
      </c>
      <c r="J1737" s="1">
        <v>4.8529578705120979E-3</v>
      </c>
      <c r="K1737" s="1">
        <v>1.2958754064549269E-3</v>
      </c>
      <c r="L1737" s="1">
        <v>3.872281687759882E-3</v>
      </c>
      <c r="M1737" s="1">
        <v>2.9452213538561089E-3</v>
      </c>
      <c r="N1737" s="1">
        <v>1.223515730051306E-3</v>
      </c>
      <c r="O1737" s="1">
        <v>2.63688159450215E-3</v>
      </c>
      <c r="P1737" s="1">
        <v>3.563480469123359E-3</v>
      </c>
    </row>
    <row r="1738" spans="1:16" x14ac:dyDescent="0.25">
      <c r="A1738" s="3">
        <v>41878</v>
      </c>
      <c r="B1738" s="1">
        <v>2.5744641758906889E-4</v>
      </c>
      <c r="C1738" s="1">
        <v>-9.1269096790869142E-4</v>
      </c>
      <c r="D1738" s="1">
        <v>1.5459136349582629E-3</v>
      </c>
      <c r="E1738" s="1">
        <v>1.497328372929152E-3</v>
      </c>
      <c r="F1738" s="1">
        <v>6.3336752361671236E-3</v>
      </c>
      <c r="G1738" s="1">
        <v>1.146176793845188E-2</v>
      </c>
      <c r="H1738" s="1">
        <v>-1.401615361703579E-4</v>
      </c>
      <c r="I1738" s="1">
        <v>1.1724377763424609E-3</v>
      </c>
      <c r="J1738" s="1">
        <v>4.8051288941912684E-3</v>
      </c>
      <c r="K1738" s="1">
        <v>2.1695300478117301E-3</v>
      </c>
      <c r="L1738" s="1">
        <v>9.5798147108139275E-4</v>
      </c>
      <c r="M1738" s="1">
        <v>1.2707589508540449E-3</v>
      </c>
      <c r="N1738" s="1">
        <v>-2.686025408348613E-3</v>
      </c>
      <c r="O1738" s="1">
        <v>2.273297170228616E-3</v>
      </c>
      <c r="P1738" s="1">
        <v>-1.1291902481496141E-3</v>
      </c>
    </row>
    <row r="1739" spans="1:16" x14ac:dyDescent="0.25">
      <c r="A1739" s="3">
        <v>41879</v>
      </c>
      <c r="B1739" s="1">
        <v>-1.556929960700004E-3</v>
      </c>
      <c r="C1739" s="1">
        <v>-9.3940793446982696E-3</v>
      </c>
      <c r="D1739" s="1">
        <v>-3.807367771146319E-3</v>
      </c>
      <c r="E1739" s="1">
        <v>-3.9063991242935803E-3</v>
      </c>
      <c r="F1739" s="1">
        <v>4.6713280894803422E-3</v>
      </c>
      <c r="G1739" s="1">
        <v>1.024526544551385E-2</v>
      </c>
      <c r="H1739" s="1">
        <v>-1.401811841805656E-3</v>
      </c>
      <c r="I1739" s="1">
        <v>-1.4985659418635939E-3</v>
      </c>
      <c r="J1739" s="1">
        <v>-1.3257487840203639E-3</v>
      </c>
      <c r="K1739" s="1">
        <v>2.474456610170872E-4</v>
      </c>
      <c r="L1739" s="1">
        <v>2.506144338994432E-3</v>
      </c>
      <c r="M1739" s="1">
        <v>2.077980260884349E-3</v>
      </c>
      <c r="N1739" s="1">
        <v>5.9445819381775955E-4</v>
      </c>
      <c r="O1739" s="1">
        <v>3.7962432742455483E-5</v>
      </c>
      <c r="P1739" s="1">
        <v>-4.4810067964207168E-3</v>
      </c>
    </row>
    <row r="1740" spans="1:16" x14ac:dyDescent="0.25">
      <c r="A1740" s="3">
        <v>41880</v>
      </c>
      <c r="B1740" s="1">
        <v>3.4032115829822911E-3</v>
      </c>
      <c r="C1740" s="1">
        <v>2.5889569713983822E-3</v>
      </c>
      <c r="D1740" s="1">
        <v>2.3241400681746072E-3</v>
      </c>
      <c r="E1740" s="1">
        <v>2.523228011116041E-3</v>
      </c>
      <c r="F1740" s="1">
        <v>-1.7983217635384461E-3</v>
      </c>
      <c r="G1740" s="1">
        <v>7.6828518746152596E-4</v>
      </c>
      <c r="H1740" s="1">
        <v>4.492094965695248E-3</v>
      </c>
      <c r="I1740" s="1">
        <v>2.5344889277620912E-3</v>
      </c>
      <c r="J1740" s="1">
        <v>5.1275184499406379E-3</v>
      </c>
      <c r="K1740" s="1">
        <v>-1.074668380507404E-5</v>
      </c>
      <c r="L1740" s="1">
        <v>1.9663394975384389E-3</v>
      </c>
      <c r="M1740" s="1">
        <v>6.7222849164128018E-3</v>
      </c>
      <c r="N1740" s="1">
        <v>3.285764516168133E-3</v>
      </c>
      <c r="O1740" s="1">
        <v>-1.8157245404093469E-4</v>
      </c>
      <c r="P1740" s="1">
        <v>4.7063974169541112E-3</v>
      </c>
    </row>
    <row r="1741" spans="1:16" x14ac:dyDescent="0.25">
      <c r="A1741" s="3">
        <v>41883</v>
      </c>
      <c r="B1741" s="1">
        <v>0</v>
      </c>
      <c r="C1741" s="1">
        <v>7.6309872589752636E-4</v>
      </c>
      <c r="D1741" s="1">
        <v>1.545833977429911E-4</v>
      </c>
      <c r="E1741" s="1">
        <v>1.2795036774027049E-4</v>
      </c>
      <c r="F1741" s="1">
        <v>0</v>
      </c>
      <c r="G1741" s="1">
        <v>0</v>
      </c>
      <c r="H1741" s="1">
        <v>0</v>
      </c>
      <c r="I1741" s="1">
        <v>0</v>
      </c>
      <c r="J1741" s="1">
        <v>1.269824837994316E-3</v>
      </c>
      <c r="K1741" s="1">
        <v>-1.529838488249835E-3</v>
      </c>
      <c r="L1741" s="1">
        <v>0</v>
      </c>
      <c r="M1741" s="1">
        <v>0</v>
      </c>
      <c r="N1741" s="1">
        <v>0</v>
      </c>
      <c r="O1741" s="1">
        <v>-2.168743921707406E-3</v>
      </c>
      <c r="P1741" s="1">
        <v>0</v>
      </c>
    </row>
    <row r="1742" spans="1:16" x14ac:dyDescent="0.25">
      <c r="A1742" s="3">
        <v>41884</v>
      </c>
      <c r="B1742" s="1">
        <v>-4.9899281949872254E-4</v>
      </c>
      <c r="C1742" s="1">
        <v>1.6492830979970561E-3</v>
      </c>
      <c r="D1742" s="1">
        <v>-9.2735703245749868E-4</v>
      </c>
      <c r="E1742" s="1">
        <v>-7.5824296694537718E-4</v>
      </c>
      <c r="F1742" s="1">
        <v>-1.08893728610161E-2</v>
      </c>
      <c r="G1742" s="1">
        <v>-2.633195148165202E-2</v>
      </c>
      <c r="H1742" s="1">
        <v>-4.7165691326767067E-4</v>
      </c>
      <c r="I1742" s="1">
        <v>1.060802839382591E-3</v>
      </c>
      <c r="J1742" s="1">
        <v>-3.4237128555758561E-4</v>
      </c>
      <c r="K1742" s="1">
        <v>-4.9673524836445493E-3</v>
      </c>
      <c r="L1742" s="1">
        <v>-1.006600855622586E-2</v>
      </c>
      <c r="M1742" s="1">
        <v>-1.9749166534370421E-2</v>
      </c>
      <c r="N1742" s="1">
        <v>2.9487117513413712E-3</v>
      </c>
      <c r="O1742" s="1">
        <v>-6.0060046293134439E-3</v>
      </c>
      <c r="P1742" s="1">
        <v>9.4912576937742354E-3</v>
      </c>
    </row>
    <row r="1743" spans="1:16" x14ac:dyDescent="0.25">
      <c r="A1743" s="3">
        <v>41885</v>
      </c>
      <c r="B1743" s="1">
        <v>-5.9563023253206282E-4</v>
      </c>
      <c r="C1743" s="1">
        <v>1.212240674124088E-2</v>
      </c>
      <c r="D1743" s="1">
        <v>4.0738448844885866E-3</v>
      </c>
      <c r="E1743" s="1">
        <v>3.5411522328541172E-3</v>
      </c>
      <c r="F1743" s="1">
        <v>2.0161169527574958E-3</v>
      </c>
      <c r="G1743" s="1">
        <v>2.2865252700465799E-3</v>
      </c>
      <c r="H1743" s="1">
        <v>6.0295711139857211E-4</v>
      </c>
      <c r="I1743" s="1">
        <v>8.3189732010224837E-4</v>
      </c>
      <c r="J1743" s="1">
        <v>-6.5233894666960612E-4</v>
      </c>
      <c r="K1743" s="1">
        <v>3.6820210053356561E-4</v>
      </c>
      <c r="L1743" s="1">
        <v>-1.0071795461147339E-3</v>
      </c>
      <c r="M1743" s="1">
        <v>1.4194661616281801E-2</v>
      </c>
      <c r="N1743" s="1">
        <v>-1.5302679776365571E-3</v>
      </c>
      <c r="O1743" s="1">
        <v>1.5404369306382121E-4</v>
      </c>
      <c r="P1743" s="1">
        <v>3.0485748586999151E-3</v>
      </c>
    </row>
    <row r="1744" spans="1:16" x14ac:dyDescent="0.25">
      <c r="A1744" s="3">
        <v>41886</v>
      </c>
      <c r="B1744" s="1">
        <v>-1.5057625643246639E-3</v>
      </c>
      <c r="C1744" s="1">
        <v>1.8147141434881501E-2</v>
      </c>
      <c r="D1744" s="1">
        <v>-1.694828206050047E-3</v>
      </c>
      <c r="E1744" s="1">
        <v>-2.0529376300588709E-3</v>
      </c>
      <c r="F1744" s="1">
        <v>-7.0078299943494571E-3</v>
      </c>
      <c r="G1744" s="1">
        <v>-9.9118942731277748E-3</v>
      </c>
      <c r="H1744" s="1">
        <v>7.7463866206717302E-3</v>
      </c>
      <c r="I1744" s="1">
        <v>3.3644045993375121E-4</v>
      </c>
      <c r="J1744" s="1">
        <v>1.469335749284029E-2</v>
      </c>
      <c r="K1744" s="1">
        <v>-4.409802274464858E-3</v>
      </c>
      <c r="L1744" s="1">
        <v>-4.0048188844027388E-3</v>
      </c>
      <c r="M1744" s="1">
        <v>-6.6873999047377666E-3</v>
      </c>
      <c r="N1744" s="1">
        <v>1.1524769202920339E-2</v>
      </c>
      <c r="O1744" s="1">
        <v>-4.6943810380207776E-3</v>
      </c>
      <c r="P1744" s="1">
        <v>1.6985166556839019E-2</v>
      </c>
    </row>
    <row r="1745" spans="1:16" x14ac:dyDescent="0.25">
      <c r="A1745" s="3">
        <v>41887</v>
      </c>
      <c r="B1745" s="1">
        <v>5.0596168494652094E-3</v>
      </c>
      <c r="C1745" s="1">
        <v>-6.1176703383680753E-4</v>
      </c>
      <c r="D1745" s="1">
        <v>6.6879308570833018E-4</v>
      </c>
      <c r="E1745" s="1">
        <v>7.3119245172414971E-4</v>
      </c>
      <c r="F1745" s="1">
        <v>-4.9858643519731238E-3</v>
      </c>
      <c r="G1745" s="1">
        <v>-8.8193230573653247E-3</v>
      </c>
      <c r="H1745" s="1">
        <v>6.5862451469778094E-4</v>
      </c>
      <c r="I1745" s="1">
        <v>-1.3255252641157791E-3</v>
      </c>
      <c r="J1745" s="1">
        <v>2.4457573571274871E-3</v>
      </c>
      <c r="K1745" s="1">
        <v>2.8493917570804328E-4</v>
      </c>
      <c r="L1745" s="1">
        <v>1.4381633859483771E-3</v>
      </c>
      <c r="M1745" s="1">
        <v>-4.8722653926067672E-3</v>
      </c>
      <c r="N1745" s="1">
        <v>-9.663564781673406E-4</v>
      </c>
      <c r="O1745" s="1">
        <v>8.3905910478754286E-4</v>
      </c>
      <c r="P1745" s="1">
        <v>2.1025627462907259E-3</v>
      </c>
    </row>
    <row r="1746" spans="1:16" x14ac:dyDescent="0.25">
      <c r="A1746" s="3">
        <v>41890</v>
      </c>
      <c r="B1746" s="1">
        <v>-2.900671310734237E-3</v>
      </c>
      <c r="C1746" s="1">
        <v>-2.3528674127861748E-3</v>
      </c>
      <c r="D1746" s="1">
        <v>-3.2903192637909751E-3</v>
      </c>
      <c r="E1746" s="1">
        <v>-3.14930821156989E-3</v>
      </c>
      <c r="F1746" s="1">
        <v>2.04246511923456E-3</v>
      </c>
      <c r="G1746" s="1">
        <v>4.4889779559118548E-3</v>
      </c>
      <c r="H1746" s="1">
        <v>-7.3613468666655635E-4</v>
      </c>
      <c r="I1746" s="1">
        <v>-1.5055765763981599E-3</v>
      </c>
      <c r="J1746" s="1">
        <v>7.7559559278217449E-4</v>
      </c>
      <c r="K1746" s="1">
        <v>-1.8317775075860081E-3</v>
      </c>
      <c r="L1746" s="1">
        <v>-4.878568419299012E-3</v>
      </c>
      <c r="M1746" s="1">
        <v>-5.4312660158476467E-3</v>
      </c>
      <c r="N1746" s="1">
        <v>5.8873404268022789E-3</v>
      </c>
      <c r="O1746" s="1">
        <v>-2.649315034249478E-3</v>
      </c>
      <c r="P1746" s="1">
        <v>8.8280703606444799E-3</v>
      </c>
    </row>
    <row r="1747" spans="1:16" x14ac:dyDescent="0.25">
      <c r="A1747" s="3">
        <v>41891</v>
      </c>
      <c r="B1747" s="1">
        <v>-6.5291580991546638E-3</v>
      </c>
      <c r="C1747" s="1">
        <v>-6.7659759560599886E-3</v>
      </c>
      <c r="D1747" s="1">
        <v>-6.3960385825553301E-3</v>
      </c>
      <c r="E1747" s="1">
        <v>-6.6326438915679242E-3</v>
      </c>
      <c r="F1747" s="1">
        <v>-2.1560705161886018E-3</v>
      </c>
      <c r="G1747" s="1">
        <v>-1.1970313622217119E-3</v>
      </c>
      <c r="H1747" s="1">
        <v>-2.3400327604583551E-4</v>
      </c>
      <c r="I1747" s="1">
        <v>1.4780866218280231E-3</v>
      </c>
      <c r="J1747" s="1">
        <v>-1.3080324014371539E-2</v>
      </c>
      <c r="K1747" s="1">
        <v>-4.624320114459568E-3</v>
      </c>
      <c r="L1747" s="1">
        <v>-6.1782102990025622E-3</v>
      </c>
      <c r="M1747" s="1">
        <v>-3.9796794957438486E-3</v>
      </c>
      <c r="N1747" s="1">
        <v>5.4611074176103003E-4</v>
      </c>
      <c r="O1747" s="1">
        <v>-5.7434398813993592E-3</v>
      </c>
      <c r="P1747" s="1">
        <v>-9.9934597776324408E-3</v>
      </c>
    </row>
    <row r="1748" spans="1:16" x14ac:dyDescent="0.25">
      <c r="A1748" s="3">
        <v>41892</v>
      </c>
      <c r="B1748" s="1">
        <v>3.7485969020039089E-3</v>
      </c>
      <c r="C1748" s="1">
        <v>-3.9130666453535129E-4</v>
      </c>
      <c r="D1748" s="1">
        <v>1.557389814670351E-4</v>
      </c>
      <c r="E1748" s="1">
        <v>1.48673385025555E-4</v>
      </c>
      <c r="F1748" s="1">
        <v>-6.6940237982835438E-3</v>
      </c>
      <c r="G1748" s="1">
        <v>-9.5078299776286679E-3</v>
      </c>
      <c r="H1748" s="1">
        <v>2.2538922986226059E-4</v>
      </c>
      <c r="I1748" s="1">
        <v>-1.1787430043087581E-3</v>
      </c>
      <c r="J1748" s="1">
        <v>7.5360209134101019E-4</v>
      </c>
      <c r="K1748" s="1">
        <v>-1.9598045081075099E-3</v>
      </c>
      <c r="L1748" s="1">
        <v>-6.7802924466796588E-3</v>
      </c>
      <c r="M1748" s="1">
        <v>-9.4305898006636912E-3</v>
      </c>
      <c r="N1748" s="1">
        <v>5.93274638696073E-5</v>
      </c>
      <c r="O1748" s="1">
        <v>-2.398598747761493E-3</v>
      </c>
      <c r="P1748" s="1">
        <v>-3.7523452157598451E-3</v>
      </c>
    </row>
    <row r="1749" spans="1:16" x14ac:dyDescent="0.25">
      <c r="A1749" s="3">
        <v>41893</v>
      </c>
      <c r="B1749" s="1">
        <v>1.1587661013552351E-3</v>
      </c>
      <c r="C1749" s="1">
        <v>-1.9739570926694538E-3</v>
      </c>
      <c r="D1749" s="1">
        <v>1.5571473061348759E-4</v>
      </c>
      <c r="E1749" s="1">
        <v>4.4044825047651059E-4</v>
      </c>
      <c r="F1749" s="1">
        <v>1.4288673864828461E-3</v>
      </c>
      <c r="G1749" s="1">
        <v>4.1945632007742706E-3</v>
      </c>
      <c r="H1749" s="1">
        <v>1.274028877987998E-3</v>
      </c>
      <c r="I1749" s="1">
        <v>1.3090562894204629E-3</v>
      </c>
      <c r="J1749" s="1">
        <v>-1.423804921429128E-3</v>
      </c>
      <c r="K1749" s="1">
        <v>5.1098773930169372E-5</v>
      </c>
      <c r="L1749" s="1">
        <v>-8.2282614811196586E-3</v>
      </c>
      <c r="M1749" s="1">
        <v>-9.1845646108601464E-4</v>
      </c>
      <c r="N1749" s="1">
        <v>1.77971832991286E-4</v>
      </c>
      <c r="O1749" s="1">
        <v>-3.7623786469098702E-4</v>
      </c>
      <c r="P1749" s="1">
        <v>-3.5808068751486122E-4</v>
      </c>
    </row>
    <row r="1750" spans="1:16" x14ac:dyDescent="0.25">
      <c r="A1750" s="3">
        <v>41894</v>
      </c>
      <c r="B1750" s="1">
        <v>-5.9414295683009044E-3</v>
      </c>
      <c r="C1750" s="1">
        <v>-8.2953339163982509E-4</v>
      </c>
      <c r="D1750" s="1">
        <v>-4.6707146193367688E-3</v>
      </c>
      <c r="E1750" s="1">
        <v>-4.8467285957772832E-3</v>
      </c>
      <c r="F1750" s="1">
        <v>-1.220866380084029E-2</v>
      </c>
      <c r="G1750" s="1">
        <v>-2.4660615310466701E-2</v>
      </c>
      <c r="H1750" s="1">
        <v>-2.8218023180326401E-3</v>
      </c>
      <c r="I1750" s="1">
        <v>-1.7827430473016381E-4</v>
      </c>
      <c r="J1750" s="1">
        <v>-7.1283302225485512E-3</v>
      </c>
      <c r="K1750" s="1">
        <v>-3.3274765966693209E-3</v>
      </c>
      <c r="L1750" s="1">
        <v>-2.713986444044747E-3</v>
      </c>
      <c r="M1750" s="1">
        <v>-5.2438558862862861E-3</v>
      </c>
      <c r="N1750" s="1">
        <v>-6.8803530332872676E-4</v>
      </c>
      <c r="O1750" s="1">
        <v>-3.4300154203232851E-3</v>
      </c>
      <c r="P1750" s="1">
        <v>-6.7927031509120717E-3</v>
      </c>
    </row>
    <row r="1751" spans="1:16" x14ac:dyDescent="0.25">
      <c r="A1751" s="3">
        <v>41897</v>
      </c>
      <c r="B1751" s="1">
        <v>-7.0115128265857418E-4</v>
      </c>
      <c r="C1751" s="1">
        <v>-1.04237139492358E-3</v>
      </c>
      <c r="D1751" s="1">
        <v>-1.8770530267478991E-3</v>
      </c>
      <c r="E1751" s="1">
        <v>-2.543791529174277E-3</v>
      </c>
      <c r="F1751" s="1">
        <v>1.4814221652785791E-3</v>
      </c>
      <c r="G1751" s="1">
        <v>2.6354801515400261E-3</v>
      </c>
      <c r="H1751" s="1">
        <v>-2.7863857712039359E-3</v>
      </c>
      <c r="I1751" s="1">
        <v>-1.119366022783508E-3</v>
      </c>
      <c r="J1751" s="1">
        <v>-3.3099859967040679E-3</v>
      </c>
      <c r="K1751" s="1">
        <v>7.8041782402804571E-4</v>
      </c>
      <c r="L1751" s="1">
        <v>4.7815688657215638E-4</v>
      </c>
      <c r="M1751" s="1">
        <v>1.0834371682137971E-3</v>
      </c>
      <c r="N1751" s="1">
        <v>2.849002849003579E-4</v>
      </c>
      <c r="O1751" s="1">
        <v>8.0561251212540874E-4</v>
      </c>
      <c r="P1751" s="1">
        <v>-4.4481252421090236E-3</v>
      </c>
    </row>
    <row r="1752" spans="1:16" x14ac:dyDescent="0.25">
      <c r="A1752" s="3">
        <v>41898</v>
      </c>
      <c r="B1752" s="1">
        <v>7.4965623911469326E-3</v>
      </c>
      <c r="C1752" s="1">
        <v>-3.0852275292594382E-3</v>
      </c>
      <c r="D1752" s="1">
        <v>2.768636054954809E-3</v>
      </c>
      <c r="E1752" s="1">
        <v>2.476621783341848E-3</v>
      </c>
      <c r="F1752" s="1">
        <v>-2.0051111883359059E-3</v>
      </c>
      <c r="G1752" s="1">
        <v>-3.4499753573188352E-3</v>
      </c>
      <c r="H1752" s="1">
        <v>4.9616127852947223E-4</v>
      </c>
      <c r="I1752" s="1">
        <v>-1.0809524281761851E-3</v>
      </c>
      <c r="J1752" s="1">
        <v>-8.7005450007726637E-4</v>
      </c>
      <c r="K1752" s="1">
        <v>5.7683929945762102E-5</v>
      </c>
      <c r="L1752" s="1">
        <v>7.4490903292843136E-3</v>
      </c>
      <c r="M1752" s="1">
        <v>1.0074397472524369E-2</v>
      </c>
      <c r="N1752" s="1">
        <v>-2.2548181904490372E-3</v>
      </c>
      <c r="O1752" s="1">
        <v>1.032606910023048E-5</v>
      </c>
      <c r="P1752" s="1">
        <v>-6.0378371125721086E-3</v>
      </c>
    </row>
    <row r="1753" spans="1:16" x14ac:dyDescent="0.25">
      <c r="A1753" s="3">
        <v>41899</v>
      </c>
      <c r="B1753" s="1">
        <v>1.319739811729725E-3</v>
      </c>
      <c r="C1753" s="1">
        <v>4.8761586537977566E-3</v>
      </c>
      <c r="D1753" s="1">
        <v>2.2921441967076461E-3</v>
      </c>
      <c r="E1753" s="1">
        <v>2.3464645810258311E-3</v>
      </c>
      <c r="F1753" s="1">
        <v>-1.1648080069766029E-3</v>
      </c>
      <c r="G1753" s="1">
        <v>-2.1430926475436429E-3</v>
      </c>
      <c r="H1753" s="1">
        <v>1.035331784685622E-3</v>
      </c>
      <c r="I1753" s="1">
        <v>3.4747041537608331E-4</v>
      </c>
      <c r="J1753" s="1">
        <v>7.3698567390092506E-3</v>
      </c>
      <c r="K1753" s="1">
        <v>9.5172994458359028E-4</v>
      </c>
      <c r="L1753" s="1">
        <v>-1.7887946370513941E-3</v>
      </c>
      <c r="M1753" s="1">
        <v>-2.2069508427793321E-3</v>
      </c>
      <c r="N1753" s="1">
        <v>3.2233508575778562E-3</v>
      </c>
      <c r="O1753" s="1">
        <v>1.2907453091968171E-3</v>
      </c>
      <c r="P1753" s="1">
        <v>6.4389848812096417E-3</v>
      </c>
    </row>
    <row r="1754" spans="1:16" x14ac:dyDescent="0.25">
      <c r="A1754" s="3">
        <v>41900</v>
      </c>
      <c r="B1754" s="1">
        <v>5.0323900929847287E-3</v>
      </c>
      <c r="C1754" s="1">
        <v>1.0481193443870881E-2</v>
      </c>
      <c r="D1754" s="1">
        <v>3.222453222453181E-3</v>
      </c>
      <c r="E1754" s="1">
        <v>3.0070055741922008E-3</v>
      </c>
      <c r="F1754" s="1">
        <v>9.5329472849625674E-4</v>
      </c>
      <c r="G1754" s="1">
        <v>2.1476953576737841E-3</v>
      </c>
      <c r="H1754" s="1">
        <v>3.5981852630848632E-3</v>
      </c>
      <c r="I1754" s="1">
        <v>3.9895596597956384E-3</v>
      </c>
      <c r="J1754" s="1">
        <v>7.2998211734685006E-3</v>
      </c>
      <c r="K1754" s="1">
        <v>-3.7594356804075968E-3</v>
      </c>
      <c r="L1754" s="1">
        <v>-1.276687446330127E-2</v>
      </c>
      <c r="M1754" s="1">
        <v>-1.197860148528296E-2</v>
      </c>
      <c r="N1754" s="1">
        <v>-2.6083348153427283E-4</v>
      </c>
      <c r="O1754" s="1">
        <v>-5.342422216826348E-3</v>
      </c>
      <c r="P1754" s="1">
        <v>1.5826817066135761E-3</v>
      </c>
    </row>
    <row r="1755" spans="1:16" x14ac:dyDescent="0.25">
      <c r="A1755" s="3">
        <v>41901</v>
      </c>
      <c r="B1755" s="1">
        <v>-4.656265216498312E-4</v>
      </c>
      <c r="C1755" s="1">
        <v>5.7322020906824811E-4</v>
      </c>
      <c r="D1755" s="1">
        <v>-1.450626878043759E-3</v>
      </c>
      <c r="E1755" s="1">
        <v>-1.7854350308325051E-3</v>
      </c>
      <c r="F1755" s="1">
        <v>8.1245684978794586E-3</v>
      </c>
      <c r="G1755" s="1">
        <v>1.590834157599752E-2</v>
      </c>
      <c r="H1755" s="1">
        <v>6.529721490924123E-3</v>
      </c>
      <c r="I1755" s="1">
        <v>1.2356051994266699E-3</v>
      </c>
      <c r="J1755" s="1">
        <v>1.6109132466622489E-2</v>
      </c>
      <c r="K1755" s="1">
        <v>-5.9483546410765697E-4</v>
      </c>
      <c r="L1755" s="1">
        <v>-8.2940266906145199E-3</v>
      </c>
      <c r="M1755" s="1">
        <v>-1.3936800615050871E-3</v>
      </c>
      <c r="N1755" s="1">
        <v>4.8859741707483204E-3</v>
      </c>
      <c r="O1755" s="1">
        <v>-1.0877018528161479E-3</v>
      </c>
      <c r="P1755" s="1">
        <v>2.2336792768664179E-2</v>
      </c>
    </row>
    <row r="1756" spans="1:16" x14ac:dyDescent="0.25">
      <c r="A1756" s="3">
        <v>41904</v>
      </c>
      <c r="B1756" s="1">
        <v>-8.0125070081430438E-3</v>
      </c>
      <c r="C1756" s="1">
        <v>-4.2777022910719387E-3</v>
      </c>
      <c r="D1756" s="1">
        <v>-8.4569886894261259E-3</v>
      </c>
      <c r="E1756" s="1">
        <v>-8.891971403986787E-3</v>
      </c>
      <c r="F1756" s="1">
        <v>1.4858568441133979E-3</v>
      </c>
      <c r="G1756" s="1">
        <v>2.190669371196829E-3</v>
      </c>
      <c r="H1756" s="1">
        <v>-1.4970832688039339E-3</v>
      </c>
      <c r="I1756" s="1">
        <v>-1.0168822193701299E-3</v>
      </c>
      <c r="J1756" s="1">
        <v>-6.5642848203395499E-4</v>
      </c>
      <c r="K1756" s="1">
        <v>7.3513246421841316E-4</v>
      </c>
      <c r="L1756" s="1">
        <v>-7.1958823283256867E-3</v>
      </c>
      <c r="M1756" s="1">
        <v>-8.982297910419379E-3</v>
      </c>
      <c r="N1756" s="1">
        <v>2.0062547943577871E-4</v>
      </c>
      <c r="O1756" s="1">
        <v>9.2187335611448873E-4</v>
      </c>
      <c r="P1756" s="1">
        <v>1.807631347995331E-3</v>
      </c>
    </row>
    <row r="1757" spans="1:16" x14ac:dyDescent="0.25">
      <c r="A1757" s="3">
        <v>41905</v>
      </c>
      <c r="B1757" s="1">
        <v>-5.6743847333106112E-3</v>
      </c>
      <c r="C1757" s="1">
        <v>-1.533887794557531E-2</v>
      </c>
      <c r="D1757" s="1">
        <v>-6.0174768457956773E-3</v>
      </c>
      <c r="E1757" s="1">
        <v>-6.0470931377845094E-3</v>
      </c>
      <c r="F1757" s="1">
        <v>3.59312513355925E-3</v>
      </c>
      <c r="G1757" s="1">
        <v>9.8769430051812712E-3</v>
      </c>
      <c r="H1757" s="1">
        <v>-1.6458139454728069E-3</v>
      </c>
      <c r="I1757" s="1">
        <v>-1.9073596410605911E-3</v>
      </c>
      <c r="J1757" s="1">
        <v>-4.7920898172653104E-3</v>
      </c>
      <c r="K1757" s="1">
        <v>2.0179711868848478E-3</v>
      </c>
      <c r="L1757" s="1">
        <v>-2.0737583582586261E-4</v>
      </c>
      <c r="M1757" s="1">
        <v>9.2721052638600199E-4</v>
      </c>
      <c r="N1757" s="1">
        <v>-1.10911836888794E-3</v>
      </c>
      <c r="O1757" s="1">
        <v>2.303974780714757E-3</v>
      </c>
      <c r="P1757" s="1">
        <v>-4.4324734247721542E-3</v>
      </c>
    </row>
    <row r="1758" spans="1:16" x14ac:dyDescent="0.25">
      <c r="A1758" s="3">
        <v>41906</v>
      </c>
      <c r="B1758" s="1">
        <v>7.8515830586411983E-3</v>
      </c>
      <c r="C1758" s="1">
        <v>1.187659655438944E-2</v>
      </c>
      <c r="D1758" s="1">
        <v>4.1587702674246163E-3</v>
      </c>
      <c r="E1758" s="1">
        <v>4.0021129366223374E-3</v>
      </c>
      <c r="F1758" s="1">
        <v>-5.1133546465823576E-3</v>
      </c>
      <c r="G1758" s="1">
        <v>-7.2951739618406508E-3</v>
      </c>
      <c r="H1758" s="1">
        <v>3.0640163644368719E-3</v>
      </c>
      <c r="I1758" s="1">
        <v>1.5842525298537249E-4</v>
      </c>
      <c r="J1758" s="1">
        <v>6.4577206387885777E-3</v>
      </c>
      <c r="K1758" s="1">
        <v>-1.753957873567358E-3</v>
      </c>
      <c r="L1758" s="1">
        <v>7.8414443097252207E-3</v>
      </c>
      <c r="M1758" s="1">
        <v>5.5321122260858502E-3</v>
      </c>
      <c r="N1758" s="1">
        <v>4.4768362115807916E-3</v>
      </c>
      <c r="O1758" s="1">
        <v>-1.3064094479080519E-3</v>
      </c>
      <c r="P1758" s="1">
        <v>4.9906753171706786E-3</v>
      </c>
    </row>
    <row r="1759" spans="1:16" x14ac:dyDescent="0.25">
      <c r="A1759" s="3">
        <v>41907</v>
      </c>
      <c r="B1759" s="1">
        <v>-1.6170094642079299E-2</v>
      </c>
      <c r="C1759" s="1">
        <v>-1.2855502487893361E-2</v>
      </c>
      <c r="D1759" s="1">
        <v>-1.1638269986893881E-2</v>
      </c>
      <c r="E1759" s="1">
        <v>-1.138698146292394E-2</v>
      </c>
      <c r="F1759" s="1">
        <v>6.4757571866229657E-3</v>
      </c>
      <c r="G1759" s="1">
        <v>1.6070419122991231E-2</v>
      </c>
      <c r="H1759" s="1">
        <v>-2.039306119639428E-3</v>
      </c>
      <c r="I1759" s="1">
        <v>-1.7325017325017229E-3</v>
      </c>
      <c r="J1759" s="1">
        <v>-3.2400215946238879E-3</v>
      </c>
      <c r="K1759" s="1">
        <v>1.7863811736140711E-4</v>
      </c>
      <c r="L1759" s="1">
        <v>-3.7463210257456798E-3</v>
      </c>
      <c r="M1759" s="1">
        <v>-9.0777549041531902E-4</v>
      </c>
      <c r="N1759" s="1">
        <v>1.858014746521919E-3</v>
      </c>
      <c r="O1759" s="1">
        <v>-8.8997255211609172E-5</v>
      </c>
      <c r="P1759" s="1">
        <v>4.0119181411881746E-3</v>
      </c>
    </row>
    <row r="1760" spans="1:16" x14ac:dyDescent="0.25">
      <c r="A1760" s="3">
        <v>41908</v>
      </c>
      <c r="B1760" s="1">
        <v>8.763522069856311E-3</v>
      </c>
      <c r="C1760" s="1">
        <v>5.3946070787360689E-3</v>
      </c>
      <c r="D1760" s="1">
        <v>2.8642656341164589E-3</v>
      </c>
      <c r="E1760" s="1">
        <v>2.6553068699020081E-3</v>
      </c>
      <c r="F1760" s="1">
        <v>-3.2079323417906198E-3</v>
      </c>
      <c r="G1760" s="1">
        <v>1.828008265776448E-3</v>
      </c>
      <c r="H1760" s="1">
        <v>3.759301252813207E-3</v>
      </c>
      <c r="I1760" s="1">
        <v>6.2478306143698426E-4</v>
      </c>
      <c r="J1760" s="1">
        <v>6.0396496081143169E-3</v>
      </c>
      <c r="K1760" s="1">
        <v>-2.9976938659336261E-3</v>
      </c>
      <c r="L1760" s="1">
        <v>8.5570712143145933E-4</v>
      </c>
      <c r="M1760" s="1">
        <v>2.6581203386681911E-3</v>
      </c>
      <c r="N1760" s="1">
        <v>5.2233112271848903E-3</v>
      </c>
      <c r="O1760" s="1">
        <v>-3.321918066261254E-3</v>
      </c>
      <c r="P1760" s="1">
        <v>1.0881307839487819E-2</v>
      </c>
    </row>
    <row r="1761" spans="1:16" x14ac:dyDescent="0.25">
      <c r="A1761" s="3">
        <v>41911</v>
      </c>
      <c r="B1761" s="1">
        <v>-2.4611040600879259E-3</v>
      </c>
      <c r="C1761" s="1">
        <v>-9.9549787469505047E-3</v>
      </c>
      <c r="D1761" s="1">
        <v>-4.4427989633468723E-3</v>
      </c>
      <c r="E1761" s="1">
        <v>-4.1835998069602587E-3</v>
      </c>
      <c r="F1761" s="1">
        <v>2.3496928028086121E-3</v>
      </c>
      <c r="G1761" s="1">
        <v>9.202697342324484E-3</v>
      </c>
      <c r="H1761" s="1">
        <v>-3.3758536271100148E-3</v>
      </c>
      <c r="I1761" s="1">
        <v>-1.605581874764672E-3</v>
      </c>
      <c r="J1761" s="1">
        <v>-4.8985789785935818E-3</v>
      </c>
      <c r="K1761" s="1">
        <v>-2.237126784940813E-4</v>
      </c>
      <c r="L1761" s="1">
        <v>1.0402341911335929E-2</v>
      </c>
      <c r="M1761" s="1">
        <v>7.6247590584961333E-3</v>
      </c>
      <c r="N1761" s="1">
        <v>-5.7216254086878138E-4</v>
      </c>
      <c r="O1761" s="1">
        <v>-5.1738361703590474E-4</v>
      </c>
      <c r="P1761" s="1">
        <v>-6.9014356531256196E-3</v>
      </c>
    </row>
    <row r="1762" spans="1:16" x14ac:dyDescent="0.25">
      <c r="A1762" s="3">
        <v>41912</v>
      </c>
      <c r="B1762" s="1">
        <v>-2.7339652990732159E-3</v>
      </c>
      <c r="C1762" s="1">
        <v>1.223308403110868E-2</v>
      </c>
      <c r="D1762" s="1">
        <v>-2.3906922382191942E-3</v>
      </c>
      <c r="E1762" s="1">
        <v>-3.0988711658221919E-3</v>
      </c>
      <c r="F1762" s="1">
        <v>-3.7184667633527462E-3</v>
      </c>
      <c r="G1762" s="1">
        <v>-7.5465765270025242E-3</v>
      </c>
      <c r="H1762" s="1">
        <v>1.991001706572737E-3</v>
      </c>
      <c r="I1762" s="1">
        <v>-5.7576238881829056E-4</v>
      </c>
      <c r="J1762" s="1">
        <v>1.0511702857692869E-2</v>
      </c>
      <c r="K1762" s="1">
        <v>-1.6873095365774751E-3</v>
      </c>
      <c r="L1762" s="1">
        <v>-1.438494658478962E-2</v>
      </c>
      <c r="M1762" s="1">
        <v>-2.1576142508148991E-2</v>
      </c>
      <c r="N1762" s="1">
        <v>4.03079763059222E-3</v>
      </c>
      <c r="O1762" s="1">
        <v>-1.788379363340753E-3</v>
      </c>
      <c r="P1762" s="1">
        <v>1.297825720546086E-2</v>
      </c>
    </row>
    <row r="1763" spans="1:16" x14ac:dyDescent="0.25">
      <c r="A1763" s="3">
        <v>41913</v>
      </c>
      <c r="B1763" s="1">
        <v>-1.3158341605780889E-2</v>
      </c>
      <c r="C1763" s="1">
        <v>-9.563790111951187E-3</v>
      </c>
      <c r="D1763" s="1">
        <v>-1.0970284375332869E-2</v>
      </c>
      <c r="E1763" s="1">
        <v>-1.090686135732355E-2</v>
      </c>
      <c r="F1763" s="1">
        <v>1.376359574701835E-2</v>
      </c>
      <c r="G1763" s="1">
        <v>2.4396039603960421E-2</v>
      </c>
      <c r="H1763" s="1">
        <v>-2.4343457803238659E-3</v>
      </c>
      <c r="I1763" s="1">
        <v>-1.8872047517828341E-3</v>
      </c>
      <c r="J1763" s="1">
        <v>-9.5089427582983888E-4</v>
      </c>
      <c r="K1763" s="1">
        <v>2.1410444750669111E-3</v>
      </c>
      <c r="L1763" s="1">
        <v>-1.1424508097415129E-3</v>
      </c>
      <c r="M1763" s="1">
        <v>-2.1169019438758152E-3</v>
      </c>
      <c r="N1763" s="1">
        <v>4.1891640290425691E-4</v>
      </c>
      <c r="O1763" s="1">
        <v>1.6566108148556859E-3</v>
      </c>
      <c r="P1763" s="1">
        <v>1.3439139895048411E-3</v>
      </c>
    </row>
    <row r="1764" spans="1:16" x14ac:dyDescent="0.25">
      <c r="A1764" s="3">
        <v>41914</v>
      </c>
      <c r="B1764" s="1">
        <v>8.9986454076651512E-5</v>
      </c>
      <c r="C1764" s="1">
        <v>-2.7750420217753091E-2</v>
      </c>
      <c r="D1764" s="1">
        <v>-6.3536506569028539E-3</v>
      </c>
      <c r="E1764" s="1">
        <v>-5.8398661434965193E-3</v>
      </c>
      <c r="F1764" s="1">
        <v>-4.2054752457960642E-3</v>
      </c>
      <c r="G1764" s="1">
        <v>-9.6651975566380832E-3</v>
      </c>
      <c r="H1764" s="1">
        <v>-1.0778649650772241E-3</v>
      </c>
      <c r="I1764" s="1">
        <v>1.433006926200298E-3</v>
      </c>
      <c r="J1764" s="1">
        <v>-1.125720527714391E-2</v>
      </c>
      <c r="K1764" s="1">
        <v>2.2982682845897879E-3</v>
      </c>
      <c r="L1764" s="1">
        <v>-2.8619241779875848E-3</v>
      </c>
      <c r="M1764" s="1">
        <v>-5.369740298120429E-3</v>
      </c>
      <c r="N1764" s="1">
        <v>-4.3153584888102614E-3</v>
      </c>
      <c r="O1764" s="1">
        <v>3.5474539937343512E-3</v>
      </c>
      <c r="P1764" s="1">
        <v>-1.445644532498247E-2</v>
      </c>
    </row>
    <row r="1765" spans="1:16" x14ac:dyDescent="0.25">
      <c r="A1765" s="3">
        <v>41915</v>
      </c>
      <c r="B1765" s="1">
        <v>1.1180445531079551E-2</v>
      </c>
      <c r="C1765" s="1">
        <v>8.6772494127131949E-3</v>
      </c>
      <c r="D1765" s="1">
        <v>4.4434810881111009E-3</v>
      </c>
      <c r="E1765" s="1">
        <v>4.2273298230344203E-3</v>
      </c>
      <c r="F1765" s="1">
        <v>5.6198966712919241E-3</v>
      </c>
      <c r="G1765" s="1">
        <v>6.0118675827607326E-3</v>
      </c>
      <c r="H1765" s="1">
        <v>9.4609176054210042E-3</v>
      </c>
      <c r="I1765" s="1">
        <v>1.8980046108594271E-3</v>
      </c>
      <c r="J1765" s="1">
        <v>1.681911173143957E-2</v>
      </c>
      <c r="K1765" s="1">
        <v>-6.680664207709186E-3</v>
      </c>
      <c r="L1765" s="1">
        <v>-1.6841866630349369E-3</v>
      </c>
      <c r="M1765" s="1">
        <v>-7.3780540314861698E-3</v>
      </c>
      <c r="N1765" s="1">
        <v>1.2768542423569951E-2</v>
      </c>
      <c r="O1765" s="1">
        <v>-8.5049004942659989E-3</v>
      </c>
      <c r="P1765" s="1">
        <v>2.971311475409855E-2</v>
      </c>
    </row>
    <row r="1766" spans="1:16" x14ac:dyDescent="0.25">
      <c r="A1766" s="3">
        <v>41918</v>
      </c>
      <c r="B1766" s="1">
        <v>-1.538103201313312E-3</v>
      </c>
      <c r="C1766" s="1">
        <v>1.6898584377507131E-3</v>
      </c>
      <c r="D1766" s="1">
        <v>3.8303841173930038E-3</v>
      </c>
      <c r="E1766" s="1">
        <v>3.3953145478373692E-3</v>
      </c>
      <c r="F1766" s="1">
        <v>2.1193573988120828E-3</v>
      </c>
      <c r="G1766" s="1">
        <v>4.656577415600438E-4</v>
      </c>
      <c r="H1766" s="1">
        <v>-4.8999067906038141E-3</v>
      </c>
      <c r="I1766" s="1">
        <v>-6.9428602600596356E-4</v>
      </c>
      <c r="J1766" s="1">
        <v>-9.2042909483031066E-3</v>
      </c>
      <c r="K1766" s="1">
        <v>3.804928178259948E-3</v>
      </c>
      <c r="L1766" s="1">
        <v>1.325473528659149E-2</v>
      </c>
      <c r="M1766" s="1">
        <v>7.8173935359620028E-3</v>
      </c>
      <c r="N1766" s="1">
        <v>-8.8356749025307879E-3</v>
      </c>
      <c r="O1766" s="1">
        <v>4.1558782203185976E-3</v>
      </c>
      <c r="P1766" s="1">
        <v>-2.1185213174633181E-2</v>
      </c>
    </row>
    <row r="1767" spans="1:16" x14ac:dyDescent="0.25">
      <c r="A1767" s="3">
        <v>41919</v>
      </c>
      <c r="B1767" s="1">
        <v>-1.512171940657436E-2</v>
      </c>
      <c r="C1767" s="1">
        <v>-1.8022262997783312E-2</v>
      </c>
      <c r="D1767" s="1">
        <v>-9.727521900360081E-3</v>
      </c>
      <c r="E1767" s="1">
        <v>-9.9539162982827945E-3</v>
      </c>
      <c r="F1767" s="1">
        <v>8.8674768188676811E-3</v>
      </c>
      <c r="G1767" s="1">
        <v>1.8462493212318739E-2</v>
      </c>
      <c r="H1767" s="1">
        <v>-3.729547641963538E-3</v>
      </c>
      <c r="I1767" s="1">
        <v>-1.607892568955771E-3</v>
      </c>
      <c r="J1767" s="1">
        <v>-5.0712876499375836E-3</v>
      </c>
      <c r="K1767" s="1">
        <v>4.7322339936470836E-3</v>
      </c>
      <c r="L1767" s="1">
        <v>2.2946501369347509E-3</v>
      </c>
      <c r="M1767" s="1">
        <v>-5.1929544021016572E-3</v>
      </c>
      <c r="N1767" s="1">
        <v>-2.9792384321757348E-3</v>
      </c>
      <c r="O1767" s="1">
        <v>5.3775372828861467E-3</v>
      </c>
      <c r="P1767" s="1">
        <v>-6.2409120739129742E-3</v>
      </c>
    </row>
    <row r="1768" spans="1:16" x14ac:dyDescent="0.25">
      <c r="A1768" s="3">
        <v>41920</v>
      </c>
      <c r="B1768" s="1">
        <v>1.7807309120884799E-2</v>
      </c>
      <c r="C1768" s="1">
        <v>-9.3411298669229259E-3</v>
      </c>
      <c r="D1768" s="1">
        <v>5.3185715836319147E-3</v>
      </c>
      <c r="E1768" s="1">
        <v>5.2417971687532816E-3</v>
      </c>
      <c r="F1768" s="1">
        <v>-2.3252425596699271E-3</v>
      </c>
      <c r="G1768" s="1">
        <v>-2.5896869525477979E-3</v>
      </c>
      <c r="H1768" s="1">
        <v>4.0540307416292443E-4</v>
      </c>
      <c r="I1768" s="1">
        <v>-8.2512351999675104E-4</v>
      </c>
      <c r="J1768" s="1">
        <v>7.2078124028112089E-3</v>
      </c>
      <c r="K1768" s="1">
        <v>2.0301191790252911E-3</v>
      </c>
      <c r="L1768" s="1">
        <v>-8.7946542919097315E-3</v>
      </c>
      <c r="M1768" s="1">
        <v>-1.012933040994146E-2</v>
      </c>
      <c r="N1768" s="1">
        <v>-4.3771593986366994E-3</v>
      </c>
      <c r="O1768" s="1">
        <v>2.2550137696570878E-3</v>
      </c>
      <c r="P1768" s="1">
        <v>1.709224633552608E-3</v>
      </c>
    </row>
    <row r="1769" spans="1:16" x14ac:dyDescent="0.25">
      <c r="A1769" s="3">
        <v>41921</v>
      </c>
      <c r="B1769" s="1">
        <v>-2.0611080608795351E-2</v>
      </c>
      <c r="C1769" s="1">
        <v>-3.5567246313786831E-3</v>
      </c>
      <c r="D1769" s="1">
        <v>-9.879075793565173E-3</v>
      </c>
      <c r="E1769" s="1">
        <v>-1.0514236216777941E-2</v>
      </c>
      <c r="F1769" s="1">
        <v>-5.6925374112959393E-4</v>
      </c>
      <c r="G1769" s="1">
        <v>-3.0546009927445722E-4</v>
      </c>
      <c r="H1769" s="1">
        <v>-2.0348160474559229E-3</v>
      </c>
      <c r="I1769" s="1">
        <v>-7.1636088669557729E-4</v>
      </c>
      <c r="J1769" s="1">
        <v>3.7423855422891172E-4</v>
      </c>
      <c r="K1769" s="1">
        <v>2.2392699498401392E-3</v>
      </c>
      <c r="L1769" s="1">
        <v>2.4999410788284488E-4</v>
      </c>
      <c r="M1769" s="1">
        <v>-1.023870478015998E-2</v>
      </c>
      <c r="N1769" s="1">
        <v>2.6378418936188201E-3</v>
      </c>
      <c r="O1769" s="1">
        <v>3.0482908250719638E-3</v>
      </c>
      <c r="P1769" s="1">
        <v>5.6101344364012373E-3</v>
      </c>
    </row>
    <row r="1770" spans="1:16" x14ac:dyDescent="0.25">
      <c r="A1770" s="3">
        <v>41922</v>
      </c>
      <c r="B1770" s="1">
        <v>-1.134880009652495E-2</v>
      </c>
      <c r="C1770" s="1">
        <v>-1.6747179679142628E-2</v>
      </c>
      <c r="D1770" s="1">
        <v>-1.6084182978027269E-2</v>
      </c>
      <c r="E1770" s="1">
        <v>-1.634845986582012E-2</v>
      </c>
      <c r="F1770" s="1">
        <v>1.3777226423645761E-3</v>
      </c>
      <c r="G1770" s="1">
        <v>7.7152241998319493E-3</v>
      </c>
      <c r="H1770" s="1">
        <v>-6.1341742623877149E-4</v>
      </c>
      <c r="I1770" s="1">
        <v>-2.06101397905134E-3</v>
      </c>
      <c r="J1770" s="1">
        <v>3.4891171891493489E-3</v>
      </c>
      <c r="K1770" s="1">
        <v>-2.6797902672111018E-3</v>
      </c>
      <c r="L1770" s="1">
        <v>-5.2847495424231949E-3</v>
      </c>
      <c r="M1770" s="1">
        <v>-2.115351267615528E-3</v>
      </c>
      <c r="N1770" s="1">
        <v>4.560230116227304E-3</v>
      </c>
      <c r="O1770" s="1">
        <v>-2.9449206205776068E-3</v>
      </c>
      <c r="P1770" s="1">
        <v>1.483404889837248E-2</v>
      </c>
    </row>
    <row r="1771" spans="1:16" x14ac:dyDescent="0.25">
      <c r="A1771" s="3">
        <v>41925</v>
      </c>
      <c r="B1771" s="1">
        <v>-1.647010061207721E-2</v>
      </c>
      <c r="C1771" s="1">
        <v>2.5765151009404801E-3</v>
      </c>
      <c r="D1771" s="1">
        <v>-6.9821567106285176E-3</v>
      </c>
      <c r="E1771" s="1">
        <v>-7.0817566599526982E-3</v>
      </c>
      <c r="F1771" s="1">
        <v>0</v>
      </c>
      <c r="G1771" s="1">
        <v>0</v>
      </c>
      <c r="H1771" s="1">
        <v>-3.0257447654602482E-4</v>
      </c>
      <c r="I1771" s="1">
        <v>-2.8933741731429491E-4</v>
      </c>
      <c r="J1771" s="1">
        <v>-4.3308525258589636E-3</v>
      </c>
      <c r="K1771" s="1">
        <v>2.525035816149046E-3</v>
      </c>
      <c r="L1771" s="1">
        <v>7.0733347715188346E-3</v>
      </c>
      <c r="M1771" s="1">
        <v>6.5108073609598804E-5</v>
      </c>
      <c r="N1771" s="1">
        <v>-4.4231306453116348E-3</v>
      </c>
      <c r="O1771" s="1">
        <v>3.3367909612691542E-3</v>
      </c>
      <c r="P1771" s="1">
        <v>-9.3099255205958409E-3</v>
      </c>
    </row>
    <row r="1772" spans="1:16" x14ac:dyDescent="0.25">
      <c r="A1772" s="3">
        <v>41926</v>
      </c>
      <c r="B1772" s="1">
        <v>1.585009601950516E-3</v>
      </c>
      <c r="C1772" s="1">
        <v>8.9082450757205223E-4</v>
      </c>
      <c r="D1772" s="1">
        <v>-1.5066964285713751E-3</v>
      </c>
      <c r="E1772" s="1">
        <v>-8.8442470379823668E-4</v>
      </c>
      <c r="F1772" s="1">
        <v>7.4121942358202908E-3</v>
      </c>
      <c r="G1772" s="1">
        <v>1.9026682838083842E-2</v>
      </c>
      <c r="H1772" s="1">
        <v>7.8693174448063452E-4</v>
      </c>
      <c r="I1772" s="1">
        <v>-1.816367265469077E-3</v>
      </c>
      <c r="J1772" s="1">
        <v>8.3150757550480847E-3</v>
      </c>
      <c r="K1772" s="1">
        <v>2.1284314547884708E-3</v>
      </c>
      <c r="L1772" s="1">
        <v>-5.3410349074182184E-3</v>
      </c>
      <c r="M1772" s="1">
        <v>-2.6052423183267059E-2</v>
      </c>
      <c r="N1772" s="1">
        <v>3.390543890006148E-3</v>
      </c>
      <c r="O1772" s="1">
        <v>2.1533235643611541E-3</v>
      </c>
      <c r="P1772" s="1">
        <v>1.382123176454053E-2</v>
      </c>
    </row>
    <row r="1773" spans="1:16" x14ac:dyDescent="0.25">
      <c r="A1773" s="3">
        <v>41927</v>
      </c>
      <c r="B1773" s="1">
        <v>-8.0048386672626481E-3</v>
      </c>
      <c r="C1773" s="1">
        <v>-3.6135284810126622E-2</v>
      </c>
      <c r="D1773" s="1">
        <v>-9.5568099256693184E-3</v>
      </c>
      <c r="E1773" s="1">
        <v>-8.3788892428586781E-3</v>
      </c>
      <c r="F1773" s="1">
        <v>8.6731089282177098E-3</v>
      </c>
      <c r="G1773" s="1">
        <v>1.91177564531726E-2</v>
      </c>
      <c r="H1773" s="1">
        <v>-4.596906592931771E-3</v>
      </c>
      <c r="I1773" s="1">
        <v>-6.7087924173647728E-3</v>
      </c>
      <c r="J1773" s="1">
        <v>8.7612226740296784E-3</v>
      </c>
      <c r="K1773" s="1">
        <v>6.650681852240492E-3</v>
      </c>
      <c r="L1773" s="1">
        <v>-1.1871140359174579E-2</v>
      </c>
      <c r="M1773" s="1">
        <v>-1.1627754841825211E-2</v>
      </c>
      <c r="N1773" s="1">
        <v>-7.8651161706788653E-3</v>
      </c>
      <c r="O1773" s="1">
        <v>7.7495052066549608E-3</v>
      </c>
      <c r="P1773" s="1">
        <v>2.07077458571896E-2</v>
      </c>
    </row>
    <row r="1774" spans="1:16" x14ac:dyDescent="0.25">
      <c r="A1774" s="3">
        <v>41928</v>
      </c>
      <c r="B1774" s="1">
        <v>1.776123596994861E-4</v>
      </c>
      <c r="C1774" s="1">
        <v>-6.1877055495342947E-3</v>
      </c>
      <c r="D1774" s="1">
        <v>-2.8213519918744989E-3</v>
      </c>
      <c r="E1774" s="1">
        <v>-1.869331820962272E-3</v>
      </c>
      <c r="F1774" s="1">
        <v>-1.1077864492513689E-2</v>
      </c>
      <c r="G1774" s="1">
        <v>-1.481751824817523E-2</v>
      </c>
      <c r="H1774" s="1">
        <v>-5.1823816385700994E-3</v>
      </c>
      <c r="I1774" s="1">
        <v>7.5492969088153394E-4</v>
      </c>
      <c r="J1774" s="1">
        <v>-1.3187046371314629E-2</v>
      </c>
      <c r="K1774" s="1">
        <v>-2.4852376543066379E-3</v>
      </c>
      <c r="L1774" s="1">
        <v>4.6778097628017434E-3</v>
      </c>
      <c r="M1774" s="1">
        <v>9.4366710751641047E-3</v>
      </c>
      <c r="N1774" s="1">
        <v>-2.2549238375986209E-3</v>
      </c>
      <c r="O1774" s="1">
        <v>-2.290198026592694E-3</v>
      </c>
      <c r="P1774" s="1">
        <v>-1.8755559948601449E-2</v>
      </c>
    </row>
    <row r="1775" spans="1:16" x14ac:dyDescent="0.25">
      <c r="A1775" s="3">
        <v>41929</v>
      </c>
      <c r="B1775" s="1">
        <v>1.288418049396922E-2</v>
      </c>
      <c r="C1775" s="1">
        <v>3.04704305616561E-2</v>
      </c>
      <c r="D1775" s="1">
        <v>1.2449071978270609E-2</v>
      </c>
      <c r="E1775" s="1">
        <v>1.1588903766265091E-2</v>
      </c>
      <c r="F1775" s="1">
        <v>4.4452215350232471E-4</v>
      </c>
      <c r="G1775" s="1">
        <v>-6.8904200933541659E-3</v>
      </c>
      <c r="H1775" s="1">
        <v>5.7503861222851782E-3</v>
      </c>
      <c r="I1775" s="1">
        <v>2.8665687674760409E-3</v>
      </c>
      <c r="J1775" s="1">
        <v>-2.9936446094493969E-3</v>
      </c>
      <c r="K1775" s="1">
        <v>-1.73948082072628E-3</v>
      </c>
      <c r="L1775" s="1">
        <v>-8.6178661210667418E-4</v>
      </c>
      <c r="M1775" s="1">
        <v>3.035719778172075E-3</v>
      </c>
      <c r="N1775" s="1">
        <v>1.8244953210524439E-3</v>
      </c>
      <c r="O1775" s="1">
        <v>-2.517476021273168E-3</v>
      </c>
      <c r="P1775" s="1">
        <v>-1.211312296960387E-2</v>
      </c>
    </row>
    <row r="1776" spans="1:16" x14ac:dyDescent="0.25">
      <c r="A1776" s="3">
        <v>41932</v>
      </c>
      <c r="B1776" s="1">
        <v>9.1606440333698025E-3</v>
      </c>
      <c r="C1776" s="1">
        <v>-1.1038673610466071E-2</v>
      </c>
      <c r="D1776" s="1">
        <v>7.4334898278560768E-3</v>
      </c>
      <c r="E1776" s="1">
        <v>7.8263540423999522E-3</v>
      </c>
      <c r="F1776" s="1">
        <v>1.5847578875030079E-3</v>
      </c>
      <c r="G1776" s="1">
        <v>2.0143240823635722E-3</v>
      </c>
      <c r="H1776" s="1">
        <v>1.5616866215517611E-4</v>
      </c>
      <c r="I1776" s="1">
        <v>1.5244666873941439E-3</v>
      </c>
      <c r="J1776" s="1">
        <v>4.8103875064107182E-3</v>
      </c>
      <c r="K1776" s="1">
        <v>3.9382178197522322E-4</v>
      </c>
      <c r="L1776" s="1">
        <v>-7.146311641514469E-3</v>
      </c>
      <c r="M1776" s="1">
        <v>-5.5467404520542773E-3</v>
      </c>
      <c r="N1776" s="1">
        <v>-1.8446716014568489E-3</v>
      </c>
      <c r="O1776" s="1">
        <v>-2.9708548891049791E-4</v>
      </c>
      <c r="P1776" s="1">
        <v>6.768124808810061E-3</v>
      </c>
    </row>
    <row r="1777" spans="1:16" x14ac:dyDescent="0.25">
      <c r="A1777" s="3">
        <v>41933</v>
      </c>
      <c r="B1777" s="1">
        <v>1.9593799176811592E-2</v>
      </c>
      <c r="C1777" s="1">
        <v>2.191671317452526E-2</v>
      </c>
      <c r="D1777" s="1">
        <v>1.375866851595009E-2</v>
      </c>
      <c r="E1777" s="1">
        <v>1.3932409837970059E-2</v>
      </c>
      <c r="F1777" s="1">
        <v>-1.117926453452323E-3</v>
      </c>
      <c r="G1777" s="1">
        <v>-6.1797334524608116E-3</v>
      </c>
      <c r="H1777" s="1">
        <v>4.944568781553027E-4</v>
      </c>
      <c r="I1777" s="1">
        <v>-1.201694389089125E-4</v>
      </c>
      <c r="J1777" s="1">
        <v>-2.5761698756483491E-3</v>
      </c>
      <c r="K1777" s="1">
        <v>-6.5561311354311869E-4</v>
      </c>
      <c r="L1777" s="1">
        <v>7.3941370033592246E-3</v>
      </c>
      <c r="M1777" s="1">
        <v>7.0568364328005284E-3</v>
      </c>
      <c r="N1777" s="1">
        <v>4.1199251350745314E-3</v>
      </c>
      <c r="O1777" s="1">
        <v>-2.9903693339017318E-4</v>
      </c>
      <c r="P1777" s="1">
        <v>-1.379973919758948E-2</v>
      </c>
    </row>
    <row r="1778" spans="1:16" x14ac:dyDescent="0.25">
      <c r="A1778" s="3">
        <v>41934</v>
      </c>
      <c r="B1778" s="1">
        <v>-7.1875400901183486E-3</v>
      </c>
      <c r="C1778" s="1">
        <v>5.7063757844915131E-3</v>
      </c>
      <c r="D1778" s="1">
        <v>-1.477589886717978E-3</v>
      </c>
      <c r="E1778" s="1">
        <v>-1.6913617662566161E-3</v>
      </c>
      <c r="F1778" s="1">
        <v>-2.0725511327972508E-3</v>
      </c>
      <c r="G1778" s="1">
        <v>-3.5960443512136342E-3</v>
      </c>
      <c r="H1778" s="1">
        <v>2.0722243898210202E-3</v>
      </c>
      <c r="I1778" s="1">
        <v>2.50383086121797E-4</v>
      </c>
      <c r="J1778" s="1">
        <v>4.7467444676072557E-3</v>
      </c>
      <c r="K1778" s="1">
        <v>-2.8273305342724209E-3</v>
      </c>
      <c r="L1778" s="1">
        <v>-6.9346486407800834E-3</v>
      </c>
      <c r="M1778" s="1">
        <v>-1.121082140611529E-2</v>
      </c>
      <c r="N1778" s="1">
        <v>5.134637703246181E-3</v>
      </c>
      <c r="O1778" s="1">
        <v>-3.5177635410599262E-3</v>
      </c>
      <c r="P1778" s="1">
        <v>6.5085946827219132E-3</v>
      </c>
    </row>
    <row r="1779" spans="1:16" x14ac:dyDescent="0.25">
      <c r="A1779" s="3">
        <v>41935</v>
      </c>
      <c r="B1779" s="1">
        <v>1.2304374085305049E-2</v>
      </c>
      <c r="C1779" s="1">
        <v>1.1887437632620349E-2</v>
      </c>
      <c r="D1779" s="1">
        <v>6.4123643538309683E-3</v>
      </c>
      <c r="E1779" s="1">
        <v>6.5806217656227961E-3</v>
      </c>
      <c r="F1779" s="1">
        <v>-6.687474781040037E-3</v>
      </c>
      <c r="G1779" s="1">
        <v>-1.1127819548872099E-2</v>
      </c>
      <c r="H1779" s="1">
        <v>-8.6524650872998876E-5</v>
      </c>
      <c r="I1779" s="1">
        <v>1.612063441204681E-3</v>
      </c>
      <c r="J1779" s="1">
        <v>-5.2144092148341814E-3</v>
      </c>
      <c r="K1779" s="1">
        <v>-3.3559282746116188E-3</v>
      </c>
      <c r="L1779" s="1">
        <v>5.0311392285700141E-3</v>
      </c>
      <c r="M1779" s="1">
        <v>1.302910014806447E-2</v>
      </c>
      <c r="N1779" s="1">
        <v>1.1896292322226549E-3</v>
      </c>
      <c r="O1779" s="1">
        <v>-4.1034273156590473E-3</v>
      </c>
      <c r="P1779" s="1">
        <v>-5.0124993622773228E-3</v>
      </c>
    </row>
    <row r="1780" spans="1:16" x14ac:dyDescent="0.25">
      <c r="A1780" s="3">
        <v>41936</v>
      </c>
      <c r="B1780" s="1">
        <v>7.0635761213282411E-3</v>
      </c>
      <c r="C1780" s="1">
        <v>-4.5730114396129729E-3</v>
      </c>
      <c r="D1780" s="1">
        <v>4.574415945107102E-3</v>
      </c>
      <c r="E1780" s="1">
        <v>4.1752394173006913E-3</v>
      </c>
      <c r="F1780" s="1">
        <v>-4.092068555588968E-4</v>
      </c>
      <c r="G1780" s="1">
        <v>-9.8844282238463865E-4</v>
      </c>
      <c r="H1780" s="1">
        <v>-1.4277802775951589E-3</v>
      </c>
      <c r="I1780" s="1">
        <v>-9.9967010886403695E-4</v>
      </c>
      <c r="J1780" s="1">
        <v>3.1794777816629431E-3</v>
      </c>
      <c r="K1780" s="1">
        <v>8.8624850984286851E-4</v>
      </c>
      <c r="L1780" s="1">
        <v>-5.6311646838460572E-3</v>
      </c>
      <c r="M1780" s="1">
        <v>-8.9103674193630189E-3</v>
      </c>
      <c r="N1780" s="1">
        <v>-1.293058257516688E-3</v>
      </c>
      <c r="O1780" s="1">
        <v>9.5167714904387246E-4</v>
      </c>
      <c r="P1780" s="1">
        <v>-1.2818705054418181E-4</v>
      </c>
    </row>
    <row r="1781" spans="1:16" x14ac:dyDescent="0.25">
      <c r="A1781" s="3">
        <v>41939</v>
      </c>
      <c r="B1781" s="1">
        <v>-1.49281650110844E-3</v>
      </c>
      <c r="C1781" s="1">
        <v>-1.0403266700472419E-2</v>
      </c>
      <c r="D1781" s="1">
        <v>-1.301024556838559E-3</v>
      </c>
      <c r="E1781" s="1">
        <v>-1.420245325574276E-3</v>
      </c>
      <c r="F1781" s="1">
        <v>2.1006582859464111E-3</v>
      </c>
      <c r="G1781" s="1">
        <v>4.2621204049013714E-3</v>
      </c>
      <c r="H1781" s="1">
        <v>-1.195850917252383E-3</v>
      </c>
      <c r="I1781" s="1">
        <v>-2.1114146478140579E-3</v>
      </c>
      <c r="J1781" s="1">
        <v>1.009637222805448E-3</v>
      </c>
      <c r="K1781" s="1">
        <v>2.5264602903969369E-3</v>
      </c>
      <c r="L1781" s="1">
        <v>2.171895399047052E-3</v>
      </c>
      <c r="M1781" s="1">
        <v>3.517097493175303E-4</v>
      </c>
      <c r="N1781" s="1">
        <v>-2.764428684738474E-3</v>
      </c>
      <c r="O1781" s="1">
        <v>3.061984069990364E-3</v>
      </c>
      <c r="P1781" s="1">
        <v>-1.910231920103644E-3</v>
      </c>
    </row>
    <row r="1782" spans="1:16" x14ac:dyDescent="0.25">
      <c r="A1782" s="3">
        <v>41940</v>
      </c>
      <c r="B1782" s="1">
        <v>1.1936620240108111E-2</v>
      </c>
      <c r="C1782" s="1">
        <v>1.2440038260444149E-2</v>
      </c>
      <c r="D1782" s="1">
        <v>1.112739510394611E-2</v>
      </c>
      <c r="E1782" s="1">
        <v>1.1748109071102689E-2</v>
      </c>
      <c r="F1782" s="1">
        <v>-3.4112595419847351E-3</v>
      </c>
      <c r="G1782" s="1">
        <v>-5.9871163319438203E-3</v>
      </c>
      <c r="H1782" s="1">
        <v>1.7091644181466139E-3</v>
      </c>
      <c r="I1782" s="1">
        <v>3.600008022301981E-3</v>
      </c>
      <c r="J1782" s="1">
        <v>-4.313533578620854E-3</v>
      </c>
      <c r="K1782" s="1">
        <v>3.290431335702948E-4</v>
      </c>
      <c r="L1782" s="1">
        <v>7.9617643584797282E-3</v>
      </c>
      <c r="M1782" s="1">
        <v>6.0740022997698428E-3</v>
      </c>
      <c r="N1782" s="1">
        <v>-1.0176033686181141E-3</v>
      </c>
      <c r="O1782" s="1">
        <v>3.0629246300750701E-4</v>
      </c>
      <c r="P1782" s="1">
        <v>-1.3140317525561329E-2</v>
      </c>
    </row>
    <row r="1783" spans="1:16" x14ac:dyDescent="0.25">
      <c r="A1783" s="3">
        <v>41941</v>
      </c>
      <c r="B1783" s="1">
        <v>-1.2817877277736529E-3</v>
      </c>
      <c r="C1783" s="1">
        <v>-4.5248949134000238E-3</v>
      </c>
      <c r="D1783" s="1">
        <v>2.3620356452651592E-3</v>
      </c>
      <c r="E1783" s="1">
        <v>2.3138683872312442E-3</v>
      </c>
      <c r="F1783" s="1">
        <v>7.4502716805913138E-4</v>
      </c>
      <c r="G1783" s="1">
        <v>4.3458371454712097E-3</v>
      </c>
      <c r="H1783" s="1">
        <v>-1.7322316340107061E-5</v>
      </c>
      <c r="I1783" s="1">
        <v>-1.2090206932383609E-3</v>
      </c>
      <c r="J1783" s="1">
        <v>-7.8109011528751937E-3</v>
      </c>
      <c r="K1783" s="1">
        <v>-4.9918440848584211E-4</v>
      </c>
      <c r="L1783" s="1">
        <v>1.1174080955405509E-2</v>
      </c>
      <c r="M1783" s="1">
        <v>1.1466724950169869E-2</v>
      </c>
      <c r="N1783" s="1">
        <v>6.3694267515923553E-3</v>
      </c>
      <c r="O1783" s="1">
        <v>-4.40832598612384E-4</v>
      </c>
      <c r="P1783" s="1">
        <v>9.2413021124837513E-4</v>
      </c>
    </row>
    <row r="1784" spans="1:16" x14ac:dyDescent="0.25">
      <c r="A1784" s="3">
        <v>41942</v>
      </c>
      <c r="B1784" s="1">
        <v>6.3020728864788822E-3</v>
      </c>
      <c r="C1784" s="1">
        <v>4.4616177779681632E-3</v>
      </c>
      <c r="D1784" s="1">
        <v>1.874464438731849E-3</v>
      </c>
      <c r="E1784" s="1">
        <v>1.6202753818088671E-3</v>
      </c>
      <c r="F1784" s="1">
        <v>6.2188868790458152E-4</v>
      </c>
      <c r="G1784" s="1">
        <v>2.5810369695589142E-3</v>
      </c>
      <c r="H1784" s="1">
        <v>7.5786446784922301E-3</v>
      </c>
      <c r="I1784" s="1">
        <v>2.7410964385754522E-3</v>
      </c>
      <c r="J1784" s="1">
        <v>1.210576432030153E-2</v>
      </c>
      <c r="K1784" s="1">
        <v>-4.4548373508714878E-3</v>
      </c>
      <c r="L1784" s="1">
        <v>-9.4970166989279958E-3</v>
      </c>
      <c r="M1784" s="1">
        <v>-9.36917876059562E-3</v>
      </c>
      <c r="N1784" s="1">
        <v>2.2687081161578688E-3</v>
      </c>
      <c r="O1784" s="1">
        <v>-5.7866673276615321E-3</v>
      </c>
      <c r="P1784" s="1">
        <v>1.35890767230169E-2</v>
      </c>
    </row>
    <row r="1785" spans="1:16" x14ac:dyDescent="0.25">
      <c r="A1785" s="3">
        <v>41943</v>
      </c>
      <c r="B1785" s="1">
        <v>1.1735065312110221E-2</v>
      </c>
      <c r="C1785" s="1">
        <v>2.550172272937146E-2</v>
      </c>
      <c r="D1785" s="1">
        <v>1.0851552894638459E-2</v>
      </c>
      <c r="E1785" s="1">
        <v>1.085629404639921E-2</v>
      </c>
      <c r="F1785" s="1">
        <v>-3.0238471582708648E-3</v>
      </c>
      <c r="G1785" s="1">
        <v>-4.9216324676308876E-3</v>
      </c>
      <c r="H1785" s="1">
        <v>5.3897929184825166E-3</v>
      </c>
      <c r="I1785" s="1">
        <v>8.8792226190714807E-4</v>
      </c>
      <c r="J1785" s="1">
        <v>1.4317721899726349E-2</v>
      </c>
      <c r="K1785" s="1">
        <v>-7.0343359961295704E-3</v>
      </c>
      <c r="L1785" s="1">
        <v>-1.7982409286756431E-3</v>
      </c>
      <c r="M1785" s="1">
        <v>-3.7577468408632742E-3</v>
      </c>
      <c r="N1785" s="1">
        <v>8.9382102684945064E-3</v>
      </c>
      <c r="O1785" s="1">
        <v>-9.8540891082867788E-3</v>
      </c>
      <c r="P1785" s="1">
        <v>1.8333440246327552E-2</v>
      </c>
    </row>
    <row r="1786" spans="1:16" x14ac:dyDescent="0.25">
      <c r="A1786" s="3">
        <v>41946</v>
      </c>
      <c r="B1786" s="1">
        <v>-1.108699267496904E-4</v>
      </c>
      <c r="C1786" s="1">
        <v>-9.8974921157771734E-3</v>
      </c>
      <c r="D1786" s="1">
        <v>-5.2882072977260552E-3</v>
      </c>
      <c r="E1786" s="1">
        <v>-5.00709853928194E-3</v>
      </c>
      <c r="F1786" s="1">
        <v>-1.432591762297708E-3</v>
      </c>
      <c r="G1786" s="1">
        <v>-9.8919494749649672E-4</v>
      </c>
      <c r="H1786" s="1">
        <v>5.2155474614834496E-4</v>
      </c>
      <c r="I1786" s="1">
        <v>-9.3697357535171832E-4</v>
      </c>
      <c r="J1786" s="1">
        <v>3.153390499967434E-3</v>
      </c>
      <c r="K1786" s="1">
        <v>-4.9321504206177869E-3</v>
      </c>
      <c r="L1786" s="1">
        <v>-1.180602446990697E-4</v>
      </c>
      <c r="M1786" s="1">
        <v>-7.0630995293011756E-3</v>
      </c>
      <c r="N1786" s="1">
        <v>4.5100498176420256E-3</v>
      </c>
      <c r="O1786" s="1">
        <v>-7.1272810197304803E-3</v>
      </c>
      <c r="P1786" s="1">
        <v>1.422380124473999E-2</v>
      </c>
    </row>
    <row r="1787" spans="1:16" x14ac:dyDescent="0.25">
      <c r="A1787" s="3">
        <v>41947</v>
      </c>
      <c r="B1787" s="1">
        <v>-2.8261377657232689E-3</v>
      </c>
      <c r="C1787" s="1">
        <v>-1.5598981291017781E-2</v>
      </c>
      <c r="D1787" s="1">
        <v>-7.9744816586924117E-4</v>
      </c>
      <c r="E1787" s="1">
        <v>-1.012266573747755E-3</v>
      </c>
      <c r="F1787" s="1">
        <v>-2.611177641115292E-4</v>
      </c>
      <c r="G1787" s="1">
        <v>4.2653667453729227E-3</v>
      </c>
      <c r="H1787" s="1">
        <v>-8.7165332125549444E-4</v>
      </c>
      <c r="I1787" s="1">
        <v>-1.905636093346152E-3</v>
      </c>
      <c r="J1787" s="1">
        <v>7.5325226892661856E-3</v>
      </c>
      <c r="K1787" s="1">
        <v>4.6233402228201834E-3</v>
      </c>
      <c r="L1787" s="1">
        <v>-1.054767733638229E-2</v>
      </c>
      <c r="M1787" s="1">
        <v>-1.6690874750728609E-2</v>
      </c>
      <c r="N1787" s="1">
        <v>-3.7224112061757801E-3</v>
      </c>
      <c r="O1787" s="1">
        <v>6.4994535540043863E-3</v>
      </c>
      <c r="P1787" s="1">
        <v>7.8257953119760248E-3</v>
      </c>
    </row>
    <row r="1788" spans="1:16" x14ac:dyDescent="0.25">
      <c r="A1788" s="3">
        <v>41948</v>
      </c>
      <c r="B1788" s="1">
        <v>6.0498514518634314E-3</v>
      </c>
      <c r="C1788" s="1">
        <v>1.8886397316208999E-2</v>
      </c>
      <c r="D1788" s="1">
        <v>3.564777866454039E-3</v>
      </c>
      <c r="E1788" s="1">
        <v>3.0931655655017649E-3</v>
      </c>
      <c r="F1788" s="1">
        <v>-1.8673295386315569E-3</v>
      </c>
      <c r="G1788" s="1">
        <v>-3.0337504740235439E-3</v>
      </c>
      <c r="H1788" s="1">
        <v>3.8745434795623979E-3</v>
      </c>
      <c r="I1788" s="1">
        <v>6.5974929526779746E-4</v>
      </c>
      <c r="J1788" s="1">
        <v>3.712356999409749E-3</v>
      </c>
      <c r="K1788" s="1">
        <v>-4.9079858352020223E-3</v>
      </c>
      <c r="L1788" s="1">
        <v>-1.519562434699639E-3</v>
      </c>
      <c r="M1788" s="1">
        <v>4.5766958527715404E-3</v>
      </c>
      <c r="N1788" s="1">
        <v>5.288328888071403E-3</v>
      </c>
      <c r="O1788" s="1">
        <v>-6.8611058684038273E-3</v>
      </c>
      <c r="P1788" s="1">
        <v>1.0451973919366919E-2</v>
      </c>
    </row>
    <row r="1789" spans="1:16" x14ac:dyDescent="0.25">
      <c r="A1789" s="3">
        <v>41949</v>
      </c>
      <c r="B1789" s="1">
        <v>4.0816724589916031E-3</v>
      </c>
      <c r="C1789" s="1">
        <v>3.59774334469809E-3</v>
      </c>
      <c r="D1789" s="1">
        <v>0</v>
      </c>
      <c r="E1789" s="1">
        <v>7.5661961673301192E-5</v>
      </c>
      <c r="F1789" s="1">
        <v>-3.1671649512442501E-3</v>
      </c>
      <c r="G1789" s="1">
        <v>-6.8467097755798836E-3</v>
      </c>
      <c r="H1789" s="1">
        <v>2.1129760586180431E-3</v>
      </c>
      <c r="I1789" s="1">
        <v>5.3943898345720775E-4</v>
      </c>
      <c r="J1789" s="1">
        <v>2.8535101356281789E-3</v>
      </c>
      <c r="K1789" s="1">
        <v>-2.3330795735266858E-3</v>
      </c>
      <c r="L1789" s="1">
        <v>5.9318733077737829E-3</v>
      </c>
      <c r="M1789" s="1">
        <v>8.7957704597507735E-4</v>
      </c>
      <c r="N1789" s="1">
        <v>6.495585746306265E-3</v>
      </c>
      <c r="O1789" s="1">
        <v>-2.566755017546551E-3</v>
      </c>
      <c r="P1789" s="1">
        <v>4.8547834254277777E-3</v>
      </c>
    </row>
    <row r="1790" spans="1:16" x14ac:dyDescent="0.25">
      <c r="A1790" s="3">
        <v>41950</v>
      </c>
      <c r="B1790" s="1">
        <v>5.4283807183486132E-4</v>
      </c>
      <c r="C1790" s="1">
        <v>-1.197439346074047E-2</v>
      </c>
      <c r="D1790" s="1">
        <v>-4.7714982504509779E-4</v>
      </c>
      <c r="E1790" s="1">
        <v>-3.6942779738946552E-4</v>
      </c>
      <c r="F1790" s="1">
        <v>5.5669375205553706E-3</v>
      </c>
      <c r="G1790" s="1">
        <v>1.0800459594025201E-2</v>
      </c>
      <c r="H1790" s="1">
        <v>-6.121512013467223E-4</v>
      </c>
      <c r="I1790" s="1">
        <v>7.6878531919555293E-4</v>
      </c>
      <c r="J1790" s="1">
        <v>-5.6816604550562477E-3</v>
      </c>
      <c r="K1790" s="1">
        <v>2.3149492873231201E-4</v>
      </c>
      <c r="L1790" s="1">
        <v>5.8319329742260173E-3</v>
      </c>
      <c r="M1790" s="1">
        <v>7.6125038909806708E-3</v>
      </c>
      <c r="N1790" s="1">
        <v>-4.2039721856110823E-3</v>
      </c>
      <c r="O1790" s="1">
        <v>-6.5557814937877712E-4</v>
      </c>
      <c r="P1790" s="1">
        <v>-1.0075383289430469E-2</v>
      </c>
    </row>
    <row r="1791" spans="1:16" x14ac:dyDescent="0.25">
      <c r="A1791" s="3">
        <v>41953</v>
      </c>
      <c r="B1791" s="1">
        <v>3.1789493099287909E-3</v>
      </c>
      <c r="C1791" s="1">
        <v>9.6818956465765105E-3</v>
      </c>
      <c r="D1791" s="1">
        <v>5.1450697501724818E-3</v>
      </c>
      <c r="E1791" s="1">
        <v>5.1167348227016962E-3</v>
      </c>
      <c r="F1791" s="1">
        <v>-5.458102536712417E-3</v>
      </c>
      <c r="G1791" s="1">
        <v>-9.6999090633524965E-3</v>
      </c>
      <c r="H1791" s="1">
        <v>-9.3580385551195189E-4</v>
      </c>
      <c r="I1791" s="1">
        <v>-1.276999052227223E-3</v>
      </c>
      <c r="J1791" s="1">
        <v>3.506966671253275E-3</v>
      </c>
      <c r="K1791" s="1">
        <v>1.359172086251581E-3</v>
      </c>
      <c r="L1791" s="1">
        <v>-9.6859090333552E-3</v>
      </c>
      <c r="M1791" s="1">
        <v>-9.9354598112515458E-3</v>
      </c>
      <c r="N1791" s="1">
        <v>1.9168891627303619E-3</v>
      </c>
      <c r="O1791" s="1">
        <v>2.472757169867279E-3</v>
      </c>
      <c r="P1791" s="1">
        <v>8.1423438668775105E-3</v>
      </c>
    </row>
    <row r="1792" spans="1:16" x14ac:dyDescent="0.25">
      <c r="A1792" s="3">
        <v>41954</v>
      </c>
      <c r="B1792" s="1">
        <v>6.9726553102533728E-4</v>
      </c>
      <c r="C1792" s="1">
        <v>3.3339604105266929E-3</v>
      </c>
      <c r="D1792" s="1">
        <v>7.9155672823216783E-4</v>
      </c>
      <c r="E1792" s="1">
        <v>6.5445969825961292E-4</v>
      </c>
      <c r="F1792" s="1">
        <v>0</v>
      </c>
      <c r="G1792" s="1">
        <v>0</v>
      </c>
      <c r="H1792" s="1">
        <v>2.231002418338512E-3</v>
      </c>
      <c r="I1792" s="1">
        <v>7.9914491494093021E-4</v>
      </c>
      <c r="J1792" s="1">
        <v>-2.4736813656757168E-3</v>
      </c>
      <c r="K1792" s="1">
        <v>-2.3771215460927091E-3</v>
      </c>
      <c r="L1792" s="1">
        <v>8.7517794884512945E-3</v>
      </c>
      <c r="M1792" s="1">
        <v>1.4862589094126739E-3</v>
      </c>
      <c r="N1792" s="1">
        <v>-3.1773146566449468E-3</v>
      </c>
      <c r="O1792" s="1">
        <v>-3.7993906411681881E-3</v>
      </c>
      <c r="P1792" s="1">
        <v>-8.7820660966028141E-3</v>
      </c>
    </row>
    <row r="1793" spans="1:16" x14ac:dyDescent="0.25">
      <c r="A1793" s="3">
        <v>41955</v>
      </c>
      <c r="B1793" s="1">
        <v>-4.1473702476146901E-4</v>
      </c>
      <c r="C1793" s="1">
        <v>-1.81630052464733E-2</v>
      </c>
      <c r="D1793" s="1">
        <v>-5.8001581861333307E-4</v>
      </c>
      <c r="E1793" s="1">
        <v>-2.0733684231588609E-4</v>
      </c>
      <c r="F1793" s="1">
        <v>6.6375619631520166E-5</v>
      </c>
      <c r="G1793" s="1">
        <v>2.448729721457044E-3</v>
      </c>
      <c r="H1793" s="1">
        <v>5.862461554146936E-4</v>
      </c>
      <c r="I1793" s="1">
        <v>-1.4972002355595479E-4</v>
      </c>
      <c r="J1793" s="1">
        <v>4.1552052222750824E-3</v>
      </c>
      <c r="K1793" s="1">
        <v>2.0955925021151072E-3</v>
      </c>
      <c r="L1793" s="1">
        <v>-1.987985321063479E-3</v>
      </c>
      <c r="M1793" s="1">
        <v>-4.5091826399743518E-3</v>
      </c>
      <c r="N1793" s="1">
        <v>3.32453644994346E-3</v>
      </c>
      <c r="O1793" s="1">
        <v>2.3510357493043981E-3</v>
      </c>
      <c r="P1793" s="1">
        <v>6.7246689818507574E-3</v>
      </c>
    </row>
    <row r="1794" spans="1:16" x14ac:dyDescent="0.25">
      <c r="A1794" s="3">
        <v>41956</v>
      </c>
      <c r="B1794" s="1">
        <v>6.1403322551245587E-4</v>
      </c>
      <c r="C1794" s="1">
        <v>3.1173524960039778E-3</v>
      </c>
      <c r="D1794" s="1">
        <v>4.2207449614872772E-4</v>
      </c>
      <c r="E1794" s="1">
        <v>-2.3380275374795809E-4</v>
      </c>
      <c r="F1794" s="1">
        <v>-9.6539947928775405E-4</v>
      </c>
      <c r="G1794" s="1">
        <v>9.9236641221378541E-4</v>
      </c>
      <c r="H1794" s="1">
        <v>1.7831820459042189E-3</v>
      </c>
      <c r="I1794" s="1">
        <v>2.9948488599496059E-5</v>
      </c>
      <c r="J1794" s="1">
        <v>9.9488432495746792E-3</v>
      </c>
      <c r="K1794" s="1">
        <v>-8.3883962699327075E-4</v>
      </c>
      <c r="L1794" s="1">
        <v>-1.17718255236634E-2</v>
      </c>
      <c r="M1794" s="1">
        <v>-2.6487100868408331E-2</v>
      </c>
      <c r="N1794" s="1">
        <v>-1.685226936302908E-3</v>
      </c>
      <c r="O1794" s="1">
        <v>-1.291979746670169E-3</v>
      </c>
      <c r="P1794" s="1">
        <v>1.222589256329298E-2</v>
      </c>
    </row>
    <row r="1795" spans="1:16" x14ac:dyDescent="0.25">
      <c r="A1795" s="3">
        <v>41957</v>
      </c>
      <c r="B1795" s="1">
        <v>3.5986853518998879E-4</v>
      </c>
      <c r="C1795" s="1">
        <v>1.0417639831696861E-3</v>
      </c>
      <c r="D1795" s="1">
        <v>3.1642231832096362E-4</v>
      </c>
      <c r="E1795" s="1">
        <v>3.3957380284221911E-4</v>
      </c>
      <c r="F1795" s="1">
        <v>2.9473137469839821E-3</v>
      </c>
      <c r="G1795" s="1">
        <v>7.5497597803706462E-3</v>
      </c>
      <c r="H1795" s="1">
        <v>6.6962204497489353E-4</v>
      </c>
      <c r="I1795" s="1">
        <v>8.7846269029201451E-4</v>
      </c>
      <c r="J1795" s="1">
        <v>-3.3087566547378429E-3</v>
      </c>
      <c r="K1795" s="1">
        <v>-1.0914506885850721E-4</v>
      </c>
      <c r="L1795" s="1">
        <v>8.0799438336953688E-3</v>
      </c>
      <c r="M1795" s="1">
        <v>1.2703879768587001E-2</v>
      </c>
      <c r="N1795" s="1">
        <v>-1.699477610237921E-3</v>
      </c>
      <c r="O1795" s="1">
        <v>-5.9326369490397823E-4</v>
      </c>
      <c r="P1795" s="1">
        <v>-4.961344861636241E-3</v>
      </c>
    </row>
    <row r="1796" spans="1:16" x14ac:dyDescent="0.25">
      <c r="A1796" s="3">
        <v>41960</v>
      </c>
      <c r="B1796" s="1">
        <v>7.873990381543905E-4</v>
      </c>
      <c r="C1796" s="1">
        <v>8.1070896534238823E-3</v>
      </c>
      <c r="D1796" s="1">
        <v>-1.634331505693809E-3</v>
      </c>
      <c r="E1796" s="1">
        <v>-2.076781676925155E-3</v>
      </c>
      <c r="F1796" s="1">
        <v>-2.0173127587503892E-3</v>
      </c>
      <c r="G1796" s="1">
        <v>-3.9358159249168736E-3</v>
      </c>
      <c r="H1796" s="1">
        <v>-1.185877888458808E-4</v>
      </c>
      <c r="I1796" s="1">
        <v>-1.54593419307214E-3</v>
      </c>
      <c r="J1796" s="1">
        <v>3.4064593438170032E-3</v>
      </c>
      <c r="K1796" s="1">
        <v>-2.2311687285325729E-4</v>
      </c>
      <c r="L1796" s="1">
        <v>5.1318381015448278E-3</v>
      </c>
      <c r="M1796" s="1">
        <v>9.1256666854566681E-4</v>
      </c>
      <c r="N1796" s="1">
        <v>4.581548129105828E-3</v>
      </c>
      <c r="O1796" s="1">
        <v>1.812090537234301E-4</v>
      </c>
      <c r="P1796" s="1">
        <v>3.6306426237642242E-5</v>
      </c>
    </row>
    <row r="1797" spans="1:16" x14ac:dyDescent="0.25">
      <c r="A1797" s="3">
        <v>41961</v>
      </c>
      <c r="B1797" s="1">
        <v>5.3336301975264178E-3</v>
      </c>
      <c r="C1797" s="1">
        <v>1.154930463125026E-2</v>
      </c>
      <c r="D1797" s="1">
        <v>7.2873211173891672E-3</v>
      </c>
      <c r="E1797" s="1">
        <v>7.2421445155617103E-3</v>
      </c>
      <c r="F1797" s="1">
        <v>-3.7682339985820601E-3</v>
      </c>
      <c r="G1797" s="1">
        <v>3.5714285714285592E-3</v>
      </c>
      <c r="H1797" s="1">
        <v>9.1492858474095939E-4</v>
      </c>
      <c r="I1797" s="1">
        <v>1.1987053981699081E-3</v>
      </c>
      <c r="J1797" s="1">
        <v>-7.118201027895843E-4</v>
      </c>
      <c r="K1797" s="1">
        <v>1.105788641952099E-3</v>
      </c>
      <c r="L1797" s="1">
        <v>-5.9015304993275119E-3</v>
      </c>
      <c r="M1797" s="1">
        <v>-7.8363234985712182E-3</v>
      </c>
      <c r="N1797" s="1">
        <v>-3.9919932670654523E-3</v>
      </c>
      <c r="O1797" s="1">
        <v>7.5161700980408419E-4</v>
      </c>
      <c r="P1797" s="1">
        <v>-3.2674597315851539E-4</v>
      </c>
    </row>
    <row r="1798" spans="1:16" x14ac:dyDescent="0.25">
      <c r="A1798" s="3">
        <v>41962</v>
      </c>
      <c r="B1798" s="1">
        <v>-1.4387345113238139E-3</v>
      </c>
      <c r="C1798" s="1">
        <v>1.402141892615338E-3</v>
      </c>
      <c r="D1798" s="1">
        <v>-1.6251638269987321E-3</v>
      </c>
      <c r="E1798" s="1">
        <v>-2.1497736724013232E-3</v>
      </c>
      <c r="F1798" s="1">
        <v>-4.6213575767852788E-3</v>
      </c>
      <c r="G1798" s="1">
        <v>-5.2245021579465636E-3</v>
      </c>
      <c r="H1798" s="1">
        <v>2.7084214980943599E-4</v>
      </c>
      <c r="I1798" s="1">
        <v>-2.3945404477787591E-4</v>
      </c>
      <c r="J1798" s="1">
        <v>-1.872414030328895E-3</v>
      </c>
      <c r="K1798" s="1">
        <v>-2.2924568572052491E-3</v>
      </c>
      <c r="L1798" s="1">
        <v>2.7212468756609991E-3</v>
      </c>
      <c r="M1798" s="1">
        <v>-1.8214396593341231E-3</v>
      </c>
      <c r="N1798" s="1">
        <v>8.2215244076500049E-4</v>
      </c>
      <c r="O1798" s="1">
        <v>-2.762663086201544E-3</v>
      </c>
      <c r="P1798" s="1">
        <v>2.0579618913880719E-3</v>
      </c>
    </row>
    <row r="1799" spans="1:16" x14ac:dyDescent="0.25">
      <c r="A1799" s="3">
        <v>41963</v>
      </c>
      <c r="B1799" s="1">
        <v>2.0099691476951338E-3</v>
      </c>
      <c r="C1799" s="1">
        <v>-6.6956818628584047E-3</v>
      </c>
      <c r="D1799" s="1">
        <v>4.7258979206055152E-4</v>
      </c>
      <c r="E1799" s="1">
        <v>1.0991537234732449E-3</v>
      </c>
      <c r="F1799" s="1">
        <v>2.233175124741305E-3</v>
      </c>
      <c r="G1799" s="1">
        <v>3.3490637844419968E-3</v>
      </c>
      <c r="H1799" s="1">
        <v>-3.9092247550387427E-3</v>
      </c>
      <c r="I1799" s="1">
        <v>-5.1894135962637922E-4</v>
      </c>
      <c r="J1799" s="1">
        <v>2.285140834308752E-3</v>
      </c>
      <c r="K1799" s="1">
        <v>8.7274170977358345E-4</v>
      </c>
      <c r="L1799" s="1">
        <v>6.9469054887811854E-3</v>
      </c>
      <c r="M1799" s="1">
        <v>1.0015995362766541E-2</v>
      </c>
      <c r="N1799" s="1">
        <v>-6.3892660330655549E-4</v>
      </c>
      <c r="O1799" s="1">
        <v>6.3997056809550479E-4</v>
      </c>
      <c r="P1799" s="1">
        <v>-1.920846622209371E-3</v>
      </c>
    </row>
    <row r="1800" spans="1:16" x14ac:dyDescent="0.25">
      <c r="A1800" s="3">
        <v>41964</v>
      </c>
      <c r="B1800" s="1">
        <v>5.377522622129538E-3</v>
      </c>
      <c r="C1800" s="1">
        <v>2.9660980169883059E-2</v>
      </c>
      <c r="D1800" s="1">
        <v>7.7153204219808647E-3</v>
      </c>
      <c r="E1800" s="1">
        <v>7.3013070910465938E-3</v>
      </c>
      <c r="F1800" s="1">
        <v>7.492092017947094E-3</v>
      </c>
      <c r="G1800" s="1">
        <v>8.3447124867241929E-3</v>
      </c>
      <c r="H1800" s="1">
        <v>4.9099558273870691E-3</v>
      </c>
      <c r="I1800" s="1">
        <v>1.617541337167516E-3</v>
      </c>
      <c r="J1800" s="1">
        <v>7.1934530382180562E-3</v>
      </c>
      <c r="K1800" s="1">
        <v>-4.4581978963675878E-4</v>
      </c>
      <c r="L1800" s="1">
        <v>1.677465314291471E-3</v>
      </c>
      <c r="M1800" s="1">
        <v>6.9224318202696367E-3</v>
      </c>
      <c r="N1800" s="1">
        <v>8.2086059069996775E-3</v>
      </c>
      <c r="O1800" s="1">
        <v>-3.4985781912977298E-4</v>
      </c>
      <c r="P1800" s="1">
        <v>7.6134451747220666E-3</v>
      </c>
    </row>
    <row r="1801" spans="1:16" x14ac:dyDescent="0.25">
      <c r="A1801" s="3">
        <v>41967</v>
      </c>
      <c r="B1801" s="1">
        <v>2.877428393862846E-3</v>
      </c>
      <c r="C1801" s="1">
        <v>5.470985232554737E-3</v>
      </c>
      <c r="D1801" s="1">
        <v>2.1875000000000089E-3</v>
      </c>
      <c r="E1801" s="1">
        <v>2.6367116382599591E-3</v>
      </c>
      <c r="F1801" s="1">
        <v>3.4620738696282678E-3</v>
      </c>
      <c r="G1801" s="1">
        <v>5.266325609389888E-4</v>
      </c>
      <c r="H1801" s="1">
        <v>1.606113374697848E-3</v>
      </c>
      <c r="I1801" s="1">
        <v>1.734553502003688E-3</v>
      </c>
      <c r="J1801" s="1">
        <v>2.8910078342021528E-3</v>
      </c>
      <c r="K1801" s="1">
        <v>-5.6817660326613506E-6</v>
      </c>
      <c r="L1801" s="1">
        <v>-7.5291794862242254E-3</v>
      </c>
      <c r="M1801" s="1">
        <v>-7.7177646171308067E-3</v>
      </c>
      <c r="N1801" s="1">
        <v>-1.800475597327655E-3</v>
      </c>
      <c r="O1801" s="1">
        <v>-7.0573736556811539E-4</v>
      </c>
      <c r="P1801" s="1">
        <v>6.1744708454460886E-3</v>
      </c>
    </row>
    <row r="1802" spans="1:16" x14ac:dyDescent="0.25">
      <c r="A1802" s="3">
        <v>41968</v>
      </c>
      <c r="B1802" s="1">
        <v>-1.0412916989452901E-3</v>
      </c>
      <c r="C1802" s="1">
        <v>4.5022083457697537E-3</v>
      </c>
      <c r="D1802" s="1">
        <v>1.247271593389554E-3</v>
      </c>
      <c r="E1802" s="1">
        <v>1.2963359167945669E-3</v>
      </c>
      <c r="F1802" s="1">
        <v>7.5638604214023353E-3</v>
      </c>
      <c r="G1802" s="1">
        <v>1.3534852244529549E-2</v>
      </c>
      <c r="H1802" s="1">
        <v>-6.4141516440496815E-4</v>
      </c>
      <c r="I1802" s="1">
        <v>-4.5776610142511659E-4</v>
      </c>
      <c r="J1802" s="1">
        <v>5.5937880514913552E-3</v>
      </c>
      <c r="K1802" s="1">
        <v>3.7510795416799692E-3</v>
      </c>
      <c r="L1802" s="1">
        <v>3.9735720775093686E-3</v>
      </c>
      <c r="M1802" s="1">
        <v>-8.690049226311225E-3</v>
      </c>
      <c r="N1802" s="1">
        <v>-2.6205034542999832E-3</v>
      </c>
      <c r="O1802" s="1">
        <v>4.5413947626786744E-3</v>
      </c>
      <c r="P1802" s="1">
        <v>3.0921680993314382E-3</v>
      </c>
    </row>
    <row r="1803" spans="1:16" x14ac:dyDescent="0.25">
      <c r="A1803" s="3">
        <v>41969</v>
      </c>
      <c r="B1803" s="1">
        <v>3.0373762491580081E-3</v>
      </c>
      <c r="C1803" s="1">
        <v>-2.336998526031309E-5</v>
      </c>
      <c r="D1803" s="1">
        <v>3.062389702065849E-3</v>
      </c>
      <c r="E1803" s="1">
        <v>2.8928737850759671E-3</v>
      </c>
      <c r="F1803" s="1">
        <v>2.4139472507822561E-3</v>
      </c>
      <c r="G1803" s="1">
        <v>6.2319163142665612E-3</v>
      </c>
      <c r="H1803" s="1">
        <v>-8.3606391244117617E-4</v>
      </c>
      <c r="I1803" s="1">
        <v>-9.955994504291521E-4</v>
      </c>
      <c r="J1803" s="1">
        <v>3.5169516605806361E-3</v>
      </c>
      <c r="K1803" s="1">
        <v>2.6983478334512419E-3</v>
      </c>
      <c r="L1803" s="1">
        <v>-1.7044735207574211E-3</v>
      </c>
      <c r="M1803" s="1">
        <v>-3.255671432991547E-3</v>
      </c>
      <c r="N1803" s="1">
        <v>-3.5600545950864588E-3</v>
      </c>
      <c r="O1803" s="1">
        <v>3.287421333278528E-3</v>
      </c>
      <c r="P1803" s="1">
        <v>-1.4520525119318119E-3</v>
      </c>
    </row>
    <row r="1804" spans="1:16" x14ac:dyDescent="0.25">
      <c r="A1804" s="3">
        <v>41970</v>
      </c>
      <c r="B1804" s="1">
        <v>0</v>
      </c>
      <c r="C1804" s="1">
        <v>5.8409635336242882E-3</v>
      </c>
      <c r="D1804" s="1">
        <v>-1.604139715394526E-3</v>
      </c>
      <c r="E1804" s="1">
        <v>-1.687948815920159E-3</v>
      </c>
      <c r="F1804" s="1">
        <v>0</v>
      </c>
      <c r="G1804" s="1">
        <v>0</v>
      </c>
      <c r="H1804" s="1">
        <v>0</v>
      </c>
      <c r="I1804" s="1">
        <v>0</v>
      </c>
      <c r="J1804" s="1">
        <v>5.8454124903624116E-3</v>
      </c>
      <c r="K1804" s="1">
        <v>-6.9806701660490855E-4</v>
      </c>
      <c r="L1804" s="1">
        <v>0</v>
      </c>
      <c r="M1804" s="1">
        <v>0</v>
      </c>
      <c r="N1804" s="1">
        <v>0</v>
      </c>
      <c r="O1804" s="1">
        <v>-5.3535340016341859E-4</v>
      </c>
      <c r="P1804" s="1">
        <v>0</v>
      </c>
    </row>
    <row r="1805" spans="1:16" x14ac:dyDescent="0.25">
      <c r="A1805" s="3">
        <v>41971</v>
      </c>
      <c r="B1805" s="1">
        <v>-2.4960300030408829E-3</v>
      </c>
      <c r="C1805" s="1">
        <v>1.8504872673199559E-3</v>
      </c>
      <c r="D1805" s="1">
        <v>-3.4725821498911009E-3</v>
      </c>
      <c r="E1805" s="1">
        <v>-4.1959000197666629E-3</v>
      </c>
      <c r="F1805" s="1">
        <v>2.0602925437032131E-3</v>
      </c>
      <c r="G1805" s="1">
        <v>8.3314900833149075E-3</v>
      </c>
      <c r="H1805" s="1">
        <v>5.0036766881067507E-3</v>
      </c>
      <c r="I1805" s="1">
        <v>-1.2955691534954911E-4</v>
      </c>
      <c r="J1805" s="1">
        <v>1.921535756869153E-2</v>
      </c>
      <c r="K1805" s="1">
        <v>-1.172224684726886E-3</v>
      </c>
      <c r="L1805" s="1">
        <v>-3.8680837554270757E-2</v>
      </c>
      <c r="M1805" s="1">
        <v>-6.373748089256337E-2</v>
      </c>
      <c r="N1805" s="1">
        <v>8.5495451276724754E-3</v>
      </c>
      <c r="O1805" s="1">
        <v>-1.9675210764835689E-3</v>
      </c>
      <c r="P1805" s="1">
        <v>4.5102923823259422E-2</v>
      </c>
    </row>
    <row r="1806" spans="1:16" x14ac:dyDescent="0.25">
      <c r="A1806" s="3">
        <v>41974</v>
      </c>
      <c r="B1806" s="1">
        <v>-6.7870525223870937E-3</v>
      </c>
      <c r="C1806" s="1">
        <v>-5.5428644317404574E-3</v>
      </c>
      <c r="D1806" s="1">
        <v>-6.9693659957351661E-3</v>
      </c>
      <c r="E1806" s="1">
        <v>-7.480527614843413E-3</v>
      </c>
      <c r="F1806" s="1">
        <v>-5.8981821849976024E-3</v>
      </c>
      <c r="G1806" s="1">
        <v>-7.97016671541384E-3</v>
      </c>
      <c r="H1806" s="1">
        <v>-5.7440814095285342E-3</v>
      </c>
      <c r="I1806" s="1">
        <v>-2.6014412582603401E-3</v>
      </c>
      <c r="J1806" s="1">
        <v>-1.298763320709706E-2</v>
      </c>
      <c r="K1806" s="1">
        <v>4.1353371191643618E-4</v>
      </c>
      <c r="L1806" s="1">
        <v>1.6396461643754408E-2</v>
      </c>
      <c r="M1806" s="1">
        <v>2.2467392291703359E-2</v>
      </c>
      <c r="N1806" s="1">
        <v>-4.640318710670388E-3</v>
      </c>
      <c r="O1806" s="1">
        <v>1.155334232299188E-3</v>
      </c>
      <c r="P1806" s="1">
        <v>-2.4372441007743832E-2</v>
      </c>
    </row>
    <row r="1807" spans="1:16" x14ac:dyDescent="0.25">
      <c r="A1807" s="3">
        <v>41975</v>
      </c>
      <c r="B1807" s="1">
        <v>6.4361822305207816E-3</v>
      </c>
      <c r="C1807" s="1">
        <v>2.062257522325917E-3</v>
      </c>
      <c r="D1807" s="1">
        <v>3.0901377468182112E-3</v>
      </c>
      <c r="E1807" s="1">
        <v>3.344159155522108E-3</v>
      </c>
      <c r="F1807" s="1">
        <v>-8.2312387148761879E-3</v>
      </c>
      <c r="G1807" s="1">
        <v>-1.378344512419827E-2</v>
      </c>
      <c r="H1807" s="1">
        <v>3.3665476814805921E-3</v>
      </c>
      <c r="I1807" s="1">
        <v>1.149218531398821E-3</v>
      </c>
      <c r="J1807" s="1">
        <v>3.6003278012739499E-3</v>
      </c>
      <c r="K1807" s="1">
        <v>-5.3741509319905623E-3</v>
      </c>
      <c r="L1807" s="1">
        <v>-1.9889021490108631E-2</v>
      </c>
      <c r="M1807" s="1">
        <v>-2.2203902458143521E-2</v>
      </c>
      <c r="N1807" s="1">
        <v>7.9708002637983721E-3</v>
      </c>
      <c r="O1807" s="1">
        <v>-6.1323353370796863E-3</v>
      </c>
      <c r="P1807" s="1">
        <v>2.300570466660434E-2</v>
      </c>
    </row>
    <row r="1808" spans="1:16" x14ac:dyDescent="0.25">
      <c r="A1808" s="3">
        <v>41976</v>
      </c>
      <c r="B1808" s="1">
        <v>4.0288881258854206E-3</v>
      </c>
      <c r="C1808" s="1">
        <v>2.8941851979300548E-3</v>
      </c>
      <c r="D1808" s="1">
        <v>2.1929824561401912E-3</v>
      </c>
      <c r="E1808" s="1">
        <v>2.66037494609761E-3</v>
      </c>
      <c r="F1808" s="1">
        <v>1.507642029809686E-3</v>
      </c>
      <c r="G1808" s="1">
        <v>3.6621823617337679E-3</v>
      </c>
      <c r="H1808" s="1">
        <v>6.4913168099822727E-4</v>
      </c>
      <c r="I1808" s="1">
        <v>-1.996346685573247E-5</v>
      </c>
      <c r="J1808" s="1">
        <v>3.4237955881286641E-3</v>
      </c>
      <c r="K1808" s="1">
        <v>-2.2426019604512288E-3</v>
      </c>
      <c r="L1808" s="1">
        <v>-3.1107295282890579E-3</v>
      </c>
      <c r="M1808" s="1">
        <v>-4.0680377510055044E-3</v>
      </c>
      <c r="N1808" s="1">
        <v>3.4857355578867821E-3</v>
      </c>
      <c r="O1808" s="1">
        <v>-2.868369484131827E-3</v>
      </c>
      <c r="P1808" s="1">
        <v>1.725477648779616E-3</v>
      </c>
    </row>
    <row r="1809" spans="1:16" x14ac:dyDescent="0.25">
      <c r="A1809" s="3">
        <v>41977</v>
      </c>
      <c r="B1809" s="1">
        <v>-1.1453618119919851E-3</v>
      </c>
      <c r="C1809" s="1">
        <v>-1.738793154890161E-2</v>
      </c>
      <c r="D1809" s="1">
        <v>-1.4587892049598981E-3</v>
      </c>
      <c r="E1809" s="1">
        <v>-1.513578246292502E-3</v>
      </c>
      <c r="F1809" s="1">
        <v>4.3508569505541486E-3</v>
      </c>
      <c r="G1809" s="1">
        <v>8.5635564822399424E-3</v>
      </c>
      <c r="H1809" s="1">
        <v>4.8863913999497299E-4</v>
      </c>
      <c r="I1809" s="1">
        <v>-4.0925924077417347E-4</v>
      </c>
      <c r="J1809" s="1">
        <v>1.2787385131085571E-4</v>
      </c>
      <c r="K1809" s="1">
        <v>2.6308679892363962E-3</v>
      </c>
      <c r="L1809" s="1">
        <v>3.2006761539826728E-4</v>
      </c>
      <c r="M1809" s="1">
        <v>-4.1359036361822143E-3</v>
      </c>
      <c r="N1809" s="1">
        <v>-2.8328611898018612E-3</v>
      </c>
      <c r="O1809" s="1">
        <v>2.348242078546781E-3</v>
      </c>
      <c r="P1809" s="1">
        <v>-8.7836373384431177E-4</v>
      </c>
    </row>
    <row r="1810" spans="1:16" x14ac:dyDescent="0.25">
      <c r="A1810" s="3">
        <v>41978</v>
      </c>
      <c r="B1810" s="1">
        <v>1.672498590413074E-3</v>
      </c>
      <c r="C1810" s="1">
        <v>2.7128788364411571E-2</v>
      </c>
      <c r="D1810" s="1">
        <v>8.3481164562249077E-4</v>
      </c>
      <c r="E1810" s="1">
        <v>9.4712293560506033E-4</v>
      </c>
      <c r="F1810" s="1">
        <v>-1.5915944665166879E-3</v>
      </c>
      <c r="G1810" s="1">
        <v>2.953337271116574E-4</v>
      </c>
      <c r="H1810" s="1">
        <v>2.778830365037122E-3</v>
      </c>
      <c r="I1810" s="1">
        <v>8.3882564409831772E-4</v>
      </c>
      <c r="J1810" s="1">
        <v>6.5267850117718407E-3</v>
      </c>
      <c r="K1810" s="1">
        <v>-7.1314932581567616E-3</v>
      </c>
      <c r="L1810" s="1">
        <v>8.0214118218790986E-6</v>
      </c>
      <c r="M1810" s="1">
        <v>-5.4910975782589411E-3</v>
      </c>
      <c r="N1810" s="1">
        <v>7.1022727272729291E-3</v>
      </c>
      <c r="O1810" s="1">
        <v>-8.5609779954869403E-3</v>
      </c>
      <c r="P1810" s="1">
        <v>1.853035873313091E-2</v>
      </c>
    </row>
    <row r="1811" spans="1:16" x14ac:dyDescent="0.25">
      <c r="A1811" s="3">
        <v>41981</v>
      </c>
      <c r="B1811" s="1">
        <v>-7.1096904086773724E-3</v>
      </c>
      <c r="C1811" s="1">
        <v>-8.9688676332438932E-3</v>
      </c>
      <c r="D1811" s="1">
        <v>-7.0378479824835249E-3</v>
      </c>
      <c r="E1811" s="1">
        <v>-7.2171582449316318E-3</v>
      </c>
      <c r="F1811" s="1">
        <v>8.2703071999616906E-3</v>
      </c>
      <c r="G1811" s="1">
        <v>1.64599940950696E-2</v>
      </c>
      <c r="H1811" s="1">
        <v>-4.0475290758701377E-3</v>
      </c>
      <c r="I1811" s="1">
        <v>-2.7837643678160222E-3</v>
      </c>
      <c r="J1811" s="1">
        <v>-8.9145384396260852E-4</v>
      </c>
      <c r="K1811" s="1">
        <v>1.8284199453828529E-3</v>
      </c>
      <c r="L1811" s="1">
        <v>-1.3622921802557199E-2</v>
      </c>
      <c r="M1811" s="1">
        <v>-2.6653702085188021E-2</v>
      </c>
      <c r="N1811" s="1">
        <v>-3.2798262699532681E-3</v>
      </c>
      <c r="O1811" s="1">
        <v>1.8968885778438689E-3</v>
      </c>
      <c r="P1811" s="1">
        <v>3.2283738187850459E-3</v>
      </c>
    </row>
    <row r="1812" spans="1:16" x14ac:dyDescent="0.25">
      <c r="A1812" s="3">
        <v>41982</v>
      </c>
      <c r="B1812" s="1">
        <v>-2.3064462917843359E-4</v>
      </c>
      <c r="C1812" s="1">
        <v>-2.6236984669129271E-2</v>
      </c>
      <c r="D1812" s="1">
        <v>-3.5701160287709981E-3</v>
      </c>
      <c r="E1812" s="1">
        <v>-2.468974182336936E-3</v>
      </c>
      <c r="F1812" s="1">
        <v>4.0120778402541468E-4</v>
      </c>
      <c r="G1812" s="1">
        <v>6.2450076247184683E-3</v>
      </c>
      <c r="H1812" s="1">
        <v>-6.6524455536536298E-3</v>
      </c>
      <c r="I1812" s="1">
        <v>-3.7420581319725921E-3</v>
      </c>
      <c r="J1812" s="1">
        <v>-6.707668002031264E-3</v>
      </c>
      <c r="K1812" s="1">
        <v>7.2840735973973558E-3</v>
      </c>
      <c r="L1812" s="1">
        <v>1.194158238616594E-2</v>
      </c>
      <c r="M1812" s="1">
        <v>8.3405215184899628E-3</v>
      </c>
      <c r="N1812" s="1">
        <v>-3.9420042452352746E-3</v>
      </c>
      <c r="O1812" s="1">
        <v>9.8826912470293404E-3</v>
      </c>
      <c r="P1812" s="1">
        <v>-1.610109836083895E-2</v>
      </c>
    </row>
    <row r="1813" spans="1:16" x14ac:dyDescent="0.25">
      <c r="A1813" s="3">
        <v>41983</v>
      </c>
      <c r="B1813" s="1">
        <v>-1.6280258848815121E-2</v>
      </c>
      <c r="C1813" s="1">
        <v>-3.7389953215757328E-3</v>
      </c>
      <c r="D1813" s="1">
        <v>-1.290900468939349E-2</v>
      </c>
      <c r="E1813" s="1">
        <v>-1.305241290789283E-2</v>
      </c>
      <c r="F1813" s="1">
        <v>2.7716795546299799E-3</v>
      </c>
      <c r="G1813" s="1">
        <v>8.9485458612976743E-3</v>
      </c>
      <c r="H1813" s="1">
        <v>-5.2625324664312689E-4</v>
      </c>
      <c r="I1813" s="1">
        <v>-1.5064627250905851E-3</v>
      </c>
      <c r="J1813" s="1">
        <v>-3.2526476756576939E-3</v>
      </c>
      <c r="K1813" s="1">
        <v>6.968788551906524E-4</v>
      </c>
      <c r="L1813" s="1">
        <v>-9.9532384410908614E-3</v>
      </c>
      <c r="M1813" s="1">
        <v>-2.540007828488744E-2</v>
      </c>
      <c r="N1813" s="1">
        <v>-4.724320667493509E-3</v>
      </c>
      <c r="O1813" s="1">
        <v>8.8094469550248355E-4</v>
      </c>
      <c r="P1813" s="1">
        <v>-5.2239483964748867E-3</v>
      </c>
    </row>
    <row r="1814" spans="1:16" x14ac:dyDescent="0.25">
      <c r="A1814" s="3">
        <v>41984</v>
      </c>
      <c r="B1814" s="1">
        <v>4.8066297000652902E-3</v>
      </c>
      <c r="C1814" s="1">
        <v>2.5931253138911088E-3</v>
      </c>
      <c r="D1814" s="1">
        <v>-9.0744101633399854E-4</v>
      </c>
      <c r="E1814" s="1">
        <v>-9.0161455491299947E-4</v>
      </c>
      <c r="F1814" s="1">
        <v>-6.4582642081811859E-4</v>
      </c>
      <c r="G1814" s="1">
        <v>2.8610256777055199E-3</v>
      </c>
      <c r="H1814" s="1">
        <v>-7.9828792716896135E-4</v>
      </c>
      <c r="I1814" s="1">
        <v>-1.669667374096129E-3</v>
      </c>
      <c r="J1814" s="1">
        <v>4.7461483137154481E-3</v>
      </c>
      <c r="K1814" s="1">
        <v>-2.0839495344625591E-3</v>
      </c>
      <c r="L1814" s="1">
        <v>-1.775809666393124E-3</v>
      </c>
      <c r="M1814" s="1">
        <v>-5.3786130032714707E-3</v>
      </c>
      <c r="N1814" s="1">
        <v>4.4408695947706356E-3</v>
      </c>
      <c r="O1814" s="1">
        <v>-2.4950928401058499E-3</v>
      </c>
      <c r="P1814" s="1">
        <v>6.6213069089913201E-3</v>
      </c>
    </row>
    <row r="1815" spans="1:16" x14ac:dyDescent="0.25">
      <c r="A1815" s="3">
        <v>41985</v>
      </c>
      <c r="B1815" s="1">
        <v>-1.6174014682603041E-2</v>
      </c>
      <c r="C1815" s="1">
        <v>-2.9058870835832359E-2</v>
      </c>
      <c r="D1815" s="1">
        <v>-1.351712347064171E-2</v>
      </c>
      <c r="E1815" s="1">
        <v>-1.297808608937767E-2</v>
      </c>
      <c r="F1815" s="1">
        <v>5.9970237212969568E-3</v>
      </c>
      <c r="G1815" s="1">
        <v>1.7687754083160812E-2</v>
      </c>
      <c r="H1815" s="1">
        <v>-2.4902684050381869E-3</v>
      </c>
      <c r="I1815" s="1">
        <v>-2.4885396201701489E-3</v>
      </c>
      <c r="J1815" s="1">
        <v>-2.266573039125142E-3</v>
      </c>
      <c r="K1815" s="1">
        <v>4.955484079240513E-3</v>
      </c>
      <c r="L1815" s="1">
        <v>7.9145589033813302E-4</v>
      </c>
      <c r="M1815" s="1">
        <v>-1.435959062095982E-2</v>
      </c>
      <c r="N1815" s="1">
        <v>-3.3835985698655868E-3</v>
      </c>
      <c r="O1815" s="1">
        <v>6.0312986681203551E-3</v>
      </c>
      <c r="P1815" s="1">
        <v>-4.8425875521683759E-3</v>
      </c>
    </row>
    <row r="1816" spans="1:16" x14ac:dyDescent="0.25">
      <c r="A1816" s="3">
        <v>41988</v>
      </c>
      <c r="B1816" s="1">
        <v>-6.3137831184923998E-3</v>
      </c>
      <c r="C1816" s="1">
        <v>-2.7010285036421441E-2</v>
      </c>
      <c r="D1816" s="1">
        <v>-1.251083188908131E-2</v>
      </c>
      <c r="E1816" s="1">
        <v>-1.231419153636748E-2</v>
      </c>
      <c r="F1816" s="1">
        <v>-1.432120156649175E-3</v>
      </c>
      <c r="G1816" s="1">
        <v>4.1348377601795328E-3</v>
      </c>
      <c r="H1816" s="1">
        <v>1.755208111447137E-3</v>
      </c>
      <c r="I1816" s="1">
        <v>-1.060520361991002E-3</v>
      </c>
      <c r="J1816" s="1">
        <v>-4.9982433380443281E-3</v>
      </c>
      <c r="K1816" s="1">
        <v>-1.9180404472891599E-3</v>
      </c>
      <c r="L1816" s="1">
        <v>-8.953712071080755E-3</v>
      </c>
      <c r="M1816" s="1">
        <v>-1.375492093282338E-2</v>
      </c>
      <c r="N1816" s="1">
        <v>1.0977445310820231E-3</v>
      </c>
      <c r="O1816" s="1">
        <v>-1.124327902030875E-3</v>
      </c>
      <c r="P1816" s="1">
        <v>-7.4074918232680531E-4</v>
      </c>
    </row>
    <row r="1817" spans="1:16" x14ac:dyDescent="0.25">
      <c r="A1817" s="3">
        <v>41989</v>
      </c>
      <c r="B1817" s="1">
        <v>-8.4910063794499946E-3</v>
      </c>
      <c r="C1817" s="1">
        <v>2.2488344620490212E-2</v>
      </c>
      <c r="D1817" s="1">
        <v>-9.8722097296111144E-4</v>
      </c>
      <c r="E1817" s="1">
        <v>-9.4234230334422353E-4</v>
      </c>
      <c r="F1817" s="1">
        <v>-1.4548308943520549E-3</v>
      </c>
      <c r="G1817" s="1">
        <v>1.081797878280288E-2</v>
      </c>
      <c r="H1817" s="1">
        <v>-6.5407285810277216E-3</v>
      </c>
      <c r="I1817" s="1">
        <v>-4.2769177881358811E-3</v>
      </c>
      <c r="J1817" s="1">
        <v>9.7320765051667202E-4</v>
      </c>
      <c r="K1817" s="1">
        <v>4.9731883781827246E-3</v>
      </c>
      <c r="L1817" s="1">
        <v>-1.380059192241789E-2</v>
      </c>
      <c r="M1817" s="1">
        <v>-1.1280090812552551E-2</v>
      </c>
      <c r="N1817" s="1">
        <v>-3.787022382997884E-3</v>
      </c>
      <c r="O1817" s="1">
        <v>7.0326848204316228E-3</v>
      </c>
      <c r="P1817" s="1">
        <v>4.2196980064777012E-3</v>
      </c>
    </row>
    <row r="1818" spans="1:16" x14ac:dyDescent="0.25">
      <c r="A1818" s="3">
        <v>41990</v>
      </c>
      <c r="B1818" s="1">
        <v>2.040253118400304E-2</v>
      </c>
      <c r="C1818" s="1">
        <v>6.579249083666916E-4</v>
      </c>
      <c r="D1818" s="1">
        <v>1.0046664836673051E-2</v>
      </c>
      <c r="E1818" s="1">
        <v>1.071217284794157E-2</v>
      </c>
      <c r="F1818" s="1">
        <v>-3.513821820567586E-3</v>
      </c>
      <c r="G1818" s="1">
        <v>-1.049506317751858E-2</v>
      </c>
      <c r="H1818" s="1">
        <v>7.9022619475694889E-3</v>
      </c>
      <c r="I1818" s="1">
        <v>4.3866774979692824E-3</v>
      </c>
      <c r="J1818" s="1">
        <v>6.4511734491574657E-3</v>
      </c>
      <c r="K1818" s="1">
        <v>-4.0929018737123624E-3</v>
      </c>
      <c r="L1818" s="1">
        <v>5.4524680199772302E-3</v>
      </c>
      <c r="M1818" s="1">
        <v>8.6429545150852327E-3</v>
      </c>
      <c r="N1818" s="1">
        <v>1.143829787234041E-2</v>
      </c>
      <c r="O1818" s="1">
        <v>-4.2137241990810592E-3</v>
      </c>
      <c r="P1818" s="1">
        <v>1.7398414609217209E-2</v>
      </c>
    </row>
    <row r="1819" spans="1:16" x14ac:dyDescent="0.25">
      <c r="A1819" s="3">
        <v>41991</v>
      </c>
      <c r="B1819" s="1">
        <v>2.4172779941651571E-2</v>
      </c>
      <c r="C1819" s="1">
        <v>3.3348786459536088E-2</v>
      </c>
      <c r="D1819" s="1">
        <v>2.0165235351668809E-2</v>
      </c>
      <c r="E1819" s="1">
        <v>1.925166489967722E-2</v>
      </c>
      <c r="F1819" s="1">
        <v>-1.6548582545693471E-3</v>
      </c>
      <c r="G1819" s="1">
        <v>-1.5979345474844701E-2</v>
      </c>
      <c r="H1819" s="1">
        <v>4.1367593968995031E-3</v>
      </c>
      <c r="I1819" s="1">
        <v>2.5679391782593708E-3</v>
      </c>
      <c r="J1819" s="1">
        <v>3.7503114546890699E-3</v>
      </c>
      <c r="K1819" s="1">
        <v>-5.3679429891034802E-3</v>
      </c>
      <c r="L1819" s="1">
        <v>-3.0224191847368909E-3</v>
      </c>
      <c r="M1819" s="1">
        <v>-1.6260953091540409E-2</v>
      </c>
      <c r="N1819" s="1">
        <v>1.144357308740851E-3</v>
      </c>
      <c r="O1819" s="1">
        <v>-7.4289735698508394E-3</v>
      </c>
      <c r="P1819" s="1">
        <v>-5.0565936641885356E-3</v>
      </c>
    </row>
    <row r="1820" spans="1:16" x14ac:dyDescent="0.25">
      <c r="A1820" s="3">
        <v>41992</v>
      </c>
      <c r="B1820" s="1">
        <v>4.5753697851669273E-3</v>
      </c>
      <c r="C1820" s="1">
        <v>-3.9592239170558319E-3</v>
      </c>
      <c r="D1820" s="1">
        <v>6.6599179498108008E-3</v>
      </c>
      <c r="E1820" s="1">
        <v>6.6171225020990043E-3</v>
      </c>
      <c r="F1820" s="1">
        <v>6.7522004806450653E-3</v>
      </c>
      <c r="G1820" s="1">
        <v>1.049496525315541E-2</v>
      </c>
      <c r="H1820" s="1">
        <v>4.2635265455286397E-3</v>
      </c>
      <c r="I1820" s="1">
        <v>2.1479135994191272E-3</v>
      </c>
      <c r="J1820" s="1">
        <v>3.7781107638110711E-3</v>
      </c>
      <c r="K1820" s="1">
        <v>-1.8637200639959331E-4</v>
      </c>
      <c r="L1820" s="1">
        <v>1.2513338038888659E-3</v>
      </c>
      <c r="M1820" s="1">
        <v>1.7444660732239159E-2</v>
      </c>
      <c r="N1820" s="1">
        <v>4.0679105732055456E-3</v>
      </c>
      <c r="O1820" s="1">
        <v>-1.1226864433929731E-3</v>
      </c>
      <c r="P1820" s="1">
        <v>5.8115400581153498E-3</v>
      </c>
    </row>
    <row r="1821" spans="1:16" x14ac:dyDescent="0.25">
      <c r="A1821" s="3">
        <v>41995</v>
      </c>
      <c r="B1821" s="1">
        <v>3.9506737180039497E-3</v>
      </c>
      <c r="C1821" s="1">
        <v>4.7216584889664404E-3</v>
      </c>
      <c r="D1821" s="1">
        <v>4.7104901026782109E-3</v>
      </c>
      <c r="E1821" s="1">
        <v>4.5334783960711E-3</v>
      </c>
      <c r="F1821" s="1">
        <v>4.7063475202415717E-3</v>
      </c>
      <c r="G1821" s="1">
        <v>6.4561403508771598E-3</v>
      </c>
      <c r="H1821" s="1">
        <v>3.9506048047439624E-3</v>
      </c>
      <c r="I1821" s="1">
        <v>1.16724861389228E-3</v>
      </c>
      <c r="J1821" s="1">
        <v>8.9308900193485474E-3</v>
      </c>
      <c r="K1821" s="1">
        <v>1.8115585310618521E-4</v>
      </c>
      <c r="L1821" s="1">
        <v>-1.5069022639425779E-2</v>
      </c>
      <c r="M1821" s="1">
        <v>-1.6979744399906679E-2</v>
      </c>
      <c r="N1821" s="1">
        <v>1.919685707270302E-3</v>
      </c>
      <c r="O1821" s="1">
        <v>-6.0675871421000949E-5</v>
      </c>
      <c r="P1821" s="1">
        <v>1.2492889092146299E-2</v>
      </c>
    </row>
    <row r="1822" spans="1:16" x14ac:dyDescent="0.25">
      <c r="A1822" s="3">
        <v>41996</v>
      </c>
      <c r="B1822" s="1">
        <v>1.7962940033537931E-3</v>
      </c>
      <c r="C1822" s="1">
        <v>1.19063447095602E-2</v>
      </c>
      <c r="D1822" s="1">
        <v>-1.053574250645672E-4</v>
      </c>
      <c r="E1822" s="1">
        <v>-6.8791139701263049E-5</v>
      </c>
      <c r="F1822" s="1">
        <v>-1.2854663302975911E-2</v>
      </c>
      <c r="G1822" s="1">
        <v>-2.5240552224236379E-2</v>
      </c>
      <c r="H1822" s="1">
        <v>-1.2333766833072519E-3</v>
      </c>
      <c r="I1822" s="1">
        <v>1.185989245690688E-3</v>
      </c>
      <c r="J1822" s="1">
        <v>-2.1029571207266118E-3</v>
      </c>
      <c r="K1822" s="1">
        <v>-5.2225997806399924E-3</v>
      </c>
      <c r="L1822" s="1">
        <v>5.3885814771832408E-3</v>
      </c>
      <c r="M1822" s="1">
        <v>1.5339612085154331E-2</v>
      </c>
      <c r="N1822" s="1">
        <v>3.275036203631565E-3</v>
      </c>
      <c r="O1822" s="1">
        <v>-5.8825455746787103E-3</v>
      </c>
      <c r="P1822" s="1">
        <v>6.940542684337192E-4</v>
      </c>
    </row>
    <row r="1823" spans="1:16" x14ac:dyDescent="0.25">
      <c r="A1823" s="3">
        <v>41997</v>
      </c>
      <c r="B1823" s="1">
        <v>-1.0102929167177249E-4</v>
      </c>
      <c r="C1823" s="1">
        <v>-2.4475824858881672E-3</v>
      </c>
      <c r="D1823" s="1">
        <v>1.0536852642115679E-3</v>
      </c>
      <c r="E1823" s="1">
        <v>1.337519748815019E-3</v>
      </c>
      <c r="F1823" s="1">
        <v>3.424351872236997E-3</v>
      </c>
      <c r="G1823" s="1">
        <v>6.4377682403431447E-3</v>
      </c>
      <c r="H1823" s="1">
        <v>1.4281153917217179E-4</v>
      </c>
      <c r="I1823" s="1">
        <v>-2.7104895947316349E-4</v>
      </c>
      <c r="J1823" s="1">
        <v>3.0559747679879119E-3</v>
      </c>
      <c r="K1823" s="1">
        <v>7.0388730062864724E-4</v>
      </c>
      <c r="L1823" s="1">
        <v>-1.3330941744044811E-2</v>
      </c>
      <c r="M1823" s="1">
        <v>-1.879867493041509E-2</v>
      </c>
      <c r="N1823" s="1">
        <v>-1.077011902646974E-3</v>
      </c>
      <c r="O1823" s="1">
        <v>9.0734386588553484E-4</v>
      </c>
      <c r="P1823" s="1">
        <v>2.0587004866019498E-3</v>
      </c>
    </row>
    <row r="1824" spans="1:16" x14ac:dyDescent="0.25">
      <c r="A1824" s="3">
        <v>41998</v>
      </c>
      <c r="B1824" s="1">
        <v>0</v>
      </c>
      <c r="C1824" s="1">
        <v>0</v>
      </c>
      <c r="D1824" s="1">
        <v>-2.6314404505012318E-4</v>
      </c>
      <c r="E1824" s="1">
        <v>-2.9798353820709172E-4</v>
      </c>
      <c r="F1824" s="1">
        <v>0</v>
      </c>
      <c r="G1824" s="1">
        <v>0</v>
      </c>
      <c r="H1824" s="1">
        <v>0</v>
      </c>
      <c r="I1824" s="1">
        <v>0</v>
      </c>
      <c r="J1824" s="1">
        <v>-1.0070081824054E-4</v>
      </c>
      <c r="K1824" s="1">
        <v>2.500657026758279E-4</v>
      </c>
      <c r="L1824" s="1">
        <v>0</v>
      </c>
      <c r="M1824" s="1">
        <v>0</v>
      </c>
      <c r="N1824" s="1">
        <v>-1.467204641702025E-3</v>
      </c>
      <c r="O1824" s="1">
        <v>4.5350266680865842E-4</v>
      </c>
      <c r="P1824" s="1">
        <v>0</v>
      </c>
    </row>
    <row r="1825" spans="1:16" x14ac:dyDescent="0.25">
      <c r="A1825" s="3">
        <v>41999</v>
      </c>
      <c r="B1825" s="1">
        <v>3.3091092226493761E-3</v>
      </c>
      <c r="C1825" s="1">
        <v>0</v>
      </c>
      <c r="D1825" s="1">
        <v>2.158349126131887E-3</v>
      </c>
      <c r="E1825" s="1">
        <v>2.426133194392666E-3</v>
      </c>
      <c r="F1825" s="1">
        <v>2.8908332419137479E-3</v>
      </c>
      <c r="G1825" s="1">
        <v>4.4776119402987202E-3</v>
      </c>
      <c r="H1825" s="1">
        <v>1.7554911595483169E-3</v>
      </c>
      <c r="I1825" s="1">
        <v>8.9369991765919643E-4</v>
      </c>
      <c r="J1825" s="1">
        <v>1.5467122331112031E-3</v>
      </c>
      <c r="K1825" s="1">
        <v>3.0053107003569218E-4</v>
      </c>
      <c r="L1825" s="1">
        <v>3.023598194883625E-3</v>
      </c>
      <c r="M1825" s="1">
        <v>-5.6422848916344304E-3</v>
      </c>
      <c r="N1825" s="1">
        <v>2.1706461846719982E-3</v>
      </c>
      <c r="O1825" s="1">
        <v>-3.604123116845992E-4</v>
      </c>
      <c r="P1825" s="1">
        <v>-2.3071598861801321E-4</v>
      </c>
    </row>
    <row r="1826" spans="1:16" x14ac:dyDescent="0.25">
      <c r="A1826" s="3">
        <v>42002</v>
      </c>
      <c r="B1826" s="1">
        <v>1.034527857703305E-3</v>
      </c>
      <c r="C1826" s="1">
        <v>1.604204027736422E-4</v>
      </c>
      <c r="D1826" s="1">
        <v>2.1011714030572119E-3</v>
      </c>
      <c r="E1826" s="1">
        <v>2.2727816264218599E-3</v>
      </c>
      <c r="F1826" s="1">
        <v>5.8300418627752482E-3</v>
      </c>
      <c r="G1826" s="1">
        <v>8.7030354489492368E-3</v>
      </c>
      <c r="H1826" s="1">
        <v>8.5524550576865366E-4</v>
      </c>
      <c r="I1826" s="1">
        <v>-6.0195635816406856E-4</v>
      </c>
      <c r="J1826" s="1">
        <v>9.7208529326748838E-3</v>
      </c>
      <c r="K1826" s="1">
        <v>1.5929071378844031E-3</v>
      </c>
      <c r="L1826" s="1">
        <v>-3.5018720788386748E-3</v>
      </c>
      <c r="M1826" s="1">
        <v>-1.1583674842184701E-2</v>
      </c>
      <c r="N1826" s="1">
        <v>1.7771853826502591E-3</v>
      </c>
      <c r="O1826" s="1">
        <v>1.8665925901550919E-3</v>
      </c>
      <c r="P1826" s="1">
        <v>9.5824175824175128E-3</v>
      </c>
    </row>
    <row r="1827" spans="1:16" x14ac:dyDescent="0.25">
      <c r="A1827" s="3">
        <v>42003</v>
      </c>
      <c r="B1827" s="1">
        <v>-4.7729853107758569E-3</v>
      </c>
      <c r="C1827" s="1">
        <v>-1.5451916209823341E-2</v>
      </c>
      <c r="D1827" s="1">
        <v>-5.9233632122452917E-3</v>
      </c>
      <c r="E1827" s="1">
        <v>-5.4626684514988977E-3</v>
      </c>
      <c r="F1827" s="1">
        <v>1.190406207747907E-3</v>
      </c>
      <c r="G1827" s="1">
        <v>4.699775533108852E-3</v>
      </c>
      <c r="H1827" s="1">
        <v>-1.918469245849042E-3</v>
      </c>
      <c r="I1827" s="1">
        <v>-5.1197108869149854E-4</v>
      </c>
      <c r="J1827" s="1">
        <v>-3.2981421262230359E-3</v>
      </c>
      <c r="K1827" s="1">
        <v>2.4830267666513528E-3</v>
      </c>
      <c r="L1827" s="1">
        <v>-9.3296768539197217E-5</v>
      </c>
      <c r="M1827" s="1">
        <v>-8.2355545446166634E-4</v>
      </c>
      <c r="N1827" s="1">
        <v>-2.2064530435746969E-3</v>
      </c>
      <c r="O1827" s="1">
        <v>3.7967547890553899E-3</v>
      </c>
      <c r="P1827" s="1">
        <v>-1.025339602925812E-2</v>
      </c>
    </row>
    <row r="1828" spans="1:16" x14ac:dyDescent="0.25">
      <c r="A1828" s="3">
        <v>42004</v>
      </c>
      <c r="B1828" s="1">
        <v>-1.0305120738395729E-2</v>
      </c>
      <c r="C1828" s="1">
        <v>3.340552906092364E-3</v>
      </c>
      <c r="D1828" s="1">
        <v>-5.7477325458762376E-3</v>
      </c>
      <c r="E1828" s="1">
        <v>-5.409499253434813E-3</v>
      </c>
      <c r="F1828" s="1">
        <v>2.3192660550463981E-4</v>
      </c>
      <c r="G1828" s="1">
        <v>2.0945332681701072E-3</v>
      </c>
      <c r="H1828" s="1">
        <v>1.4101412659375261E-3</v>
      </c>
      <c r="I1828" s="1">
        <v>1.1449921658430731E-3</v>
      </c>
      <c r="J1828" s="1">
        <v>3.5147888066531241E-3</v>
      </c>
      <c r="K1828" s="1">
        <v>-1.4379183037550589E-3</v>
      </c>
      <c r="L1828" s="1">
        <v>-1.6725241769561802E-2</v>
      </c>
      <c r="M1828" s="1">
        <v>-1.348283679398821E-2</v>
      </c>
      <c r="N1828" s="1">
        <v>3.0891978086697862E-3</v>
      </c>
      <c r="O1828" s="1">
        <v>-2.0499997834507728E-3</v>
      </c>
      <c r="P1828" s="1">
        <v>1.030462993511483E-2</v>
      </c>
    </row>
    <row r="1829" spans="1:16" x14ac:dyDescent="0.25">
      <c r="A1829" s="3">
        <v>42005</v>
      </c>
      <c r="B1829" s="1">
        <v>0</v>
      </c>
      <c r="C1829" s="1">
        <v>0</v>
      </c>
      <c r="D1829" s="1">
        <v>0</v>
      </c>
      <c r="E1829" s="1">
        <v>5.6286882985645548E-6</v>
      </c>
      <c r="F1829" s="1">
        <v>0</v>
      </c>
      <c r="G1829" s="1">
        <v>0</v>
      </c>
      <c r="H1829" s="1">
        <v>0</v>
      </c>
      <c r="I1829" s="1">
        <v>0</v>
      </c>
      <c r="J1829" s="1">
        <v>-3.857759626302304E-5</v>
      </c>
      <c r="K1829" s="1">
        <v>0</v>
      </c>
      <c r="L1829" s="1">
        <v>0</v>
      </c>
      <c r="M1829" s="1">
        <v>0</v>
      </c>
      <c r="N1829" s="1">
        <v>7.7546001395756292E-5</v>
      </c>
      <c r="O1829" s="1">
        <v>0</v>
      </c>
      <c r="P1829" s="1">
        <v>0</v>
      </c>
    </row>
    <row r="1830" spans="1:16" x14ac:dyDescent="0.25">
      <c r="A1830" s="3">
        <v>42006</v>
      </c>
      <c r="B1830" s="1">
        <v>-2.016214610128797E-4</v>
      </c>
      <c r="C1830" s="1">
        <v>-2.2201902287702908E-3</v>
      </c>
      <c r="D1830" s="1">
        <v>-2.757889154070603E-3</v>
      </c>
      <c r="E1830" s="1">
        <v>-2.7998546198405578E-3</v>
      </c>
      <c r="F1830" s="1">
        <v>7.2849159387622384E-3</v>
      </c>
      <c r="G1830" s="1">
        <v>1.44917438862957E-2</v>
      </c>
      <c r="H1830" s="1">
        <v>4.8447257030299617E-3</v>
      </c>
      <c r="I1830" s="1">
        <v>1.2038764822719369E-4</v>
      </c>
      <c r="J1830" s="1">
        <v>1.123386200151244E-2</v>
      </c>
      <c r="K1830" s="1">
        <v>-1.3039631674761629E-3</v>
      </c>
      <c r="L1830" s="1">
        <v>-4.4772042155307723E-3</v>
      </c>
      <c r="M1830" s="1">
        <v>-7.5655825077841632E-3</v>
      </c>
      <c r="N1830" s="1">
        <v>8.9060215339624715E-3</v>
      </c>
      <c r="O1830" s="1">
        <v>-1.7822449632050039E-3</v>
      </c>
      <c r="P1830" s="1">
        <v>2.238018004288822E-2</v>
      </c>
    </row>
    <row r="1831" spans="1:16" x14ac:dyDescent="0.25">
      <c r="A1831" s="3">
        <v>42009</v>
      </c>
      <c r="B1831" s="1">
        <v>-1.821513102730932E-2</v>
      </c>
      <c r="C1831" s="1">
        <v>-3.7044396405532032E-2</v>
      </c>
      <c r="D1831" s="1">
        <v>-1.8986331968302909E-2</v>
      </c>
      <c r="E1831" s="1">
        <v>-1.817435576549364E-2</v>
      </c>
      <c r="F1831" s="1">
        <v>9.1728683571008496E-3</v>
      </c>
      <c r="G1831" s="1">
        <v>2.280063182473735E-2</v>
      </c>
      <c r="H1831" s="1">
        <v>3.7453183520599338E-3</v>
      </c>
      <c r="I1831" s="1">
        <v>-1.5648510382184619E-3</v>
      </c>
      <c r="J1831" s="1">
        <v>2.629114940937427E-3</v>
      </c>
      <c r="K1831" s="1">
        <v>-6.514072150476391E-4</v>
      </c>
      <c r="L1831" s="1">
        <v>1.116873063524704E-4</v>
      </c>
      <c r="M1831" s="1">
        <v>-2.4936883248034891E-2</v>
      </c>
      <c r="N1831" s="1">
        <v>3.2718489240228799E-3</v>
      </c>
      <c r="O1831" s="1">
        <v>-8.2991440481172685E-4</v>
      </c>
      <c r="P1831" s="1">
        <v>1.373465498333726E-3</v>
      </c>
    </row>
    <row r="1832" spans="1:16" x14ac:dyDescent="0.25">
      <c r="A1832" s="3">
        <v>42010</v>
      </c>
      <c r="B1832" s="1">
        <v>-8.8904612472374689E-3</v>
      </c>
      <c r="C1832" s="1">
        <v>-5.0412693894976712E-3</v>
      </c>
      <c r="D1832" s="1">
        <v>-9.704000867396867E-3</v>
      </c>
      <c r="E1832" s="1">
        <v>-1.001958747223064E-2</v>
      </c>
      <c r="F1832" s="1">
        <v>8.4080685118987919E-3</v>
      </c>
      <c r="G1832" s="1">
        <v>2.128516752836895E-2</v>
      </c>
      <c r="H1832" s="1">
        <v>4.9862048333126907E-5</v>
      </c>
      <c r="I1832" s="1">
        <v>-9.444009082324456E-4</v>
      </c>
      <c r="J1832" s="1">
        <v>8.7805984650080049E-4</v>
      </c>
      <c r="K1832" s="1">
        <v>3.8065222687257978E-3</v>
      </c>
      <c r="L1832" s="1">
        <v>2.016886005025365E-3</v>
      </c>
      <c r="M1832" s="1">
        <v>-1.6451568150971041E-2</v>
      </c>
      <c r="N1832" s="1">
        <v>1.3241699314932021E-3</v>
      </c>
      <c r="O1832" s="1">
        <v>5.4791805161056306E-3</v>
      </c>
      <c r="P1832" s="1">
        <v>3.6362863097010312E-3</v>
      </c>
    </row>
    <row r="1833" spans="1:16" x14ac:dyDescent="0.25">
      <c r="A1833" s="3">
        <v>42011</v>
      </c>
      <c r="B1833" s="1">
        <v>1.194500997780823E-2</v>
      </c>
      <c r="C1833" s="1">
        <v>6.2771979132025812E-3</v>
      </c>
      <c r="D1833" s="1">
        <v>5.0911479717523633E-3</v>
      </c>
      <c r="E1833" s="1">
        <v>4.9136604405950468E-3</v>
      </c>
      <c r="F1833" s="1">
        <v>1.337166352656904E-3</v>
      </c>
      <c r="G1833" s="1">
        <v>2.6955950032871989E-3</v>
      </c>
      <c r="H1833" s="1">
        <v>9.9719124466046694E-5</v>
      </c>
      <c r="I1833" s="1">
        <v>1.719629927594557E-3</v>
      </c>
      <c r="J1833" s="1">
        <v>4.9733590739182709E-3</v>
      </c>
      <c r="K1833" s="1">
        <v>-4.7903966430929978E-3</v>
      </c>
      <c r="L1833" s="1">
        <v>-5.3544063603391256E-3</v>
      </c>
      <c r="M1833" s="1">
        <v>-3.1977322394071139E-3</v>
      </c>
      <c r="N1833" s="1">
        <v>4.273270746128377E-3</v>
      </c>
      <c r="O1833" s="1">
        <v>-6.0407518747824804E-3</v>
      </c>
      <c r="P1833" s="1">
        <v>9.269656969722595E-3</v>
      </c>
    </row>
    <row r="1834" spans="1:16" x14ac:dyDescent="0.25">
      <c r="A1834" s="3">
        <v>42012</v>
      </c>
      <c r="B1834" s="1">
        <v>1.7909199335370829E-2</v>
      </c>
      <c r="C1834" s="1">
        <v>3.5777676307705342E-2</v>
      </c>
      <c r="D1834" s="1">
        <v>1.9172113289760429E-2</v>
      </c>
      <c r="E1834" s="1">
        <v>1.8558816779462139E-2</v>
      </c>
      <c r="F1834" s="1">
        <v>-8.9473368161893108E-3</v>
      </c>
      <c r="G1834" s="1">
        <v>-2.0326535964854679E-2</v>
      </c>
      <c r="H1834" s="1">
        <v>6.8799335272122786E-3</v>
      </c>
      <c r="I1834" s="1">
        <v>1.616287357822044E-3</v>
      </c>
      <c r="J1834" s="1">
        <v>4.486873714716566E-3</v>
      </c>
      <c r="K1834" s="1">
        <v>-1.057817701211605E-3</v>
      </c>
      <c r="L1834" s="1">
        <v>1.0751005552271931E-3</v>
      </c>
      <c r="M1834" s="1">
        <v>-3.0844181779821073E-4</v>
      </c>
      <c r="N1834" s="1">
        <v>5.2018718032429412E-3</v>
      </c>
      <c r="O1834" s="1">
        <v>-8.1852022959194581E-4</v>
      </c>
      <c r="P1834" s="1">
        <v>4.4715489823552454E-3</v>
      </c>
    </row>
    <row r="1835" spans="1:16" x14ac:dyDescent="0.25">
      <c r="A1835" s="3">
        <v>42013</v>
      </c>
      <c r="B1835" s="1">
        <v>-8.4010121242059643E-3</v>
      </c>
      <c r="C1835" s="1">
        <v>-2.9402683481596029E-2</v>
      </c>
      <c r="D1835" s="1">
        <v>-5.1838392475417328E-3</v>
      </c>
      <c r="E1835" s="1">
        <v>-4.8329617229107003E-3</v>
      </c>
      <c r="F1835" s="1">
        <v>4.8126861020705292E-3</v>
      </c>
      <c r="G1835" s="1">
        <v>9.1693996385784349E-3</v>
      </c>
      <c r="H1835" s="1">
        <v>-5.1659542161118788E-3</v>
      </c>
      <c r="I1835" s="1">
        <v>1.122559435512871E-3</v>
      </c>
      <c r="J1835" s="1">
        <v>-2.576300901041995E-3</v>
      </c>
      <c r="K1835" s="1">
        <v>3.610065429824338E-3</v>
      </c>
      <c r="L1835" s="1">
        <v>-1.370173635736327E-4</v>
      </c>
      <c r="M1835" s="1">
        <v>-6.6710522839728004E-3</v>
      </c>
      <c r="N1835" s="1">
        <v>-4.6877706565043864E-3</v>
      </c>
      <c r="O1835" s="1">
        <v>4.2779961587118276E-3</v>
      </c>
      <c r="P1835" s="1">
        <v>-2.6229165578138809E-3</v>
      </c>
    </row>
    <row r="1836" spans="1:16" x14ac:dyDescent="0.25">
      <c r="A1836" s="3">
        <v>42016</v>
      </c>
      <c r="B1836" s="1">
        <v>-8.0917475868123034E-3</v>
      </c>
      <c r="C1836" s="1">
        <v>1.3565840097696791E-2</v>
      </c>
      <c r="D1836" s="1">
        <v>-4.4050496911093306E-3</v>
      </c>
      <c r="E1836" s="1">
        <v>-4.3343844880832094E-3</v>
      </c>
      <c r="F1836" s="1">
        <v>7.0896936701010382E-3</v>
      </c>
      <c r="G1836" s="1">
        <v>1.5452977848521071E-2</v>
      </c>
      <c r="H1836" s="1">
        <v>1.094963169420593E-3</v>
      </c>
      <c r="I1836" s="1">
        <v>-8.5098714508835549E-4</v>
      </c>
      <c r="J1836" s="1">
        <v>6.9401418162244877E-3</v>
      </c>
      <c r="K1836" s="1">
        <v>1.395224287727759E-3</v>
      </c>
      <c r="L1836" s="1">
        <v>-1.6669191863141419E-2</v>
      </c>
      <c r="M1836" s="1">
        <v>-2.7570659459835611E-2</v>
      </c>
      <c r="N1836" s="1">
        <v>5.2210801109486837E-4</v>
      </c>
      <c r="O1836" s="1">
        <v>1.9100520708541511E-3</v>
      </c>
      <c r="P1836" s="1">
        <v>8.9162231256023627E-3</v>
      </c>
    </row>
    <row r="1837" spans="1:16" x14ac:dyDescent="0.25">
      <c r="A1837" s="3">
        <v>42017</v>
      </c>
      <c r="B1837" s="1">
        <v>-2.4778224661466952E-3</v>
      </c>
      <c r="C1837" s="1">
        <v>1.610785532572279E-2</v>
      </c>
      <c r="D1837" s="1">
        <v>1.29498731991573E-3</v>
      </c>
      <c r="E1837" s="1">
        <v>1.257224747941432E-3</v>
      </c>
      <c r="F1837" s="1">
        <v>6.5579192577658318E-5</v>
      </c>
      <c r="G1837" s="1">
        <v>1.8940630918946599E-3</v>
      </c>
      <c r="H1837" s="1">
        <v>-2.3201087136648371E-4</v>
      </c>
      <c r="I1837" s="1">
        <v>1.162336295954747E-3</v>
      </c>
      <c r="J1837" s="1">
        <v>3.3583039636486678E-3</v>
      </c>
      <c r="K1837" s="1">
        <v>3.0876685607728049E-4</v>
      </c>
      <c r="L1837" s="1">
        <v>-5.928652043770577E-3</v>
      </c>
      <c r="M1837" s="1">
        <v>-1.156750321357047E-2</v>
      </c>
      <c r="N1837" s="1">
        <v>3.5550047291346139E-3</v>
      </c>
      <c r="O1837" s="1">
        <v>6.4188589347491387E-4</v>
      </c>
      <c r="P1837" s="1">
        <v>2.9700399813072931E-3</v>
      </c>
    </row>
    <row r="1838" spans="1:16" x14ac:dyDescent="0.25">
      <c r="A1838" s="3">
        <v>42018</v>
      </c>
      <c r="B1838" s="1">
        <v>-5.7822761229771036E-3</v>
      </c>
      <c r="C1838" s="1">
        <v>-1.3366006174206021E-2</v>
      </c>
      <c r="D1838" s="1">
        <v>-7.2748827935549274E-3</v>
      </c>
      <c r="E1838" s="1">
        <v>-6.8108794342811576E-3</v>
      </c>
      <c r="F1838" s="1">
        <v>5.8732294779106908E-4</v>
      </c>
      <c r="G1838" s="1">
        <v>7.4315514993479326E-3</v>
      </c>
      <c r="H1838" s="1">
        <v>-3.025129293197093E-3</v>
      </c>
      <c r="I1838" s="1">
        <v>-2.0617524896161532E-3</v>
      </c>
      <c r="J1838" s="1">
        <v>-1.543621270723827E-3</v>
      </c>
      <c r="K1838" s="1">
        <v>4.6738253964713214E-3</v>
      </c>
      <c r="L1838" s="1">
        <v>1.045207417448157E-2</v>
      </c>
      <c r="M1838" s="1">
        <v>1.9686752749880299E-2</v>
      </c>
      <c r="N1838" s="1">
        <v>-1.614126313508879E-3</v>
      </c>
      <c r="O1838" s="1">
        <v>6.8715633167193424E-3</v>
      </c>
      <c r="P1838" s="1">
        <v>3.489299137511503E-3</v>
      </c>
    </row>
    <row r="1839" spans="1:16" x14ac:dyDescent="0.25">
      <c r="A1839" s="3">
        <v>42019</v>
      </c>
      <c r="B1839" s="1">
        <v>-9.2234884413292528E-3</v>
      </c>
      <c r="C1839" s="1">
        <v>2.1907687170193309E-2</v>
      </c>
      <c r="D1839" s="1">
        <v>-1.031375529258471E-3</v>
      </c>
      <c r="E1839" s="1">
        <v>-1.8680073108097159E-3</v>
      </c>
      <c r="F1839" s="1">
        <v>5.6304316854254299E-3</v>
      </c>
      <c r="G1839" s="1">
        <v>8.865018765368271E-3</v>
      </c>
      <c r="H1839" s="1">
        <v>-2.4939521659939071E-5</v>
      </c>
      <c r="I1839" s="1">
        <v>1.3539399652990889E-3</v>
      </c>
      <c r="J1839" s="1">
        <v>-8.327481294268968E-3</v>
      </c>
      <c r="K1839" s="1">
        <v>-2.3063354328853869E-3</v>
      </c>
      <c r="L1839" s="1">
        <v>-6.1739371722019376E-3</v>
      </c>
      <c r="M1839" s="1">
        <v>-1.608526008607614E-2</v>
      </c>
      <c r="N1839" s="1">
        <v>2.0724601512571721E-3</v>
      </c>
      <c r="O1839" s="1">
        <v>-3.8096830039997531E-3</v>
      </c>
      <c r="P1839" s="1">
        <v>2.6310901999628822E-3</v>
      </c>
    </row>
    <row r="1840" spans="1:16" x14ac:dyDescent="0.25">
      <c r="A1840" s="3">
        <v>42020</v>
      </c>
      <c r="B1840" s="1">
        <v>1.3436191103330721E-2</v>
      </c>
      <c r="C1840" s="1">
        <v>1.42148636550854E-2</v>
      </c>
      <c r="D1840" s="1">
        <v>6.5206759767428846E-3</v>
      </c>
      <c r="E1840" s="1">
        <v>6.5292472864850737E-3</v>
      </c>
      <c r="F1840" s="1">
        <v>-6.567949088477576E-3</v>
      </c>
      <c r="G1840" s="1">
        <v>-5.8367006606375726E-3</v>
      </c>
      <c r="H1840" s="1">
        <v>-1.4299015695663499E-3</v>
      </c>
      <c r="I1840" s="1">
        <v>8.2128119866986538E-4</v>
      </c>
      <c r="J1840" s="1">
        <v>-2.3257243445107272E-3</v>
      </c>
      <c r="K1840" s="1">
        <v>-3.434545147016244E-3</v>
      </c>
      <c r="L1840" s="1">
        <v>1.5616751066923619E-2</v>
      </c>
      <c r="M1840" s="1">
        <v>2.278877609110741E-2</v>
      </c>
      <c r="N1840" s="1">
        <v>1.8191268191267711E-3</v>
      </c>
      <c r="O1840" s="1">
        <v>-3.6866615721382612E-3</v>
      </c>
      <c r="P1840" s="1">
        <v>-1.1186234859477451E-2</v>
      </c>
    </row>
    <row r="1841" spans="1:16" x14ac:dyDescent="0.25">
      <c r="A1841" s="3">
        <v>42023</v>
      </c>
      <c r="B1841" s="1">
        <v>0</v>
      </c>
      <c r="C1841" s="1">
        <v>5.8281004050972918E-3</v>
      </c>
      <c r="D1841" s="1">
        <v>3.0772553042164308E-3</v>
      </c>
      <c r="E1841" s="1">
        <v>3.0596388037853468E-3</v>
      </c>
      <c r="F1841" s="1">
        <v>0</v>
      </c>
      <c r="G1841" s="1">
        <v>0</v>
      </c>
      <c r="H1841" s="1">
        <v>0</v>
      </c>
      <c r="I1841" s="1">
        <v>0</v>
      </c>
      <c r="J1841" s="1">
        <v>1.0938731215268669E-3</v>
      </c>
      <c r="K1841" s="1">
        <v>3.806415697123144E-3</v>
      </c>
      <c r="L1841" s="1">
        <v>0</v>
      </c>
      <c r="M1841" s="1">
        <v>0</v>
      </c>
      <c r="N1841" s="1">
        <v>0</v>
      </c>
      <c r="O1841" s="1">
        <v>4.7237812576990112E-3</v>
      </c>
      <c r="P1841" s="1">
        <v>0</v>
      </c>
    </row>
    <row r="1842" spans="1:16" x14ac:dyDescent="0.25">
      <c r="A1842" s="3">
        <v>42024</v>
      </c>
      <c r="B1842" s="1">
        <v>1.5827929646798911E-3</v>
      </c>
      <c r="C1842" s="1">
        <v>7.4560503454408336E-3</v>
      </c>
      <c r="D1842" s="1">
        <v>2.3681377825619521E-3</v>
      </c>
      <c r="E1842" s="1">
        <v>1.741865918768903E-3</v>
      </c>
      <c r="F1842" s="1">
        <v>5.6901154565782708E-3</v>
      </c>
      <c r="G1842" s="1">
        <v>1.05806451612902E-2</v>
      </c>
      <c r="H1842" s="1">
        <v>5.9942056012518563E-4</v>
      </c>
      <c r="I1842" s="1">
        <v>-1.3509997398074569E-3</v>
      </c>
      <c r="J1842" s="1">
        <v>6.8821430306695852E-3</v>
      </c>
      <c r="K1842" s="1">
        <v>-2.4450112454809099E-3</v>
      </c>
      <c r="L1842" s="1">
        <v>-1.7490721757261411E-2</v>
      </c>
      <c r="M1842" s="1">
        <v>-2.6075360184450669E-2</v>
      </c>
      <c r="N1842" s="1">
        <v>5.685257241677677E-3</v>
      </c>
      <c r="O1842" s="1">
        <v>-3.4056105650076551E-3</v>
      </c>
      <c r="P1842" s="1">
        <v>1.675582290864441E-2</v>
      </c>
    </row>
    <row r="1843" spans="1:16" x14ac:dyDescent="0.25">
      <c r="A1843" s="3">
        <v>42025</v>
      </c>
      <c r="B1843" s="1">
        <v>4.8517869358775112E-3</v>
      </c>
      <c r="C1843" s="1">
        <v>7.6459638849510903E-3</v>
      </c>
      <c r="D1843" s="1">
        <v>6.8728522336769524E-3</v>
      </c>
      <c r="E1843" s="1">
        <v>6.2961547581312782E-3</v>
      </c>
      <c r="F1843" s="1">
        <v>-4.6851558268080629E-3</v>
      </c>
      <c r="G1843" s="1">
        <v>-9.7037793667006378E-3</v>
      </c>
      <c r="H1843" s="1">
        <v>-3.9937431357539582E-4</v>
      </c>
      <c r="I1843" s="1">
        <v>-3.0062831317456681E-5</v>
      </c>
      <c r="J1843" s="1">
        <v>-4.3136712423467172E-3</v>
      </c>
      <c r="K1843" s="1">
        <v>-7.0203647440336692E-4</v>
      </c>
      <c r="L1843" s="1">
        <v>1.0324209132476669E-2</v>
      </c>
      <c r="M1843" s="1">
        <v>1.287796287827048E-2</v>
      </c>
      <c r="N1843" s="1">
        <v>-1.5261268619823909E-3</v>
      </c>
      <c r="O1843" s="1">
        <v>-3.5465185010052908E-4</v>
      </c>
      <c r="P1843" s="1">
        <v>-2.2825908942024631E-3</v>
      </c>
    </row>
    <row r="1844" spans="1:16" x14ac:dyDescent="0.25">
      <c r="A1844" s="3">
        <v>42026</v>
      </c>
      <c r="B1844" s="1">
        <v>1.5276784122134851E-2</v>
      </c>
      <c r="C1844" s="1">
        <v>1.6184990098033761E-2</v>
      </c>
      <c r="D1844" s="1">
        <v>9.385665529010101E-3</v>
      </c>
      <c r="E1844" s="1">
        <v>9.4640902230314072E-3</v>
      </c>
      <c r="F1844" s="1">
        <v>-1.775176591603977E-3</v>
      </c>
      <c r="G1844" s="1">
        <v>-7.6714801444043301E-3</v>
      </c>
      <c r="H1844" s="1">
        <v>5.6933577492923604E-3</v>
      </c>
      <c r="I1844" s="1">
        <v>9.019120535536107E-4</v>
      </c>
      <c r="J1844" s="1">
        <v>1.204789432890974E-2</v>
      </c>
      <c r="K1844" s="1">
        <v>-5.1448808785430336E-3</v>
      </c>
      <c r="L1844" s="1">
        <v>-9.3508160144791796E-3</v>
      </c>
      <c r="M1844" s="1">
        <v>-1.1571919627279549E-2</v>
      </c>
      <c r="N1844" s="1">
        <v>1.262593645052967E-2</v>
      </c>
      <c r="O1844" s="1">
        <v>-6.4677219619877491E-3</v>
      </c>
      <c r="P1844" s="1">
        <v>1.7317616160372529E-2</v>
      </c>
    </row>
    <row r="1845" spans="1:16" x14ac:dyDescent="0.25">
      <c r="A1845" s="3">
        <v>42027</v>
      </c>
      <c r="B1845" s="1">
        <v>-5.4886789054066076E-3</v>
      </c>
      <c r="C1845" s="1">
        <v>1.8028086098788251E-2</v>
      </c>
      <c r="D1845" s="1">
        <v>-6.3398140321224705E-4</v>
      </c>
      <c r="E1845" s="1">
        <v>-6.3769780664046927E-4</v>
      </c>
      <c r="F1845" s="1">
        <v>1.1480669543970199E-2</v>
      </c>
      <c r="G1845" s="1">
        <v>1.851490937439082E-2</v>
      </c>
      <c r="H1845" s="1">
        <v>6.1825465139375702E-3</v>
      </c>
      <c r="I1845" s="1">
        <v>1.481807805522761E-3</v>
      </c>
      <c r="J1845" s="1">
        <v>1.4625188313045051E-2</v>
      </c>
      <c r="K1845" s="1">
        <v>-8.4937525491157739E-4</v>
      </c>
      <c r="L1845" s="1">
        <v>-4.5015026336694408E-3</v>
      </c>
      <c r="M1845" s="1">
        <v>-5.0706673909177713E-3</v>
      </c>
      <c r="N1845" s="1">
        <v>7.2812695983077713E-3</v>
      </c>
      <c r="O1845" s="1">
        <v>-9.7497389586020944E-4</v>
      </c>
      <c r="P1845" s="1">
        <v>2.4313994413126091E-2</v>
      </c>
    </row>
    <row r="1846" spans="1:16" x14ac:dyDescent="0.25">
      <c r="A1846" s="3">
        <v>42030</v>
      </c>
      <c r="B1846" s="1">
        <v>2.5770268785845212E-3</v>
      </c>
      <c r="C1846" s="1">
        <v>9.381056778826169E-3</v>
      </c>
      <c r="D1846" s="1">
        <v>2.2732078663565409E-3</v>
      </c>
      <c r="E1846" s="1">
        <v>2.845385218605001E-3</v>
      </c>
      <c r="F1846" s="1">
        <v>-4.515309722026295E-4</v>
      </c>
      <c r="G1846" s="1">
        <v>-1.084321979844316E-3</v>
      </c>
      <c r="H1846" s="1">
        <v>6.827286112640607E-4</v>
      </c>
      <c r="I1846" s="1">
        <v>8.4977905744509918E-4</v>
      </c>
      <c r="J1846" s="1">
        <v>-2.0487082125575371E-4</v>
      </c>
      <c r="K1846" s="1">
        <v>-1.219992016439075E-3</v>
      </c>
      <c r="L1846" s="1">
        <v>-3.8168316342169768E-3</v>
      </c>
      <c r="M1846" s="1">
        <v>-5.4986855519840727E-3</v>
      </c>
      <c r="N1846" s="1">
        <v>4.2211012853266011E-4</v>
      </c>
      <c r="O1846" s="1">
        <v>-1.210825555393535E-3</v>
      </c>
      <c r="P1846" s="1">
        <v>-3.0914031425983701E-3</v>
      </c>
    </row>
    <row r="1847" spans="1:16" x14ac:dyDescent="0.25">
      <c r="A1847" s="3">
        <v>42031</v>
      </c>
      <c r="B1847" s="1">
        <v>-1.3387371307416849E-2</v>
      </c>
      <c r="C1847" s="1">
        <v>-1.2215026008672081E-2</v>
      </c>
      <c r="D1847" s="1">
        <v>-3.4811962656258189E-3</v>
      </c>
      <c r="E1847" s="1">
        <v>-2.9965856211912061E-3</v>
      </c>
      <c r="F1847" s="1">
        <v>-8.131229001383522E-4</v>
      </c>
      <c r="G1847" s="1">
        <v>-1.14935189323806E-3</v>
      </c>
      <c r="H1847" s="1">
        <v>-6.7075476350961782E-3</v>
      </c>
      <c r="I1847" s="1">
        <v>-1.098780353807616E-4</v>
      </c>
      <c r="J1847" s="1">
        <v>-7.1271889565287516E-3</v>
      </c>
      <c r="K1847" s="1">
        <v>5.4105864437297146E-3</v>
      </c>
      <c r="L1847" s="1">
        <v>5.7183979353814252E-3</v>
      </c>
      <c r="M1847" s="1">
        <v>1.2036049489894779E-2</v>
      </c>
      <c r="N1847" s="1">
        <v>-8.2276745216345315E-3</v>
      </c>
      <c r="O1847" s="1">
        <v>6.4586144843850057E-3</v>
      </c>
      <c r="P1847" s="1">
        <v>-1.1189239368741281E-2</v>
      </c>
    </row>
    <row r="1848" spans="1:16" x14ac:dyDescent="0.25">
      <c r="A1848" s="3">
        <v>42032</v>
      </c>
      <c r="B1848" s="1">
        <v>-1.3412799460067791E-2</v>
      </c>
      <c r="C1848" s="1">
        <v>-3.142108718236392E-3</v>
      </c>
      <c r="D1848" s="1">
        <v>-9.0509712591965163E-3</v>
      </c>
      <c r="E1848" s="1">
        <v>-8.9051905869735881E-3</v>
      </c>
      <c r="F1848" s="1">
        <v>1.332007165825555E-2</v>
      </c>
      <c r="G1848" s="1">
        <v>2.5123058236911081E-2</v>
      </c>
      <c r="H1848" s="1">
        <v>5.5942667041823926E-3</v>
      </c>
      <c r="I1848" s="1">
        <v>2.8171828171827951E-3</v>
      </c>
      <c r="J1848" s="1">
        <v>5.01343431344492E-3</v>
      </c>
      <c r="K1848" s="1">
        <v>-2.4776159458483882E-4</v>
      </c>
      <c r="L1848" s="1">
        <v>-1.055851150451392E-2</v>
      </c>
      <c r="M1848" s="1">
        <v>-1.42999902148272E-2</v>
      </c>
      <c r="N1848" s="1">
        <v>4.7329348450362296E-3</v>
      </c>
      <c r="O1848" s="1">
        <v>-1.300393249711207E-3</v>
      </c>
      <c r="P1848" s="1">
        <v>1.015730337078646E-2</v>
      </c>
    </row>
    <row r="1849" spans="1:16" x14ac:dyDescent="0.25">
      <c r="A1849" s="3">
        <v>42033</v>
      </c>
      <c r="B1849" s="1">
        <v>9.6064351423221783E-3</v>
      </c>
      <c r="C1849" s="1">
        <v>3.831325763388183E-3</v>
      </c>
      <c r="D1849" s="1">
        <v>1.228501228501155E-3</v>
      </c>
      <c r="E1849" s="1">
        <v>1.270872398417167E-3</v>
      </c>
      <c r="F1849" s="1">
        <v>-5.4905525687644063E-3</v>
      </c>
      <c r="G1849" s="1">
        <v>-6.0488899975057464E-3</v>
      </c>
      <c r="H1849" s="1">
        <v>8.5586845960139435E-4</v>
      </c>
      <c r="I1849" s="1">
        <v>-5.6783088601541909E-4</v>
      </c>
      <c r="J1849" s="1">
        <v>5.8084402682079261E-3</v>
      </c>
      <c r="K1849" s="1">
        <v>-2.275804624245481E-3</v>
      </c>
      <c r="L1849" s="1">
        <v>-1.4846690267358079E-2</v>
      </c>
      <c r="M1849" s="1">
        <v>-4.3866157373729786E-3</v>
      </c>
      <c r="N1849" s="1">
        <v>3.3344977611229338E-3</v>
      </c>
      <c r="O1849" s="1">
        <v>-2.4087876122802498E-3</v>
      </c>
      <c r="P1849" s="1">
        <v>1.322892566886158E-2</v>
      </c>
    </row>
    <row r="1850" spans="1:16" x14ac:dyDescent="0.25">
      <c r="A1850" s="3">
        <v>42034</v>
      </c>
      <c r="B1850" s="1">
        <v>-1.29755557655189E-2</v>
      </c>
      <c r="C1850" s="1">
        <v>-6.0474914374972766E-3</v>
      </c>
      <c r="D1850" s="1">
        <v>-9.8159509202452311E-3</v>
      </c>
      <c r="E1850" s="1">
        <v>-9.5627243854728983E-3</v>
      </c>
      <c r="F1850" s="1">
        <v>8.6275785300311547E-3</v>
      </c>
      <c r="G1850" s="1">
        <v>1.4367275236840669E-2</v>
      </c>
      <c r="H1850" s="1">
        <v>5.4268282655511868E-4</v>
      </c>
      <c r="I1850" s="1">
        <v>-4.0867181659598462E-4</v>
      </c>
      <c r="J1850" s="1">
        <v>-3.1959656899687161E-3</v>
      </c>
      <c r="K1850" s="1">
        <v>1.926218130190005E-3</v>
      </c>
      <c r="L1850" s="1">
        <v>2.1044339524254552E-2</v>
      </c>
      <c r="M1850" s="1">
        <v>3.8933985550925199E-2</v>
      </c>
      <c r="N1850" s="1">
        <v>2.3211158236802201E-4</v>
      </c>
      <c r="O1850" s="1">
        <v>2.4518409117946231E-3</v>
      </c>
      <c r="P1850" s="1">
        <v>-1.746682279469169E-3</v>
      </c>
    </row>
    <row r="1851" spans="1:16" x14ac:dyDescent="0.25">
      <c r="A1851" s="3">
        <v>42037</v>
      </c>
      <c r="B1851" s="1">
        <v>1.2987229657214661E-2</v>
      </c>
      <c r="C1851" s="1">
        <v>5.5716553647606748E-3</v>
      </c>
      <c r="D1851" s="1">
        <v>9.2128656861159008E-3</v>
      </c>
      <c r="E1851" s="1">
        <v>8.8897383309933797E-3</v>
      </c>
      <c r="F1851" s="1">
        <v>1.3621554302756239E-4</v>
      </c>
      <c r="G1851" s="1">
        <v>-1.2370113805049149E-4</v>
      </c>
      <c r="H1851" s="1">
        <v>-8.1358272246145891E-4</v>
      </c>
      <c r="I1851" s="1">
        <v>-1.3262334968688889E-3</v>
      </c>
      <c r="J1851" s="1">
        <v>-2.959446460827686E-3</v>
      </c>
      <c r="K1851" s="1">
        <v>2.1307160978760731E-3</v>
      </c>
      <c r="L1851" s="1">
        <v>4.7708627318370223E-3</v>
      </c>
      <c r="M1851" s="1">
        <v>1.708102989113347E-2</v>
      </c>
      <c r="N1851" s="1">
        <v>-3.1644234420488142E-3</v>
      </c>
      <c r="O1851" s="1">
        <v>2.3942256853186632E-3</v>
      </c>
      <c r="P1851" s="1">
        <v>-6.5981759709093923E-3</v>
      </c>
    </row>
    <row r="1852" spans="1:16" x14ac:dyDescent="0.25">
      <c r="A1852" s="3">
        <v>42038</v>
      </c>
      <c r="B1852" s="1">
        <v>1.4462835020218501E-2</v>
      </c>
      <c r="C1852" s="1">
        <v>1.307452975821599E-2</v>
      </c>
      <c r="D1852" s="1">
        <v>1.243860773008754E-2</v>
      </c>
      <c r="E1852" s="1">
        <v>1.256054604170753E-2</v>
      </c>
      <c r="F1852" s="1">
        <v>-1.276638324721413E-2</v>
      </c>
      <c r="G1852" s="1">
        <v>-2.913522207101327E-2</v>
      </c>
      <c r="H1852" s="1">
        <v>-1.603816260229318E-3</v>
      </c>
      <c r="I1852" s="1">
        <v>1.4777685694600251E-3</v>
      </c>
      <c r="J1852" s="1">
        <v>-1.325555005169088E-2</v>
      </c>
      <c r="K1852" s="1">
        <v>-5.7642578359307084E-4</v>
      </c>
      <c r="L1852" s="1">
        <v>2.658740811508609E-2</v>
      </c>
      <c r="M1852" s="1">
        <v>4.1275909640273278E-2</v>
      </c>
      <c r="N1852" s="1">
        <v>-9.5657326674004617E-3</v>
      </c>
      <c r="O1852" s="1">
        <v>-9.3557479857953041E-4</v>
      </c>
      <c r="P1852" s="1">
        <v>-2.6282644205223079E-2</v>
      </c>
    </row>
    <row r="1853" spans="1:16" x14ac:dyDescent="0.25">
      <c r="A1853" s="3">
        <v>42039</v>
      </c>
      <c r="B1853" s="1">
        <v>-3.8580526202606209E-3</v>
      </c>
      <c r="C1853" s="1">
        <v>3.9627875379766309E-4</v>
      </c>
      <c r="D1853" s="1">
        <v>5.2728710783012112E-4</v>
      </c>
      <c r="E1853" s="1">
        <v>3.6378696635241958E-4</v>
      </c>
      <c r="F1853" s="1">
        <v>5.9124950729128052E-5</v>
      </c>
      <c r="G1853" s="1">
        <v>-2.803440586173878E-3</v>
      </c>
      <c r="H1853" s="1">
        <v>-7.5788779965402231E-4</v>
      </c>
      <c r="I1853" s="1">
        <v>9.07287211238339E-4</v>
      </c>
      <c r="J1853" s="1">
        <v>5.2147116116685321E-3</v>
      </c>
      <c r="K1853" s="1">
        <v>-1.179802465230861E-3</v>
      </c>
      <c r="L1853" s="1">
        <v>-2.3126183107839871E-2</v>
      </c>
      <c r="M1853" s="1">
        <v>-4.0698133355898891E-2</v>
      </c>
      <c r="N1853" s="1">
        <v>4.1239316239316537E-3</v>
      </c>
      <c r="O1853" s="1">
        <v>-1.512580187222667E-3</v>
      </c>
      <c r="P1853" s="1">
        <v>9.6811682077713179E-3</v>
      </c>
    </row>
    <row r="1854" spans="1:16" x14ac:dyDescent="0.25">
      <c r="A1854" s="3">
        <v>42040</v>
      </c>
      <c r="B1854" s="1">
        <v>1.0492834318325039E-2</v>
      </c>
      <c r="C1854" s="1">
        <v>-1.7495378579243099E-3</v>
      </c>
      <c r="D1854" s="1">
        <v>6.745718050065852E-3</v>
      </c>
      <c r="E1854" s="1">
        <v>7.1580027605786523E-3</v>
      </c>
      <c r="F1854" s="1">
        <v>-3.0264554435376349E-3</v>
      </c>
      <c r="G1854" s="1">
        <v>-8.8812216471789718E-3</v>
      </c>
      <c r="H1854" s="1">
        <v>2.3330970007748859E-3</v>
      </c>
      <c r="I1854" s="1">
        <v>2.4902878772792292E-4</v>
      </c>
      <c r="J1854" s="1">
        <v>-5.0127111440665404E-3</v>
      </c>
      <c r="K1854" s="1">
        <v>7.9609016653203746E-4</v>
      </c>
      <c r="L1854" s="1">
        <v>8.5729076043097319E-3</v>
      </c>
      <c r="M1854" s="1">
        <v>2.0607732260761399E-2</v>
      </c>
      <c r="N1854" s="1">
        <v>-4.4368310173855674E-3</v>
      </c>
      <c r="O1854" s="1">
        <v>9.1857179453902482E-4</v>
      </c>
      <c r="P1854" s="1">
        <v>-1.148999629677816E-2</v>
      </c>
    </row>
    <row r="1855" spans="1:16" x14ac:dyDescent="0.25">
      <c r="A1855" s="3">
        <v>42041</v>
      </c>
      <c r="B1855" s="1">
        <v>-3.1508841750629291E-3</v>
      </c>
      <c r="C1855" s="1">
        <v>-3.1666548566660069E-3</v>
      </c>
      <c r="D1855" s="1">
        <v>-3.9260849081296234E-3</v>
      </c>
      <c r="E1855" s="1">
        <v>-3.9186028887198132E-3</v>
      </c>
      <c r="F1855" s="1">
        <v>-8.7652417501116187E-3</v>
      </c>
      <c r="G1855" s="1">
        <v>-2.2240845796802629E-2</v>
      </c>
      <c r="H1855" s="1">
        <v>7.5669718130311203E-4</v>
      </c>
      <c r="I1855" s="1">
        <v>1.3942140118508031E-3</v>
      </c>
      <c r="J1855" s="1">
        <v>-5.9849589233397227E-3</v>
      </c>
      <c r="K1855" s="1">
        <v>-7.2200314895752848E-3</v>
      </c>
      <c r="L1855" s="1">
        <v>1.6285802663689179E-3</v>
      </c>
      <c r="M1855" s="1">
        <v>1.26351671670768E-2</v>
      </c>
      <c r="N1855" s="1">
        <v>1.206596201733467E-2</v>
      </c>
      <c r="O1855" s="1">
        <v>-8.7174595493200169E-3</v>
      </c>
      <c r="P1855" s="1">
        <v>5.6598997620613822E-3</v>
      </c>
    </row>
    <row r="1856" spans="1:16" x14ac:dyDescent="0.25">
      <c r="A1856" s="3">
        <v>42044</v>
      </c>
      <c r="B1856" s="1">
        <v>-4.1997816559138368E-3</v>
      </c>
      <c r="C1856" s="1">
        <v>-1.4834671839556109E-2</v>
      </c>
      <c r="D1856" s="1">
        <v>-3.836451545091379E-3</v>
      </c>
      <c r="E1856" s="1">
        <v>-3.9929732593479983E-3</v>
      </c>
      <c r="F1856" s="1">
        <v>-4.3302129211275631E-4</v>
      </c>
      <c r="G1856" s="1">
        <v>-2.6373046746219758E-4</v>
      </c>
      <c r="H1856" s="1">
        <v>-5.3175314161728604E-3</v>
      </c>
      <c r="I1856" s="1">
        <v>-2.5955944507979329E-3</v>
      </c>
      <c r="J1856" s="1">
        <v>-9.6237995265109344E-3</v>
      </c>
      <c r="K1856" s="1">
        <v>-2.149888742153383E-4</v>
      </c>
      <c r="L1856" s="1">
        <v>8.9411663847993594E-3</v>
      </c>
      <c r="M1856" s="1">
        <v>1.312019322483771E-2</v>
      </c>
      <c r="N1856" s="1">
        <v>-2.6294113920040112E-3</v>
      </c>
      <c r="O1856" s="1">
        <v>-6.3065222665947829E-4</v>
      </c>
      <c r="P1856" s="1">
        <v>-8.6081913736860693E-3</v>
      </c>
    </row>
    <row r="1857" spans="1:16" x14ac:dyDescent="0.25">
      <c r="A1857" s="3">
        <v>42045</v>
      </c>
      <c r="B1857" s="1">
        <v>1.072299368041763E-2</v>
      </c>
      <c r="C1857" s="1">
        <v>1.056837696603719E-2</v>
      </c>
      <c r="D1857" s="1">
        <v>5.4339224479029724E-3</v>
      </c>
      <c r="E1857" s="1">
        <v>5.1951978614503957E-3</v>
      </c>
      <c r="F1857" s="1">
        <v>-4.7937982728645254E-3</v>
      </c>
      <c r="G1857" s="1">
        <v>-1.286025192903772E-2</v>
      </c>
      <c r="H1857" s="1">
        <v>-3.9660899310889342E-4</v>
      </c>
      <c r="I1857" s="1">
        <v>-1.9941372365384069E-5</v>
      </c>
      <c r="J1857" s="1">
        <v>5.9914614908329611E-3</v>
      </c>
      <c r="K1857" s="1">
        <v>-3.2974993006943398E-3</v>
      </c>
      <c r="L1857" s="1">
        <v>-1.39436845469485E-2</v>
      </c>
      <c r="M1857" s="1">
        <v>-2.3561172224272561E-2</v>
      </c>
      <c r="N1857" s="1">
        <v>3.2716068989613318E-3</v>
      </c>
      <c r="O1857" s="1">
        <v>-4.32101528532991E-3</v>
      </c>
      <c r="P1857" s="1">
        <v>9.5055296590804694E-3</v>
      </c>
    </row>
    <row r="1858" spans="1:16" x14ac:dyDescent="0.25">
      <c r="A1858" s="3">
        <v>42046</v>
      </c>
      <c r="B1858" s="1">
        <v>3.1623719898177249E-4</v>
      </c>
      <c r="C1858" s="1">
        <v>-2.6577008269812459E-3</v>
      </c>
      <c r="D1858" s="1">
        <v>-2.6235701542659529E-3</v>
      </c>
      <c r="E1858" s="1">
        <v>-2.6506181327426992E-3</v>
      </c>
      <c r="F1858" s="1">
        <v>6.6153476064467753E-4</v>
      </c>
      <c r="G1858" s="1">
        <v>2.0042757883482749E-3</v>
      </c>
      <c r="H1858" s="1">
        <v>4.8107920448345887E-3</v>
      </c>
      <c r="I1858" s="1">
        <v>2.0540023132453729E-3</v>
      </c>
      <c r="J1858" s="1">
        <v>4.493823458626478E-3</v>
      </c>
      <c r="K1858" s="1">
        <v>-2.437226952722082E-3</v>
      </c>
      <c r="L1858" s="1">
        <v>-4.872579500110219E-3</v>
      </c>
      <c r="M1858" s="1">
        <v>-1.3693196927191729E-2</v>
      </c>
      <c r="N1858" s="1">
        <v>2.3955760991156701E-3</v>
      </c>
      <c r="O1858" s="1">
        <v>-3.470934406034409E-3</v>
      </c>
      <c r="P1858" s="1">
        <v>5.1003470650370364E-3</v>
      </c>
    </row>
    <row r="1859" spans="1:16" x14ac:dyDescent="0.25">
      <c r="A1859" s="3">
        <v>42047</v>
      </c>
      <c r="B1859" s="1">
        <v>9.8882454910926842E-3</v>
      </c>
      <c r="C1859" s="1">
        <v>1.2883231594303929E-2</v>
      </c>
      <c r="D1859" s="1">
        <v>1.152146464646453E-2</v>
      </c>
      <c r="E1859" s="1">
        <v>1.176919265620247E-2</v>
      </c>
      <c r="F1859" s="1">
        <v>3.4342723206126642E-5</v>
      </c>
      <c r="G1859" s="1">
        <v>-2.0669422589678632E-3</v>
      </c>
      <c r="H1859" s="1">
        <v>-1.9661072721288701E-3</v>
      </c>
      <c r="I1859" s="1">
        <v>-1.144301379131907E-3</v>
      </c>
      <c r="J1859" s="1">
        <v>-4.8954180172811057E-4</v>
      </c>
      <c r="K1859" s="1">
        <v>4.9087898135562469E-3</v>
      </c>
      <c r="L1859" s="1">
        <v>1.362756568518142E-2</v>
      </c>
      <c r="M1859" s="1">
        <v>2.8688374764988641E-2</v>
      </c>
      <c r="N1859" s="1">
        <v>-9.3804284887087919E-3</v>
      </c>
      <c r="O1859" s="1">
        <v>6.1844144126472766E-3</v>
      </c>
      <c r="P1859" s="1">
        <v>-1.431259508367355E-2</v>
      </c>
    </row>
    <row r="1860" spans="1:16" x14ac:dyDescent="0.25">
      <c r="A1860" s="3">
        <v>42048</v>
      </c>
      <c r="B1860" s="1">
        <v>4.1561515059658216E-3</v>
      </c>
      <c r="C1860" s="1">
        <v>8.773817395907102E-3</v>
      </c>
      <c r="D1860" s="1">
        <v>7.3334373537212727E-3</v>
      </c>
      <c r="E1860" s="1">
        <v>7.2588454611122177E-3</v>
      </c>
      <c r="F1860" s="1">
        <v>-6.187201478975779E-3</v>
      </c>
      <c r="G1860" s="1">
        <v>-1.28282220885948E-2</v>
      </c>
      <c r="H1860" s="1">
        <v>1.8957971002546701E-3</v>
      </c>
      <c r="I1860" s="1">
        <v>8.6668061325134715E-4</v>
      </c>
      <c r="J1860" s="1">
        <v>-2.014141862320296E-3</v>
      </c>
      <c r="K1860" s="1">
        <v>8.8694226103092078E-4</v>
      </c>
      <c r="L1860" s="1">
        <v>1.4194765934891549E-2</v>
      </c>
      <c r="M1860" s="1">
        <v>2.1604139140720902E-2</v>
      </c>
      <c r="N1860" s="1">
        <v>1.1371607116288369E-3</v>
      </c>
      <c r="O1860" s="1">
        <v>1.2456553141138029E-3</v>
      </c>
      <c r="P1860" s="1">
        <v>-1.1169553827095061E-4</v>
      </c>
    </row>
    <row r="1861" spans="1:16" x14ac:dyDescent="0.25">
      <c r="A1861" s="3">
        <v>42051</v>
      </c>
      <c r="B1861" s="1">
        <v>0</v>
      </c>
      <c r="C1861" s="1">
        <v>-4.1463410836539696E-3</v>
      </c>
      <c r="D1861" s="1">
        <v>1.0326311441533059E-4</v>
      </c>
      <c r="E1861" s="1">
        <v>2.1372991584667209E-4</v>
      </c>
      <c r="F1861" s="1">
        <v>0</v>
      </c>
      <c r="G1861" s="1">
        <v>0</v>
      </c>
      <c r="H1861" s="1">
        <v>0</v>
      </c>
      <c r="I1861" s="1">
        <v>0</v>
      </c>
      <c r="J1861" s="1">
        <v>-1.468014572040377E-3</v>
      </c>
      <c r="K1861" s="1">
        <v>-5.5059137796853452E-4</v>
      </c>
      <c r="L1861" s="1">
        <v>0</v>
      </c>
      <c r="M1861" s="1">
        <v>0</v>
      </c>
      <c r="N1861" s="1">
        <v>0</v>
      </c>
      <c r="O1861" s="1">
        <v>-1.0435690060005549E-3</v>
      </c>
      <c r="P1861" s="1">
        <v>0</v>
      </c>
    </row>
    <row r="1862" spans="1:16" x14ac:dyDescent="0.25">
      <c r="A1862" s="3">
        <v>42052</v>
      </c>
      <c r="B1862" s="1">
        <v>1.755130691769802E-3</v>
      </c>
      <c r="C1862" s="1">
        <v>1.496271048640585E-3</v>
      </c>
      <c r="D1862" s="1">
        <v>9.8089829633463133E-4</v>
      </c>
      <c r="E1862" s="1">
        <v>9.181378005080898E-4</v>
      </c>
      <c r="F1862" s="1">
        <v>-1.347658443454502E-2</v>
      </c>
      <c r="G1862" s="1">
        <v>-2.6598984771573631E-2</v>
      </c>
      <c r="H1862" s="1">
        <v>-1.8263938593676701E-3</v>
      </c>
      <c r="I1862" s="1">
        <v>3.7822235493178979E-4</v>
      </c>
      <c r="J1862" s="1">
        <v>-4.4800657329641114E-3</v>
      </c>
      <c r="K1862" s="1">
        <v>-3.0168884345467268E-3</v>
      </c>
      <c r="L1862" s="1">
        <v>-4.6892947392601636E-3</v>
      </c>
      <c r="M1862" s="1">
        <v>6.1652491770081141E-4</v>
      </c>
      <c r="N1862" s="1">
        <v>-1.4861837984733171E-3</v>
      </c>
      <c r="O1862" s="1">
        <v>-2.6501405222516539E-3</v>
      </c>
      <c r="P1862" s="1">
        <v>-6.7329467558976397E-3</v>
      </c>
    </row>
    <row r="1863" spans="1:16" x14ac:dyDescent="0.25">
      <c r="A1863" s="3">
        <v>42053</v>
      </c>
      <c r="B1863" s="1">
        <v>-2.7126260554211079E-4</v>
      </c>
      <c r="C1863" s="1">
        <v>7.9572615280376624E-3</v>
      </c>
      <c r="D1863" s="1">
        <v>2.4240548764764558E-3</v>
      </c>
      <c r="E1863" s="1">
        <v>2.758142855690648E-3</v>
      </c>
      <c r="F1863" s="1">
        <v>9.4982617655559043E-3</v>
      </c>
      <c r="G1863" s="1">
        <v>1.0707829230983229E-2</v>
      </c>
      <c r="H1863" s="1">
        <v>2.91768662067593E-3</v>
      </c>
      <c r="I1863" s="1">
        <v>9.8499621920633551E-4</v>
      </c>
      <c r="J1863" s="1">
        <v>5.7101784642330511E-3</v>
      </c>
      <c r="K1863" s="1">
        <v>1.2562249045799939E-4</v>
      </c>
      <c r="L1863" s="1">
        <v>-7.4253164727391407E-3</v>
      </c>
      <c r="M1863" s="1">
        <v>-1.3340393910686419E-2</v>
      </c>
      <c r="N1863" s="1">
        <v>1.4565016319194599E-3</v>
      </c>
      <c r="O1863" s="1">
        <v>-8.7546808474248117E-4</v>
      </c>
      <c r="P1863" s="1">
        <v>3.057009651562304E-3</v>
      </c>
    </row>
    <row r="1864" spans="1:16" x14ac:dyDescent="0.25">
      <c r="A1864" s="3">
        <v>42054</v>
      </c>
      <c r="B1864" s="1">
        <v>-9.0013063567384588E-4</v>
      </c>
      <c r="C1864" s="1">
        <v>6.4307884840562046E-3</v>
      </c>
      <c r="D1864" s="1">
        <v>1.0804692323522771E-3</v>
      </c>
      <c r="E1864" s="1">
        <v>1.1097368293813139E-3</v>
      </c>
      <c r="F1864" s="1">
        <v>-2.625468782077367E-3</v>
      </c>
      <c r="G1864" s="1">
        <v>-8.5305448541552753E-3</v>
      </c>
      <c r="H1864" s="1">
        <v>-6.24573687368013E-4</v>
      </c>
      <c r="I1864" s="1">
        <v>-5.0692297752652493E-4</v>
      </c>
      <c r="J1864" s="1">
        <v>3.3185001009730102E-3</v>
      </c>
      <c r="K1864" s="1">
        <v>5.972410829204744E-4</v>
      </c>
      <c r="L1864" s="1">
        <v>9.8827632981413061E-5</v>
      </c>
      <c r="M1864" s="1">
        <v>-5.2496865037094942E-3</v>
      </c>
      <c r="N1864" s="1">
        <v>2.186882948682634E-3</v>
      </c>
      <c r="O1864" s="1">
        <v>1.254209425102681E-3</v>
      </c>
      <c r="P1864" s="1">
        <v>5.9424913614725128E-3</v>
      </c>
    </row>
    <row r="1865" spans="1:16" x14ac:dyDescent="0.25">
      <c r="A1865" s="3">
        <v>42055</v>
      </c>
      <c r="B1865" s="1">
        <v>6.2507691756463757E-3</v>
      </c>
      <c r="C1865" s="1">
        <v>7.0175870580935218E-4</v>
      </c>
      <c r="D1865" s="1">
        <v>3.7004676980008089E-3</v>
      </c>
      <c r="E1865" s="1">
        <v>3.6363381420554401E-3</v>
      </c>
      <c r="F1865" s="1">
        <v>2.3772594836724001E-4</v>
      </c>
      <c r="G1865" s="1">
        <v>-1.110185956147647E-3</v>
      </c>
      <c r="H1865" s="1">
        <v>2.0640259195605641E-3</v>
      </c>
      <c r="I1865" s="1">
        <v>7.4585305700303195E-4</v>
      </c>
      <c r="J1865" s="1">
        <v>2.6162558313491679E-3</v>
      </c>
      <c r="K1865" s="1">
        <v>-2.2936663370820559E-4</v>
      </c>
      <c r="L1865" s="1">
        <v>-4.7655400783954693E-3</v>
      </c>
      <c r="M1865" s="1">
        <v>-5.23501262974857E-3</v>
      </c>
      <c r="N1865" s="1">
        <v>-1.599508495402691E-3</v>
      </c>
      <c r="O1865" s="1">
        <v>-7.4718779026761162E-5</v>
      </c>
      <c r="P1865" s="1">
        <v>4.6509271456074419E-3</v>
      </c>
    </row>
    <row r="1866" spans="1:16" x14ac:dyDescent="0.25">
      <c r="A1866" s="3">
        <v>42058</v>
      </c>
      <c r="B1866" s="1">
        <v>-2.949220004845321E-4</v>
      </c>
      <c r="C1866" s="1">
        <v>8.3229271113351988E-3</v>
      </c>
      <c r="D1866" s="1">
        <v>1.024117978391192E-3</v>
      </c>
      <c r="E1866" s="1">
        <v>9.717652519409814E-4</v>
      </c>
      <c r="F1866" s="1">
        <v>1.1074816603239951E-2</v>
      </c>
      <c r="G1866" s="1">
        <v>2.1116976938038379E-2</v>
      </c>
      <c r="H1866" s="1">
        <v>1.247353476997892E-3</v>
      </c>
      <c r="I1866" s="1">
        <v>1.093102523079814E-4</v>
      </c>
      <c r="J1866" s="1">
        <v>8.6640443051198002E-3</v>
      </c>
      <c r="K1866" s="1">
        <v>1.236339478491999E-3</v>
      </c>
      <c r="L1866" s="1">
        <v>-9.7052126823864437E-3</v>
      </c>
      <c r="M1866" s="1">
        <v>-1.3407404911131239E-2</v>
      </c>
      <c r="N1866" s="1">
        <v>3.3526784293338441E-3</v>
      </c>
      <c r="O1866" s="1">
        <v>1.004627538125247E-3</v>
      </c>
      <c r="P1866" s="1">
        <v>8.4115825676507328E-3</v>
      </c>
    </row>
    <row r="1867" spans="1:16" x14ac:dyDescent="0.25">
      <c r="A1867" s="3">
        <v>42059</v>
      </c>
      <c r="B1867" s="1">
        <v>2.7918743731381031E-3</v>
      </c>
      <c r="C1867" s="1">
        <v>7.818028746430894E-3</v>
      </c>
      <c r="D1867" s="1">
        <v>2.8645966545604029E-3</v>
      </c>
      <c r="E1867" s="1">
        <v>2.6713108963896119E-3</v>
      </c>
      <c r="F1867" s="1">
        <v>7.7027158738440793E-3</v>
      </c>
      <c r="G1867" s="1">
        <v>1.3061224489795849E-2</v>
      </c>
      <c r="H1867" s="1">
        <v>3.1308909105811629E-3</v>
      </c>
      <c r="I1867" s="1">
        <v>2.6132231076489991E-3</v>
      </c>
      <c r="J1867" s="1">
        <v>3.8372936669479611E-3</v>
      </c>
      <c r="K1867" s="1">
        <v>1.4416102507821551E-3</v>
      </c>
      <c r="L1867" s="1">
        <v>2.3109898330206931E-3</v>
      </c>
      <c r="M1867" s="1">
        <v>-9.7574997083704762E-4</v>
      </c>
      <c r="N1867" s="1">
        <v>-8.0364601507898481E-4</v>
      </c>
      <c r="O1867" s="1">
        <v>9.3677637684175252E-4</v>
      </c>
      <c r="P1867" s="1">
        <v>1.2402108358420261E-3</v>
      </c>
    </row>
    <row r="1868" spans="1:16" x14ac:dyDescent="0.25">
      <c r="A1868" s="3">
        <v>42060</v>
      </c>
      <c r="B1868" s="1">
        <v>-5.9970014992505316E-4</v>
      </c>
      <c r="C1868" s="1">
        <v>-1.4997200320827631E-3</v>
      </c>
      <c r="D1868" s="1">
        <v>1.632236674317777E-3</v>
      </c>
      <c r="E1868" s="1">
        <v>1.9117235363173E-3</v>
      </c>
      <c r="F1868" s="1">
        <v>3.826185904274082E-3</v>
      </c>
      <c r="G1868" s="1">
        <v>6.7150147730326024E-3</v>
      </c>
      <c r="H1868" s="1">
        <v>-2.2468788809726359E-3</v>
      </c>
      <c r="I1868" s="1">
        <v>-1.308161141667874E-3</v>
      </c>
      <c r="J1868" s="1">
        <v>-1.2490148145178901E-3</v>
      </c>
      <c r="K1868" s="1">
        <v>3.248781817246194E-3</v>
      </c>
      <c r="L1868" s="1">
        <v>8.041864771140439E-3</v>
      </c>
      <c r="M1868" s="1">
        <v>2.0028217297706648E-2</v>
      </c>
      <c r="N1868" s="1">
        <v>-2.9631824579599009E-3</v>
      </c>
      <c r="O1868" s="1">
        <v>4.1033350199024543E-3</v>
      </c>
      <c r="P1868" s="1">
        <v>-5.5640464702768622E-3</v>
      </c>
    </row>
    <row r="1869" spans="1:16" x14ac:dyDescent="0.25">
      <c r="A1869" s="3">
        <v>42061</v>
      </c>
      <c r="B1869" s="1">
        <v>-1.311633309253768E-3</v>
      </c>
      <c r="C1869" s="1">
        <v>9.3619420459867264E-3</v>
      </c>
      <c r="D1869" s="1">
        <v>-1.2731068900544431E-3</v>
      </c>
      <c r="E1869" s="1">
        <v>-1.2048973946121591E-3</v>
      </c>
      <c r="F1869" s="1">
        <v>-4.2423555417008263E-3</v>
      </c>
      <c r="G1869" s="1">
        <v>-8.8713980789753011E-3</v>
      </c>
      <c r="H1869" s="1">
        <v>3.463891186321399E-3</v>
      </c>
      <c r="I1869" s="1">
        <v>7.7401684975142437E-4</v>
      </c>
      <c r="J1869" s="1">
        <v>9.0683537192957075E-3</v>
      </c>
      <c r="K1869" s="1">
        <v>-4.8576122588116499E-3</v>
      </c>
      <c r="L1869" s="1">
        <v>-6.6506853046706116E-3</v>
      </c>
      <c r="M1869" s="1">
        <v>-1.5961076653265179E-2</v>
      </c>
      <c r="N1869" s="1">
        <v>1.1452771910458241E-2</v>
      </c>
      <c r="O1869" s="1">
        <v>-5.2506893471589988E-3</v>
      </c>
      <c r="P1869" s="1">
        <v>1.6775489703666491E-2</v>
      </c>
    </row>
    <row r="1870" spans="1:16" x14ac:dyDescent="0.25">
      <c r="A1870" s="3">
        <v>42062</v>
      </c>
      <c r="B1870" s="1">
        <v>-2.9487974270291368E-3</v>
      </c>
      <c r="C1870" s="1">
        <v>6.7314738068640079E-3</v>
      </c>
      <c r="D1870" s="1">
        <v>-9.1780542524988462E-4</v>
      </c>
      <c r="E1870" s="1">
        <v>-9.1809410464560592E-4</v>
      </c>
      <c r="F1870" s="1">
        <v>7.6841419232476227E-5</v>
      </c>
      <c r="G1870" s="1">
        <v>2.624671916010346E-3</v>
      </c>
      <c r="H1870" s="1">
        <v>-3.345846254284579E-4</v>
      </c>
      <c r="I1870" s="1">
        <v>1.1502116984460911E-3</v>
      </c>
      <c r="J1870" s="1">
        <v>-4.0846182207459059E-3</v>
      </c>
      <c r="K1870" s="1">
        <v>1.521957219285941E-4</v>
      </c>
      <c r="L1870" s="1">
        <v>1.3076037092028869E-2</v>
      </c>
      <c r="M1870" s="1">
        <v>2.3120696281690108E-2</v>
      </c>
      <c r="N1870" s="1">
        <v>1.049406036179867E-5</v>
      </c>
      <c r="O1870" s="1">
        <v>-4.6752141423767052E-4</v>
      </c>
      <c r="P1870" s="1">
        <v>-6.1055127445169832E-3</v>
      </c>
    </row>
    <row r="1871" spans="1:16" x14ac:dyDescent="0.25">
      <c r="A1871" s="3">
        <v>42065</v>
      </c>
      <c r="B1871" s="1">
        <v>6.183502710649158E-3</v>
      </c>
      <c r="C1871" s="1">
        <v>-2.1984938676339332E-3</v>
      </c>
      <c r="D1871" s="1">
        <v>1.7862611003367499E-3</v>
      </c>
      <c r="E1871" s="1">
        <v>1.8262728023037409E-3</v>
      </c>
      <c r="F1871" s="1">
        <v>-1.095332953898687E-2</v>
      </c>
      <c r="G1871" s="1">
        <v>-2.1345146999597109E-2</v>
      </c>
      <c r="H1871" s="1">
        <v>2.5469595670168932E-3</v>
      </c>
      <c r="I1871" s="1">
        <v>9.9042261332948911E-5</v>
      </c>
      <c r="J1871" s="1">
        <v>3.3364353379146121E-3</v>
      </c>
      <c r="K1871" s="1">
        <v>-4.0553545388452017E-3</v>
      </c>
      <c r="L1871" s="1">
        <v>-1.500223805781054E-2</v>
      </c>
      <c r="M1871" s="1">
        <v>-1.9413328508897539E-2</v>
      </c>
      <c r="N1871" s="1">
        <v>1.773477590169215E-3</v>
      </c>
      <c r="O1871" s="1">
        <v>-4.5997697429773776E-3</v>
      </c>
      <c r="P1871" s="1">
        <v>7.2463768115942351E-3</v>
      </c>
    </row>
    <row r="1872" spans="1:16" x14ac:dyDescent="0.25">
      <c r="A1872" s="3">
        <v>42066</v>
      </c>
      <c r="B1872" s="1">
        <v>-4.5266141003642568E-3</v>
      </c>
      <c r="C1872" s="1">
        <v>-1.168935028438611E-2</v>
      </c>
      <c r="D1872" s="1">
        <v>-4.1774924856079476E-3</v>
      </c>
      <c r="E1872" s="1">
        <v>-4.1091511614798071E-3</v>
      </c>
      <c r="F1872" s="1">
        <v>-2.7046390313939521E-3</v>
      </c>
      <c r="G1872" s="1">
        <v>-6.2414266117971628E-3</v>
      </c>
      <c r="H1872" s="1">
        <v>-3.7781631938506029E-3</v>
      </c>
      <c r="I1872" s="1">
        <v>1.089356982283185E-3</v>
      </c>
      <c r="J1872" s="1">
        <v>-8.8907304823000466E-3</v>
      </c>
      <c r="K1872" s="1">
        <v>-1.194133135295816E-3</v>
      </c>
      <c r="L1872" s="1">
        <v>2.081736370319387E-3</v>
      </c>
      <c r="M1872" s="1">
        <v>1.005033978393222E-2</v>
      </c>
      <c r="N1872" s="1">
        <v>-8.2755441955972842E-4</v>
      </c>
      <c r="O1872" s="1">
        <v>-1.365068854308427E-3</v>
      </c>
      <c r="P1872" s="1">
        <v>-1.141802607296871E-2</v>
      </c>
    </row>
    <row r="1873" spans="1:16" x14ac:dyDescent="0.25">
      <c r="A1873" s="3">
        <v>42067</v>
      </c>
      <c r="B1873" s="1">
        <v>-4.1854357989163926E-3</v>
      </c>
      <c r="C1873" s="1">
        <v>9.6708083458743044E-3</v>
      </c>
      <c r="D1873" s="1">
        <v>-4.8089220852304271E-3</v>
      </c>
      <c r="E1873" s="1">
        <v>-4.8331725893834276E-3</v>
      </c>
      <c r="F1873" s="1">
        <v>-7.3280998006408637E-4</v>
      </c>
      <c r="G1873" s="1">
        <v>-2.4846435226723029E-3</v>
      </c>
      <c r="H1873" s="1">
        <v>-3.6780632136468322E-4</v>
      </c>
      <c r="I1873" s="1">
        <v>-4.6494603658242539E-4</v>
      </c>
      <c r="J1873" s="1">
        <v>-1.037264018033168E-3</v>
      </c>
      <c r="K1873" s="1">
        <v>-3.8426039878857181E-3</v>
      </c>
      <c r="L1873" s="1">
        <v>-4.3095764665790348E-4</v>
      </c>
      <c r="M1873" s="1">
        <v>3.7737512450997102E-4</v>
      </c>
      <c r="N1873" s="1">
        <v>6.1017162387428936E-3</v>
      </c>
      <c r="O1873" s="1">
        <v>-4.5143722168903277E-3</v>
      </c>
      <c r="P1873" s="1">
        <v>1.527342424181954E-3</v>
      </c>
    </row>
    <row r="1874" spans="1:16" x14ac:dyDescent="0.25">
      <c r="A1874" s="3">
        <v>42068</v>
      </c>
      <c r="B1874" s="1">
        <v>1.2410197209598019E-3</v>
      </c>
      <c r="C1874" s="1">
        <v>9.705509175967908E-3</v>
      </c>
      <c r="D1874" s="1">
        <v>1.5421785842801849E-3</v>
      </c>
      <c r="E1874" s="1">
        <v>1.6375792496425849E-3</v>
      </c>
      <c r="F1874" s="1">
        <v>1.5244386572235149E-3</v>
      </c>
      <c r="G1874" s="1">
        <v>1.314605964159776E-3</v>
      </c>
      <c r="H1874" s="1">
        <v>1.291884024791079E-3</v>
      </c>
      <c r="I1874" s="1">
        <v>-1.6923990498811661E-3</v>
      </c>
      <c r="J1874" s="1">
        <v>7.2761440702615587E-3</v>
      </c>
      <c r="K1874" s="1">
        <v>-9.0107805719796819E-4</v>
      </c>
      <c r="L1874" s="1">
        <v>-3.491282083441849E-3</v>
      </c>
      <c r="M1874" s="1">
        <v>-6.3879138425722024E-3</v>
      </c>
      <c r="N1874" s="1">
        <v>4.3036523732611354E-3</v>
      </c>
      <c r="O1874" s="1">
        <v>-9.9765585412303626E-4</v>
      </c>
      <c r="P1874" s="1">
        <v>1.186121383077343E-2</v>
      </c>
    </row>
    <row r="1875" spans="1:16" x14ac:dyDescent="0.25">
      <c r="A1875" s="3">
        <v>42069</v>
      </c>
      <c r="B1875" s="1">
        <v>-1.4049701498876519E-2</v>
      </c>
      <c r="C1875" s="1">
        <v>-1.6467914271889319E-4</v>
      </c>
      <c r="D1875" s="1">
        <v>-1.1394549094081999E-2</v>
      </c>
      <c r="E1875" s="1">
        <v>-1.125297891272004E-2</v>
      </c>
      <c r="F1875" s="1">
        <v>-1.570837597474661E-2</v>
      </c>
      <c r="G1875" s="1">
        <v>-3.0541735765616251E-2</v>
      </c>
      <c r="H1875" s="1">
        <v>3.699167074963317E-3</v>
      </c>
      <c r="I1875" s="1">
        <v>1.1599202926568799E-3</v>
      </c>
      <c r="J1875" s="1">
        <v>1.845011992053003E-3</v>
      </c>
      <c r="K1875" s="1">
        <v>-9.7233069833195795E-3</v>
      </c>
      <c r="L1875" s="1">
        <v>-9.1299820350272398E-3</v>
      </c>
      <c r="M1875" s="1">
        <v>-9.182618683001631E-3</v>
      </c>
      <c r="N1875" s="1">
        <v>1.283487932930738E-2</v>
      </c>
      <c r="O1875" s="1">
        <v>-1.0501158426633911E-2</v>
      </c>
      <c r="P1875" s="1">
        <v>1.1387255336544611E-2</v>
      </c>
    </row>
    <row r="1876" spans="1:16" x14ac:dyDescent="0.25">
      <c r="A1876" s="3">
        <v>42072</v>
      </c>
      <c r="B1876" s="1">
        <v>4.0393565398018083E-3</v>
      </c>
      <c r="C1876" s="1">
        <v>-2.029893445432585E-3</v>
      </c>
      <c r="D1876" s="1">
        <v>-1.2979596074970119E-3</v>
      </c>
      <c r="E1876" s="1">
        <v>-1.3128954812482441E-3</v>
      </c>
      <c r="F1876" s="1">
        <v>5.9513349500344148E-3</v>
      </c>
      <c r="G1876" s="1">
        <v>1.026372059871705E-2</v>
      </c>
      <c r="H1876" s="1">
        <v>-3.075345976422561E-3</v>
      </c>
      <c r="I1876" s="1">
        <v>-8.2189610441052441E-4</v>
      </c>
      <c r="J1876" s="1">
        <v>7.2916881393547683E-4</v>
      </c>
      <c r="K1876" s="1">
        <v>7.5034477281987755E-4</v>
      </c>
      <c r="L1876" s="1">
        <v>-4.2195348984910286E-3</v>
      </c>
      <c r="M1876" s="1">
        <v>-4.8795441036212361E-3</v>
      </c>
      <c r="N1876" s="1">
        <v>-2.7659683450287348E-4</v>
      </c>
      <c r="O1876" s="1">
        <v>2.3159852395870931E-4</v>
      </c>
      <c r="P1876" s="1">
        <v>-4.1880533343729992E-4</v>
      </c>
    </row>
    <row r="1877" spans="1:16" x14ac:dyDescent="0.25">
      <c r="A1877" s="3">
        <v>42073</v>
      </c>
      <c r="B1877" s="1">
        <v>-1.6897148926596332E-2</v>
      </c>
      <c r="C1877" s="1">
        <v>-1.1917170092140659E-2</v>
      </c>
      <c r="D1877" s="1">
        <v>-1.6687461010605139E-2</v>
      </c>
      <c r="E1877" s="1">
        <v>-1.6085011661456261E-2</v>
      </c>
      <c r="F1877" s="1">
        <v>7.4155379831599699E-3</v>
      </c>
      <c r="G1877" s="1">
        <v>1.9825031748271549E-2</v>
      </c>
      <c r="H1877" s="1">
        <v>-1.713796058268047E-4</v>
      </c>
      <c r="I1877" s="1">
        <v>-1.0108718273985631E-3</v>
      </c>
      <c r="J1877" s="1">
        <v>4.8330278432398011E-3</v>
      </c>
      <c r="K1877" s="1">
        <v>-1.478373878905481E-3</v>
      </c>
      <c r="L1877" s="1">
        <v>-1.204254954446793E-2</v>
      </c>
      <c r="M1877" s="1">
        <v>-2.0567138138480101E-2</v>
      </c>
      <c r="N1877" s="1">
        <v>1.0554576382342031E-2</v>
      </c>
      <c r="O1877" s="1">
        <v>-1.8174278455695969E-3</v>
      </c>
      <c r="P1877" s="1">
        <v>1.280327389652158E-2</v>
      </c>
    </row>
    <row r="1878" spans="1:16" x14ac:dyDescent="0.25">
      <c r="A1878" s="3">
        <v>42074</v>
      </c>
      <c r="B1878" s="1">
        <v>-1.763516836303491E-3</v>
      </c>
      <c r="C1878" s="1">
        <v>2.3066945153368271E-2</v>
      </c>
      <c r="D1878" s="1">
        <v>-8.4588950568331711E-4</v>
      </c>
      <c r="E1878" s="1">
        <v>-4.7472433166328992E-4</v>
      </c>
      <c r="F1878" s="1">
        <v>3.421816973252501E-3</v>
      </c>
      <c r="G1878" s="1">
        <v>1.0169491525423791E-2</v>
      </c>
      <c r="H1878" s="1">
        <v>7.1257162446738409E-3</v>
      </c>
      <c r="I1878" s="1">
        <v>2.4801341256530662E-4</v>
      </c>
      <c r="J1878" s="1">
        <v>9.9732704954287321E-3</v>
      </c>
      <c r="K1878" s="1">
        <v>-2.6161574589047549E-3</v>
      </c>
      <c r="L1878" s="1">
        <v>2.4441221032160949E-3</v>
      </c>
      <c r="M1878" s="1">
        <v>4.4557108224845274E-3</v>
      </c>
      <c r="N1878" s="1">
        <v>1.1934940883003181E-2</v>
      </c>
      <c r="O1878" s="1">
        <v>-2.4141511551580841E-3</v>
      </c>
      <c r="P1878" s="1">
        <v>1.518125144308469E-2</v>
      </c>
    </row>
    <row r="1879" spans="1:16" x14ac:dyDescent="0.25">
      <c r="A1879" s="3">
        <v>42075</v>
      </c>
      <c r="B1879" s="1">
        <v>1.2856668723783439E-2</v>
      </c>
      <c r="C1879" s="1">
        <v>-2.251891162025732E-3</v>
      </c>
      <c r="D1879" s="1">
        <v>1.0159267686120851E-2</v>
      </c>
      <c r="E1879" s="1">
        <v>1.032955749575692E-2</v>
      </c>
      <c r="F1879" s="1">
        <v>-1.2183214813406009E-3</v>
      </c>
      <c r="G1879" s="1">
        <v>1.164224078893161E-3</v>
      </c>
      <c r="H1879" s="1">
        <v>1.004968108471616E-3</v>
      </c>
      <c r="I1879" s="1">
        <v>2.0232876440600118E-3</v>
      </c>
      <c r="J1879" s="1">
        <v>4.4440667855374372E-3</v>
      </c>
      <c r="K1879" s="1">
        <v>2.4847158399108342E-3</v>
      </c>
      <c r="L1879" s="1">
        <v>-3.851955310073429E-3</v>
      </c>
      <c r="M1879" s="1">
        <v>-7.5917917082322104E-3</v>
      </c>
      <c r="N1879" s="1">
        <v>-3.6073951600781311E-3</v>
      </c>
      <c r="O1879" s="1">
        <v>3.1817225100980728E-3</v>
      </c>
      <c r="P1879" s="1">
        <v>5.875552017586827E-4</v>
      </c>
    </row>
    <row r="1880" spans="1:16" x14ac:dyDescent="0.25">
      <c r="A1880" s="3">
        <v>42076</v>
      </c>
      <c r="B1880" s="1">
        <v>-6.0524820413994096E-3</v>
      </c>
      <c r="C1880" s="1">
        <v>4.0893826417942591E-3</v>
      </c>
      <c r="D1880" s="1">
        <v>-5.5523545125976126E-3</v>
      </c>
      <c r="E1880" s="1">
        <v>-5.3176899599667324E-3</v>
      </c>
      <c r="F1880" s="1">
        <v>-3.1086349689714021E-3</v>
      </c>
      <c r="G1880" s="1">
        <v>-3.2149941856488562E-3</v>
      </c>
      <c r="H1880" s="1">
        <v>1.5707103011068919E-3</v>
      </c>
      <c r="I1880" s="1">
        <v>-1.8806295159845549E-4</v>
      </c>
      <c r="J1880" s="1">
        <v>7.0568531517629651E-3</v>
      </c>
      <c r="K1880" s="1">
        <v>-4.0110314655077417E-3</v>
      </c>
      <c r="L1880" s="1">
        <v>-1.4319871751487301E-2</v>
      </c>
      <c r="M1880" s="1">
        <v>-2.48204773329328E-2</v>
      </c>
      <c r="N1880" s="1">
        <v>9.0008548297881852E-3</v>
      </c>
      <c r="O1880" s="1">
        <v>-4.4664600868514759E-3</v>
      </c>
      <c r="P1880" s="1">
        <v>1.481285043188363E-2</v>
      </c>
    </row>
    <row r="1881" spans="1:16" x14ac:dyDescent="0.25">
      <c r="A1881" s="3">
        <v>42079</v>
      </c>
      <c r="B1881" s="1">
        <v>1.3551927385522239E-2</v>
      </c>
      <c r="C1881" s="1">
        <v>1.382437059179353E-2</v>
      </c>
      <c r="D1881" s="1">
        <v>1.074532525678173E-2</v>
      </c>
      <c r="E1881" s="1">
        <v>1.008015990538302E-2</v>
      </c>
      <c r="F1881" s="1">
        <v>-7.8970662254340684E-4</v>
      </c>
      <c r="G1881" s="1">
        <v>4.1861103486138251E-3</v>
      </c>
      <c r="H1881" s="1">
        <v>3.54876520755032E-3</v>
      </c>
      <c r="I1881" s="1">
        <v>8.7119224638909643E-4</v>
      </c>
      <c r="J1881" s="1">
        <v>3.2765152352516309E-3</v>
      </c>
      <c r="K1881" s="1">
        <v>2.1006469702486989E-3</v>
      </c>
      <c r="L1881" s="1">
        <v>-2.539514663698728E-3</v>
      </c>
      <c r="M1881" s="1">
        <v>-9.1961843600633086E-3</v>
      </c>
      <c r="N1881" s="1">
        <v>-7.2361208013554954E-3</v>
      </c>
      <c r="O1881" s="1">
        <v>2.473821647996699E-3</v>
      </c>
      <c r="P1881" s="1">
        <v>-1.9785716952254169E-3</v>
      </c>
    </row>
    <row r="1882" spans="1:16" x14ac:dyDescent="0.25">
      <c r="A1882" s="3">
        <v>42080</v>
      </c>
      <c r="B1882" s="1">
        <v>-3.318776836228277E-3</v>
      </c>
      <c r="C1882" s="1">
        <v>-9.3319353773612113E-3</v>
      </c>
      <c r="D1882" s="1">
        <v>-8.8592422742184151E-4</v>
      </c>
      <c r="E1882" s="1">
        <v>-7.5272804740467159E-4</v>
      </c>
      <c r="F1882" s="1">
        <v>5.5612651081999864E-3</v>
      </c>
      <c r="G1882" s="1">
        <v>1.5376204469350171E-2</v>
      </c>
      <c r="H1882" s="1">
        <v>2.4165485242932941E-4</v>
      </c>
      <c r="I1882" s="1">
        <v>8.5065134175410506E-4</v>
      </c>
      <c r="J1882" s="1">
        <v>2.081389093318009E-4</v>
      </c>
      <c r="K1882" s="1">
        <v>5.477018691995017E-4</v>
      </c>
      <c r="L1882" s="1">
        <v>-3.7737632526079201E-3</v>
      </c>
      <c r="M1882" s="1">
        <v>-7.2512560211321908E-3</v>
      </c>
      <c r="N1882" s="1">
        <v>-1.907553913498283E-4</v>
      </c>
      <c r="O1882" s="1">
        <v>4.4298772949025178E-4</v>
      </c>
      <c r="P1882" s="1">
        <v>4.4045036283384409E-3</v>
      </c>
    </row>
    <row r="1883" spans="1:16" x14ac:dyDescent="0.25">
      <c r="A1883" s="3">
        <v>42081</v>
      </c>
      <c r="B1883" s="1">
        <v>1.2182980891826791E-2</v>
      </c>
      <c r="C1883" s="1">
        <v>-9.9110056016182835E-4</v>
      </c>
      <c r="D1883" s="1">
        <v>9.9102858335071708E-3</v>
      </c>
      <c r="E1883" s="1">
        <v>9.6538632824714199E-3</v>
      </c>
      <c r="F1883" s="1">
        <v>1.1357551260126719E-2</v>
      </c>
      <c r="G1883" s="1">
        <v>1.8643155202584308E-2</v>
      </c>
      <c r="H1883" s="1">
        <v>4.6708650764248896E-3</v>
      </c>
      <c r="I1883" s="1">
        <v>2.51025349607148E-3</v>
      </c>
      <c r="J1883" s="1">
        <v>1.912852682213195E-3</v>
      </c>
      <c r="K1883" s="1">
        <v>5.2336701329434021E-3</v>
      </c>
      <c r="L1883" s="1">
        <v>1.2625486527795269E-2</v>
      </c>
      <c r="M1883" s="1">
        <v>2.3279871550750949E-2</v>
      </c>
      <c r="N1883" s="1">
        <v>-1.0393131495707199E-2</v>
      </c>
      <c r="O1883" s="1">
        <v>5.6302074916332323E-3</v>
      </c>
      <c r="P1883" s="1">
        <v>-4.4131201876972392E-3</v>
      </c>
    </row>
    <row r="1884" spans="1:16" x14ac:dyDescent="0.25">
      <c r="A1884" s="3">
        <v>42082</v>
      </c>
      <c r="B1884" s="1">
        <v>-4.8601681933626573E-3</v>
      </c>
      <c r="C1884" s="1">
        <v>6.013959409432168E-4</v>
      </c>
      <c r="D1884" s="1">
        <v>-4.1318045656446589E-4</v>
      </c>
      <c r="E1884" s="1">
        <v>-1.7518312110620379E-4</v>
      </c>
      <c r="F1884" s="1">
        <v>-2.8466428117934761E-5</v>
      </c>
      <c r="G1884" s="1">
        <v>3.3036009250086979E-4</v>
      </c>
      <c r="H1884" s="1">
        <v>2.8055212658517631E-4</v>
      </c>
      <c r="I1884" s="1">
        <v>7.8865130768379643E-5</v>
      </c>
      <c r="J1884" s="1">
        <v>5.0111443330669303E-3</v>
      </c>
      <c r="K1884" s="1">
        <v>9.8406246176208079E-4</v>
      </c>
      <c r="L1884" s="1">
        <v>-2.022675145742614E-3</v>
      </c>
      <c r="M1884" s="1">
        <v>-9.8301792885857608E-3</v>
      </c>
      <c r="N1884" s="1">
        <v>7.2044647387115024E-3</v>
      </c>
      <c r="O1884" s="1">
        <v>2.044841228775462E-3</v>
      </c>
      <c r="P1884" s="1">
        <v>1.0118485406750199E-2</v>
      </c>
    </row>
    <row r="1885" spans="1:16" x14ac:dyDescent="0.25">
      <c r="A1885" s="3">
        <v>42083</v>
      </c>
      <c r="B1885" s="1">
        <v>9.0128563257068084E-3</v>
      </c>
      <c r="C1885" s="1">
        <v>1.5077045016166579E-2</v>
      </c>
      <c r="D1885" s="1">
        <v>1.2503875167924059E-2</v>
      </c>
      <c r="E1885" s="1">
        <v>1.2416714772245371E-2</v>
      </c>
      <c r="F1885" s="1">
        <v>4.6458533197071272E-3</v>
      </c>
      <c r="G1885" s="1">
        <v>7.7939233817700959E-3</v>
      </c>
      <c r="H1885" s="1">
        <v>-4.6398320364777756E-3</v>
      </c>
      <c r="I1885" s="1">
        <v>-2.7600619042456032E-4</v>
      </c>
      <c r="J1885" s="1">
        <v>-7.1773209582551836E-3</v>
      </c>
      <c r="K1885" s="1">
        <v>7.5674723401999433E-3</v>
      </c>
      <c r="L1885" s="1">
        <v>1.589272994095214E-2</v>
      </c>
      <c r="M1885" s="1">
        <v>1.5675463881948289E-2</v>
      </c>
      <c r="N1885" s="1">
        <v>-1.3610719322990071E-2</v>
      </c>
      <c r="O1885" s="1">
        <v>8.537044337616928E-3</v>
      </c>
      <c r="P1885" s="1">
        <v>-2.2191362310790219E-2</v>
      </c>
    </row>
    <row r="1886" spans="1:16" x14ac:dyDescent="0.25">
      <c r="A1886" s="3">
        <v>42086</v>
      </c>
      <c r="B1886" s="1">
        <v>-1.7442752669091231E-3</v>
      </c>
      <c r="C1886" s="1">
        <v>-6.8286821939951281E-3</v>
      </c>
      <c r="D1886" s="1">
        <v>2.3984486629924362E-3</v>
      </c>
      <c r="E1886" s="1">
        <v>2.519485255487286E-3</v>
      </c>
      <c r="F1886" s="1">
        <v>-5.6671190916679492E-6</v>
      </c>
      <c r="G1886" s="1">
        <v>-1.9006422860140539E-3</v>
      </c>
      <c r="H1886" s="1">
        <v>-4.3152725223410959E-3</v>
      </c>
      <c r="I1886" s="1">
        <v>1.2818111004839761E-3</v>
      </c>
      <c r="J1886" s="1">
        <v>-9.6999661999640496E-3</v>
      </c>
      <c r="K1886" s="1">
        <v>4.3723020186854367E-3</v>
      </c>
      <c r="L1886" s="1">
        <v>5.858627461813759E-3</v>
      </c>
      <c r="M1886" s="1">
        <v>9.167858841967691E-3</v>
      </c>
      <c r="N1886" s="1">
        <v>-8.9470835163264484E-3</v>
      </c>
      <c r="O1886" s="1">
        <v>4.8684547370079212E-3</v>
      </c>
      <c r="P1886" s="1">
        <v>-1.20907421083527E-2</v>
      </c>
    </row>
    <row r="1887" spans="1:16" x14ac:dyDescent="0.25">
      <c r="A1887" s="3">
        <v>42087</v>
      </c>
      <c r="B1887" s="1">
        <v>-6.0555608951007311E-3</v>
      </c>
      <c r="C1887" s="1">
        <v>8.8744993769864777E-3</v>
      </c>
      <c r="D1887" s="1">
        <v>-2.4436185918649271E-3</v>
      </c>
      <c r="E1887" s="1">
        <v>-2.1617280877453959E-3</v>
      </c>
      <c r="F1887" s="1">
        <v>5.5113045498722526E-3</v>
      </c>
      <c r="G1887" s="1">
        <v>1.15568980235079E-2</v>
      </c>
      <c r="H1887" s="1">
        <v>9.9455018839855747E-4</v>
      </c>
      <c r="I1887" s="1">
        <v>2.4618657003028233E-4</v>
      </c>
      <c r="J1887" s="1">
        <v>2.6829035335793621E-3</v>
      </c>
      <c r="K1887" s="1">
        <v>1.0658346051184429E-4</v>
      </c>
      <c r="L1887" s="1">
        <v>-1.247394603145713E-3</v>
      </c>
      <c r="M1887" s="1">
        <v>-4.084165209739421E-3</v>
      </c>
      <c r="N1887" s="1">
        <v>1.648923562087123E-3</v>
      </c>
      <c r="O1887" s="1">
        <v>-1.974397502558789E-4</v>
      </c>
      <c r="P1887" s="1">
        <v>3.9485916370360918E-3</v>
      </c>
    </row>
    <row r="1888" spans="1:16" x14ac:dyDescent="0.25">
      <c r="A1888" s="3">
        <v>42088</v>
      </c>
      <c r="B1888" s="1">
        <v>-1.4538137494300879E-2</v>
      </c>
      <c r="C1888" s="1">
        <v>-1.26770465946523E-2</v>
      </c>
      <c r="D1888" s="1">
        <v>-8.2674151569276377E-3</v>
      </c>
      <c r="E1888" s="1">
        <v>-8.4795113873682437E-3</v>
      </c>
      <c r="F1888" s="1">
        <v>-5.7995355862660034E-3</v>
      </c>
      <c r="G1888" s="1">
        <v>-8.6335605322948039E-3</v>
      </c>
      <c r="H1888" s="1">
        <v>-5.3313085131304616E-3</v>
      </c>
      <c r="I1888" s="1">
        <v>-1.2207848465158879E-3</v>
      </c>
      <c r="J1888" s="1">
        <v>-8.9124819131654043E-3</v>
      </c>
      <c r="K1888" s="1">
        <v>2.294408539267323E-3</v>
      </c>
      <c r="L1888" s="1">
        <v>3.0478841804011392E-3</v>
      </c>
      <c r="M1888" s="1">
        <v>1.1354013173301199E-2</v>
      </c>
      <c r="N1888" s="1">
        <v>-2.2018046567139349E-3</v>
      </c>
      <c r="O1888" s="1">
        <v>3.422311471505735E-3</v>
      </c>
      <c r="P1888" s="1">
        <v>-4.0476167746985592E-3</v>
      </c>
    </row>
    <row r="1889" spans="1:16" x14ac:dyDescent="0.25">
      <c r="A1889" s="3">
        <v>42089</v>
      </c>
      <c r="B1889" s="1">
        <v>-2.3510171782782359E-3</v>
      </c>
      <c r="C1889" s="1">
        <v>-3.8692747257867981E-3</v>
      </c>
      <c r="D1889" s="1">
        <v>-7.2556990685948008E-3</v>
      </c>
      <c r="E1889" s="1">
        <v>-7.2083496587055373E-3</v>
      </c>
      <c r="F1889" s="1">
        <v>-1.282036746240056E-2</v>
      </c>
      <c r="G1889" s="1">
        <v>-2.462022001047659E-2</v>
      </c>
      <c r="H1889" s="1">
        <v>-3.5570137326716988E-3</v>
      </c>
      <c r="I1889" s="1">
        <v>-1.370133070478063E-3</v>
      </c>
      <c r="J1889" s="1">
        <v>-1.020696411974276E-2</v>
      </c>
      <c r="K1889" s="1">
        <v>-3.8437623149586431E-3</v>
      </c>
      <c r="L1889" s="1">
        <v>7.3523107689670297E-3</v>
      </c>
      <c r="M1889" s="1">
        <v>2.1443338606168091E-2</v>
      </c>
      <c r="N1889" s="1">
        <v>4.7123604079235548E-3</v>
      </c>
      <c r="O1889" s="1">
        <v>-3.4848684628193678E-3</v>
      </c>
      <c r="P1889" s="1">
        <v>-1.008348589558028E-2</v>
      </c>
    </row>
    <row r="1890" spans="1:16" x14ac:dyDescent="0.25">
      <c r="A1890" s="3">
        <v>42090</v>
      </c>
      <c r="B1890" s="1">
        <v>2.56119963661483E-3</v>
      </c>
      <c r="C1890" s="1">
        <v>2.5174150445517181E-3</v>
      </c>
      <c r="D1890" s="1">
        <v>1.5550487248594541E-4</v>
      </c>
      <c r="E1890" s="1">
        <v>3.9229993683975728E-4</v>
      </c>
      <c r="F1890" s="1">
        <v>1.116646328332482E-2</v>
      </c>
      <c r="G1890" s="1">
        <v>1.9334049409237331E-2</v>
      </c>
      <c r="H1890" s="1">
        <v>1.4751546467370871E-3</v>
      </c>
      <c r="I1890" s="1">
        <v>6.7120056064973177E-4</v>
      </c>
      <c r="J1890" s="1">
        <v>7.1585862836223146E-3</v>
      </c>
      <c r="K1890" s="1">
        <v>-1.801210813936471E-4</v>
      </c>
      <c r="L1890" s="1">
        <v>-1.6634981458957809E-2</v>
      </c>
      <c r="M1890" s="1">
        <v>-2.5837330786001481E-2</v>
      </c>
      <c r="N1890" s="1">
        <v>-1.488156328256607E-3</v>
      </c>
      <c r="O1890" s="1">
        <v>-1.3207068207278241E-3</v>
      </c>
      <c r="P1890" s="1">
        <v>9.6923806849540384E-3</v>
      </c>
    </row>
    <row r="1891" spans="1:16" x14ac:dyDescent="0.25">
      <c r="A1891" s="3">
        <v>42093</v>
      </c>
      <c r="B1891" s="1">
        <v>1.2329969759215629E-2</v>
      </c>
      <c r="C1891" s="1">
        <v>1.3536865099444739E-2</v>
      </c>
      <c r="D1891" s="1">
        <v>7.6185540295412579E-3</v>
      </c>
      <c r="E1891" s="1">
        <v>7.6829263510411749E-3</v>
      </c>
      <c r="F1891" s="1">
        <v>-3.0099612680455361E-3</v>
      </c>
      <c r="G1891" s="1">
        <v>-7.7054794520549086E-3</v>
      </c>
      <c r="H1891" s="1">
        <v>6.2011718750001332E-3</v>
      </c>
      <c r="I1891" s="1">
        <v>3.0578324899632753E-4</v>
      </c>
      <c r="J1891" s="1">
        <v>1.297342800597567E-2</v>
      </c>
      <c r="K1891" s="1">
        <v>-3.345962614806131E-3</v>
      </c>
      <c r="L1891" s="1">
        <v>-7.8196390688090034E-4</v>
      </c>
      <c r="M1891" s="1">
        <v>-7.7112365962073159E-4</v>
      </c>
      <c r="N1891" s="1">
        <v>7.030455026672433E-3</v>
      </c>
      <c r="O1891" s="1">
        <v>-4.1268397191394079E-3</v>
      </c>
      <c r="P1891" s="1">
        <v>1.7980782140048609E-2</v>
      </c>
    </row>
    <row r="1892" spans="1:16" x14ac:dyDescent="0.25">
      <c r="A1892" s="3">
        <v>42094</v>
      </c>
      <c r="B1892" s="1">
        <v>-8.6962796585154933E-3</v>
      </c>
      <c r="C1892" s="1">
        <v>-8.1592426335175272E-3</v>
      </c>
      <c r="D1892" s="1">
        <v>-7.8181257072317267E-3</v>
      </c>
      <c r="E1892" s="1">
        <v>-7.0927616161190477E-3</v>
      </c>
      <c r="F1892" s="1">
        <v>2.3070087495442588E-3</v>
      </c>
      <c r="G1892" s="1">
        <v>2.4556978827903202E-3</v>
      </c>
      <c r="H1892" s="1">
        <v>-2.2484269099496408E-3</v>
      </c>
      <c r="I1892" s="1">
        <v>-6.0151858791046564E-4</v>
      </c>
      <c r="J1892" s="1">
        <v>-6.8570188752226091E-4</v>
      </c>
      <c r="K1892" s="1">
        <v>-7.8484825560387605E-4</v>
      </c>
      <c r="L1892" s="1">
        <v>-1.172856603298489E-2</v>
      </c>
      <c r="M1892" s="1">
        <v>-1.429922090623637E-2</v>
      </c>
      <c r="N1892" s="1">
        <v>3.8989538147486962E-3</v>
      </c>
      <c r="O1892" s="1">
        <v>-1.1303449325907879E-3</v>
      </c>
      <c r="P1892" s="1">
        <v>2.270307951730111E-3</v>
      </c>
    </row>
    <row r="1893" spans="1:16" x14ac:dyDescent="0.25">
      <c r="A1893" s="3">
        <v>42095</v>
      </c>
      <c r="B1893" s="1">
        <v>-3.840199554775547E-3</v>
      </c>
      <c r="C1893" s="1">
        <v>4.7347646906084062E-3</v>
      </c>
      <c r="D1893" s="1">
        <v>-4.1472265422504151E-4</v>
      </c>
      <c r="E1893" s="1">
        <v>-3.7939419213350872E-4</v>
      </c>
      <c r="F1893" s="1">
        <v>9.5563120535131496E-3</v>
      </c>
      <c r="G1893" s="1">
        <v>1.7346398305084779E-2</v>
      </c>
      <c r="H1893" s="1">
        <v>-3.193800460426055E-3</v>
      </c>
      <c r="I1893" s="1">
        <v>-5.4267925682538465E-4</v>
      </c>
      <c r="J1893" s="1">
        <v>-4.3949171352951621E-3</v>
      </c>
      <c r="K1893" s="1">
        <v>2.7776015922802428E-3</v>
      </c>
      <c r="L1893" s="1">
        <v>1.8072215484646659E-2</v>
      </c>
      <c r="M1893" s="1">
        <v>2.5354544017584631E-2</v>
      </c>
      <c r="N1893" s="1">
        <v>-1.748731661193381E-3</v>
      </c>
      <c r="O1893" s="1">
        <v>2.982475612613555E-3</v>
      </c>
      <c r="P1893" s="1">
        <v>-3.270861138786052E-3</v>
      </c>
    </row>
    <row r="1894" spans="1:16" x14ac:dyDescent="0.25">
      <c r="A1894" s="3">
        <v>42096</v>
      </c>
      <c r="B1894" s="1">
        <v>3.5579574838986439E-3</v>
      </c>
      <c r="C1894" s="1">
        <v>8.6337208882625305E-4</v>
      </c>
      <c r="D1894" s="1">
        <v>7.0013484078415011E-3</v>
      </c>
      <c r="E1894" s="1">
        <v>7.0645857936662004E-3</v>
      </c>
      <c r="F1894" s="1">
        <v>-5.5196367904480903E-3</v>
      </c>
      <c r="G1894" s="1">
        <v>-1.229988285825845E-2</v>
      </c>
      <c r="H1894" s="1">
        <v>-3.9928437830365482E-3</v>
      </c>
      <c r="I1894" s="1">
        <v>3.6527336268665778E-4</v>
      </c>
      <c r="J1894" s="1">
        <v>-1.099293345709129E-3</v>
      </c>
      <c r="K1894" s="1">
        <v>2.324700375787359E-3</v>
      </c>
      <c r="L1894" s="1">
        <v>-2.090167503701279E-3</v>
      </c>
      <c r="M1894" s="1">
        <v>-1.410783962797202E-2</v>
      </c>
      <c r="N1894" s="1">
        <v>-7.6284564852064918E-3</v>
      </c>
      <c r="O1894" s="1">
        <v>2.893438539145476E-3</v>
      </c>
      <c r="P1894" s="1">
        <v>-2.6969428361278691E-3</v>
      </c>
    </row>
    <row r="1895" spans="1:16" x14ac:dyDescent="0.25">
      <c r="A1895" s="3">
        <v>42097</v>
      </c>
      <c r="B1895" s="1">
        <v>0</v>
      </c>
      <c r="C1895" s="1">
        <v>0</v>
      </c>
      <c r="D1895" s="1">
        <v>6.1801514137105329E-4</v>
      </c>
      <c r="E1895" s="1">
        <v>6.6731919114992877E-4</v>
      </c>
      <c r="F1895" s="1">
        <v>5.7965107722266476E-3</v>
      </c>
      <c r="G1895" s="1">
        <v>9.3562627660275233E-3</v>
      </c>
      <c r="H1895" s="1">
        <v>0</v>
      </c>
      <c r="I1895" s="1">
        <v>0</v>
      </c>
      <c r="J1895" s="1">
        <v>7.5655298805821225E-4</v>
      </c>
      <c r="K1895" s="1">
        <v>1.053221223785261E-3</v>
      </c>
      <c r="L1895" s="1">
        <v>0</v>
      </c>
      <c r="M1895" s="1">
        <v>0</v>
      </c>
      <c r="N1895" s="1">
        <v>-9.1444640584589232E-3</v>
      </c>
      <c r="O1895" s="1">
        <v>5.1542246006075487E-4</v>
      </c>
      <c r="P1895" s="1">
        <v>0</v>
      </c>
    </row>
    <row r="1896" spans="1:16" x14ac:dyDescent="0.25">
      <c r="A1896" s="3">
        <v>42100</v>
      </c>
      <c r="B1896" s="1">
        <v>6.6151526821400797E-3</v>
      </c>
      <c r="C1896" s="1">
        <v>0</v>
      </c>
      <c r="D1896" s="1">
        <v>8.492459725153223E-3</v>
      </c>
      <c r="E1896" s="1">
        <v>8.5121780406194336E-3</v>
      </c>
      <c r="F1896" s="1">
        <v>-9.153994214382899E-3</v>
      </c>
      <c r="G1896" s="1">
        <v>-2.0301586265421889E-2</v>
      </c>
      <c r="H1896" s="1">
        <v>-1.9595195911137339E-4</v>
      </c>
      <c r="I1896" s="1">
        <v>4.736951179797888E-4</v>
      </c>
      <c r="J1896" s="1">
        <v>-4.6086031603711497E-3</v>
      </c>
      <c r="K1896" s="1">
        <v>6.1173496782296333E-4</v>
      </c>
      <c r="L1896" s="1">
        <v>1.2682633228840111E-2</v>
      </c>
      <c r="M1896" s="1">
        <v>3.037277082645717E-2</v>
      </c>
      <c r="N1896" s="1">
        <v>2.4030244963488818E-3</v>
      </c>
      <c r="O1896" s="1">
        <v>6.6426325450761334E-3</v>
      </c>
      <c r="P1896" s="1">
        <v>-1.0816944024205631E-2</v>
      </c>
    </row>
    <row r="1897" spans="1:16" x14ac:dyDescent="0.25">
      <c r="A1897" s="3">
        <v>42101</v>
      </c>
      <c r="B1897" s="1">
        <v>-2.0434490809048129E-3</v>
      </c>
      <c r="C1897" s="1">
        <v>1.4384815451126579E-2</v>
      </c>
      <c r="D1897" s="1">
        <v>0</v>
      </c>
      <c r="E1897" s="1">
        <v>-4.5214688755512711E-4</v>
      </c>
      <c r="F1897" s="1">
        <v>7.5317158509673474E-3</v>
      </c>
      <c r="G1897" s="1">
        <v>1.039445628997848E-2</v>
      </c>
      <c r="H1897" s="1">
        <v>7.1536482789595901E-3</v>
      </c>
      <c r="I1897" s="1">
        <v>2.2983063553596579E-3</v>
      </c>
      <c r="J1897" s="1">
        <v>6.2019703092472964E-3</v>
      </c>
      <c r="K1897" s="1">
        <v>-1.859593276360205E-3</v>
      </c>
      <c r="L1897" s="1">
        <v>4.2654019046712843E-3</v>
      </c>
      <c r="M1897" s="1">
        <v>1.14346046035454E-2</v>
      </c>
      <c r="N1897" s="1">
        <v>1.088068446015056E-2</v>
      </c>
      <c r="O1897" s="1">
        <v>-8.3234852878233401E-3</v>
      </c>
      <c r="P1897" s="1">
        <v>1.3114628737477931E-2</v>
      </c>
    </row>
    <row r="1898" spans="1:16" x14ac:dyDescent="0.25">
      <c r="A1898" s="3">
        <v>42102</v>
      </c>
      <c r="B1898" s="1">
        <v>3.0655622094550861E-3</v>
      </c>
      <c r="C1898" s="1">
        <v>-6.9211877651261799E-3</v>
      </c>
      <c r="D1898" s="1">
        <v>2.858017760538845E-3</v>
      </c>
      <c r="E1898" s="1">
        <v>3.2907407679012568E-3</v>
      </c>
      <c r="F1898" s="1">
        <v>2.7426760964361918E-3</v>
      </c>
      <c r="G1898" s="1">
        <v>2.9016090741231788E-3</v>
      </c>
      <c r="H1898" s="1">
        <v>3.9973729232716249E-3</v>
      </c>
      <c r="I1898" s="1">
        <v>1.4269968114002381E-3</v>
      </c>
      <c r="J1898" s="1">
        <v>9.0510924907336587E-3</v>
      </c>
      <c r="K1898" s="1">
        <v>-5.5738386947090657E-4</v>
      </c>
      <c r="L1898" s="1">
        <v>-2.1282786755886681E-2</v>
      </c>
      <c r="M1898" s="1">
        <v>-3.5128780147606897E-2</v>
      </c>
      <c r="N1898" s="1">
        <v>1.1243994684657639E-3</v>
      </c>
      <c r="O1898" s="1">
        <v>-5.4158546567273369E-4</v>
      </c>
      <c r="P1898" s="1">
        <v>1.2595765558365059E-2</v>
      </c>
    </row>
    <row r="1899" spans="1:16" x14ac:dyDescent="0.25">
      <c r="A1899" s="3">
        <v>42103</v>
      </c>
      <c r="B1899" s="1">
        <v>4.4591985808202228E-3</v>
      </c>
      <c r="C1899" s="1">
        <v>1.046344453099946E-2</v>
      </c>
      <c r="D1899" s="1">
        <v>3.5623409669209849E-3</v>
      </c>
      <c r="E1899" s="1">
        <v>3.0168129037420059E-3</v>
      </c>
      <c r="F1899" s="1">
        <v>-9.7291249690781845E-3</v>
      </c>
      <c r="G1899" s="1">
        <v>-1.8477117306680672E-2</v>
      </c>
      <c r="H1899" s="1">
        <v>3.642266442692943E-3</v>
      </c>
      <c r="I1899" s="1">
        <v>-4.1274801733548472E-4</v>
      </c>
      <c r="J1899" s="1">
        <v>8.2972215660561677E-3</v>
      </c>
      <c r="K1899" s="1">
        <v>-5.6959131739588997E-3</v>
      </c>
      <c r="L1899" s="1">
        <v>-4.3104186759950203E-3</v>
      </c>
      <c r="M1899" s="1">
        <v>3.2552381217627602E-3</v>
      </c>
      <c r="N1899" s="1">
        <v>1.2405554421074161E-2</v>
      </c>
      <c r="O1899" s="1">
        <v>-6.5069687694975231E-3</v>
      </c>
      <c r="P1899" s="1">
        <v>2.201764766173131E-2</v>
      </c>
    </row>
    <row r="1900" spans="1:16" x14ac:dyDescent="0.25">
      <c r="A1900" s="3">
        <v>42104</v>
      </c>
      <c r="B1900" s="1">
        <v>5.2001237308432202E-3</v>
      </c>
      <c r="C1900" s="1">
        <v>9.2454683175486885E-3</v>
      </c>
      <c r="D1900" s="1">
        <v>4.5131845841785978E-3</v>
      </c>
      <c r="E1900" s="1">
        <v>4.4467900190006127E-3</v>
      </c>
      <c r="F1900" s="1">
        <v>2.438435881058965E-3</v>
      </c>
      <c r="G1900" s="1">
        <v>4.4215180545319477E-3</v>
      </c>
      <c r="H1900" s="1">
        <v>5.7131361899021016E-4</v>
      </c>
      <c r="I1900" s="1">
        <v>-3.8342427370596788E-4</v>
      </c>
      <c r="J1900" s="1">
        <v>2.8554069451387498E-3</v>
      </c>
      <c r="K1900" s="1">
        <v>-1.0786164457362579E-3</v>
      </c>
      <c r="L1900" s="1">
        <v>6.8261182019697664E-3</v>
      </c>
      <c r="M1900" s="1">
        <v>1.2354752997475019E-2</v>
      </c>
      <c r="N1900" s="1">
        <v>1.845595280116852E-3</v>
      </c>
      <c r="O1900" s="1">
        <v>-1.1220092322222759E-3</v>
      </c>
      <c r="P1900" s="1">
        <v>3.9111645971228182E-3</v>
      </c>
    </row>
    <row r="1901" spans="1:16" x14ac:dyDescent="0.25">
      <c r="A1901" s="3">
        <v>42107</v>
      </c>
      <c r="B1901" s="1">
        <v>-4.4908489360684367E-3</v>
      </c>
      <c r="C1901" s="1">
        <v>3.1509463370247288E-3</v>
      </c>
      <c r="D1901" s="1">
        <v>-2.9784441415517948E-3</v>
      </c>
      <c r="E1901" s="1">
        <v>-2.6194523740792341E-3</v>
      </c>
      <c r="F1901" s="1">
        <v>6.371519026771022E-4</v>
      </c>
      <c r="G1901" s="1">
        <v>-2.000933769091828E-4</v>
      </c>
      <c r="H1901" s="1">
        <v>1.045469898508955E-3</v>
      </c>
      <c r="I1901" s="1">
        <v>-2.8521971753414638E-4</v>
      </c>
      <c r="J1901" s="1">
        <v>3.4789607624243768E-3</v>
      </c>
      <c r="K1901" s="1">
        <v>-1.528663789339912E-3</v>
      </c>
      <c r="L1901" s="1">
        <v>-4.1308355969655866E-3</v>
      </c>
      <c r="M1901" s="1">
        <v>-1.3557434161731721E-3</v>
      </c>
      <c r="N1901" s="1">
        <v>1.530129457005369E-3</v>
      </c>
      <c r="O1901" s="1">
        <v>-2.3059451602872589E-3</v>
      </c>
      <c r="P1901" s="1">
        <v>9.2812060118965256E-3</v>
      </c>
    </row>
    <row r="1902" spans="1:16" x14ac:dyDescent="0.25">
      <c r="A1902" s="3">
        <v>42108</v>
      </c>
      <c r="B1902" s="1">
        <v>1.632522124697777E-3</v>
      </c>
      <c r="C1902" s="1">
        <v>-1.086909356098931E-2</v>
      </c>
      <c r="D1902" s="1">
        <v>3.4430379746834831E-3</v>
      </c>
      <c r="E1902" s="1">
        <v>3.508411919106003E-3</v>
      </c>
      <c r="F1902" s="1">
        <v>2.770553459795932E-3</v>
      </c>
      <c r="G1902" s="1">
        <v>8.4056037358237745E-3</v>
      </c>
      <c r="H1902" s="1">
        <v>-4.2016131623766606E-3</v>
      </c>
      <c r="I1902" s="1">
        <v>-1.564237016340897E-3</v>
      </c>
      <c r="J1902" s="1">
        <v>-2.5862100683579081E-3</v>
      </c>
      <c r="K1902" s="1">
        <v>7.4792289730207786E-3</v>
      </c>
      <c r="L1902" s="1">
        <v>6.1507866404872944E-3</v>
      </c>
      <c r="M1902" s="1">
        <v>1.037360200398085E-2</v>
      </c>
      <c r="N1902" s="1">
        <v>-7.608804905015476E-3</v>
      </c>
      <c r="O1902" s="1">
        <v>9.2178086256498037E-3</v>
      </c>
      <c r="P1902" s="1">
        <v>-1.041957223966805E-2</v>
      </c>
    </row>
    <row r="1903" spans="1:16" x14ac:dyDescent="0.25">
      <c r="A1903" s="3">
        <v>42109</v>
      </c>
      <c r="B1903" s="1">
        <v>5.1492217088202619E-3</v>
      </c>
      <c r="C1903" s="1">
        <v>5.0265620975706859E-3</v>
      </c>
      <c r="D1903" s="1">
        <v>2.0688263195074441E-3</v>
      </c>
      <c r="E1903" s="1">
        <v>2.0586211053681409E-3</v>
      </c>
      <c r="F1903" s="1">
        <v>-9.5953581044094793E-4</v>
      </c>
      <c r="G1903" s="1">
        <v>-2.3154273617358449E-3</v>
      </c>
      <c r="H1903" s="1">
        <v>2.7591103079394048E-3</v>
      </c>
      <c r="I1903" s="1">
        <v>2.039650007882754E-3</v>
      </c>
      <c r="J1903" s="1">
        <v>-1.8776171867533891E-3</v>
      </c>
      <c r="K1903" s="1">
        <v>-2.0568978632923281E-3</v>
      </c>
      <c r="L1903" s="1">
        <v>1.779375497894042E-2</v>
      </c>
      <c r="M1903" s="1">
        <v>3.081293303287613E-2</v>
      </c>
      <c r="N1903" s="1">
        <v>-4.1931269180517372E-3</v>
      </c>
      <c r="O1903" s="1">
        <v>-2.2999977875182149E-3</v>
      </c>
      <c r="P1903" s="1">
        <v>-1.2638776493694159E-2</v>
      </c>
    </row>
    <row r="1904" spans="1:16" x14ac:dyDescent="0.25">
      <c r="A1904" s="3">
        <v>42110</v>
      </c>
      <c r="B1904" s="1">
        <v>-7.5429945533700415E-4</v>
      </c>
      <c r="C1904" s="1">
        <v>-1.362718565808407E-2</v>
      </c>
      <c r="D1904" s="1">
        <v>3.0716551689409228E-3</v>
      </c>
      <c r="E1904" s="1">
        <v>2.9704161476116209E-3</v>
      </c>
      <c r="F1904" s="1">
        <v>4.1808145808741592E-4</v>
      </c>
      <c r="G1904" s="1">
        <v>-1.1272462038327551E-3</v>
      </c>
      <c r="H1904" s="1">
        <v>-3.5077839012028771E-3</v>
      </c>
      <c r="I1904" s="1">
        <v>3.2449972958348278E-4</v>
      </c>
      <c r="J1904" s="1">
        <v>-8.7099327637808477E-3</v>
      </c>
      <c r="K1904" s="1">
        <v>3.526815304067954E-3</v>
      </c>
      <c r="L1904" s="1">
        <v>8.5436889375642977E-3</v>
      </c>
      <c r="M1904" s="1">
        <v>8.9043505771819742E-3</v>
      </c>
      <c r="N1904" s="1">
        <v>-9.1945605630651128E-3</v>
      </c>
      <c r="O1904" s="1">
        <v>3.571785848572651E-3</v>
      </c>
      <c r="P1904" s="1">
        <v>-1.712880678521778E-2</v>
      </c>
    </row>
    <row r="1905" spans="1:16" x14ac:dyDescent="0.25">
      <c r="A1905" s="3">
        <v>42111</v>
      </c>
      <c r="B1905" s="1">
        <v>-1.131013345647902E-2</v>
      </c>
      <c r="C1905" s="1">
        <v>-2.0703191914577701E-2</v>
      </c>
      <c r="D1905" s="1">
        <v>-9.6887550200802641E-3</v>
      </c>
      <c r="E1905" s="1">
        <v>-9.8042416213364181E-3</v>
      </c>
      <c r="F1905" s="1">
        <v>5.4751430201103179E-3</v>
      </c>
      <c r="G1905" s="1">
        <v>1.433882103027107E-2</v>
      </c>
      <c r="H1905" s="1">
        <v>-6.927231771611253E-3</v>
      </c>
      <c r="I1905" s="1">
        <v>-2.1233092167347589E-3</v>
      </c>
      <c r="J1905" s="1">
        <v>-9.5104201124710519E-3</v>
      </c>
      <c r="K1905" s="1">
        <v>2.8848294992649399E-3</v>
      </c>
      <c r="L1905" s="1">
        <v>-4.7991398690254714E-3</v>
      </c>
      <c r="M1905" s="1">
        <v>-6.8024015283471018E-3</v>
      </c>
      <c r="N1905" s="1">
        <v>1.077862752142833E-3</v>
      </c>
      <c r="O1905" s="1">
        <v>3.4181444989773708E-3</v>
      </c>
      <c r="P1905" s="1">
        <v>-1.0868648633453051E-3</v>
      </c>
    </row>
    <row r="1906" spans="1:16" x14ac:dyDescent="0.25">
      <c r="A1906" s="3">
        <v>42114</v>
      </c>
      <c r="B1906" s="1">
        <v>9.2593800638254287E-3</v>
      </c>
      <c r="C1906" s="1">
        <v>1.197492190426752E-2</v>
      </c>
      <c r="D1906" s="1">
        <v>4.3088153292440978E-3</v>
      </c>
      <c r="E1906" s="1">
        <v>4.0881074561958108E-3</v>
      </c>
      <c r="F1906" s="1">
        <v>-7.3774520128621068E-3</v>
      </c>
      <c r="G1906" s="1">
        <v>-1.7342931937172849E-2</v>
      </c>
      <c r="H1906" s="1">
        <v>-6.2601117064087219E-4</v>
      </c>
      <c r="I1906" s="1">
        <v>-4.5314839624877029E-4</v>
      </c>
      <c r="J1906" s="1">
        <v>2.364504644831511E-3</v>
      </c>
      <c r="K1906" s="1">
        <v>-1.769440074704254E-3</v>
      </c>
      <c r="L1906" s="1">
        <v>-6.4192341311543064E-3</v>
      </c>
      <c r="M1906" s="1">
        <v>-2.0719873882840689E-3</v>
      </c>
      <c r="N1906" s="1">
        <v>4.3170631665299108E-3</v>
      </c>
      <c r="O1906" s="1">
        <v>-1.902178966314727E-3</v>
      </c>
      <c r="P1906" s="1">
        <v>7.3255606727133937E-3</v>
      </c>
    </row>
    <row r="1907" spans="1:16" x14ac:dyDescent="0.25">
      <c r="A1907" s="3">
        <v>42115</v>
      </c>
      <c r="B1907" s="1">
        <v>-1.4641341429204591E-3</v>
      </c>
      <c r="C1907" s="1">
        <v>8.9595409027531936E-4</v>
      </c>
      <c r="D1907" s="1">
        <v>2.3722996163941801E-3</v>
      </c>
      <c r="E1907" s="1">
        <v>2.3472762356224748E-3</v>
      </c>
      <c r="F1907" s="1">
        <v>-9.7607070712779631E-4</v>
      </c>
      <c r="G1907" s="1">
        <v>-3.9294039294039962E-3</v>
      </c>
      <c r="H1907" s="1">
        <v>1.38296833816165E-4</v>
      </c>
      <c r="I1907" s="1">
        <v>8.8699662941227331E-5</v>
      </c>
      <c r="J1907" s="1">
        <v>3.9931068808978232E-3</v>
      </c>
      <c r="K1907" s="1">
        <v>-1.484879711202147E-3</v>
      </c>
      <c r="L1907" s="1">
        <v>-4.2138913106656286E-3</v>
      </c>
      <c r="M1907" s="1">
        <v>-1.0810515597751589E-2</v>
      </c>
      <c r="N1907" s="1">
        <v>6.4324440224217128E-4</v>
      </c>
      <c r="O1907" s="1">
        <v>-1.936202875229442E-3</v>
      </c>
      <c r="P1907" s="1">
        <v>8.9018008454848641E-3</v>
      </c>
    </row>
    <row r="1908" spans="1:16" x14ac:dyDescent="0.25">
      <c r="A1908" s="3">
        <v>42116</v>
      </c>
      <c r="B1908" s="1">
        <v>5.1207202616572189E-3</v>
      </c>
      <c r="C1908" s="1">
        <v>1.3743894400839449E-3</v>
      </c>
      <c r="D1908" s="1">
        <v>3.0213001661714149E-3</v>
      </c>
      <c r="E1908" s="1">
        <v>2.7546761312950969E-3</v>
      </c>
      <c r="F1908" s="1">
        <v>-8.2579797401965971E-3</v>
      </c>
      <c r="G1908" s="1">
        <v>-1.6983150575019978E-2</v>
      </c>
      <c r="H1908" s="1">
        <v>-7.9713033080908158E-4</v>
      </c>
      <c r="I1908" s="1">
        <v>1.1825572801194011E-4</v>
      </c>
      <c r="J1908" s="1">
        <v>-3.3376459327539849E-3</v>
      </c>
      <c r="K1908" s="1">
        <v>-2.498858950750416E-3</v>
      </c>
      <c r="L1908" s="1">
        <v>-9.6486865576506098E-4</v>
      </c>
      <c r="M1908" s="1">
        <v>9.4335132459466564E-4</v>
      </c>
      <c r="N1908" s="1">
        <v>-7.3466389126974896E-4</v>
      </c>
      <c r="O1908" s="1">
        <v>-2.4675650050846039E-3</v>
      </c>
      <c r="P1908" s="1">
        <v>-1.098292570373793E-2</v>
      </c>
    </row>
    <row r="1909" spans="1:16" x14ac:dyDescent="0.25">
      <c r="A1909" s="3">
        <v>42117</v>
      </c>
      <c r="B1909" s="1">
        <v>2.454449836666095E-3</v>
      </c>
      <c r="C1909" s="1">
        <v>-6.9760523362014659E-3</v>
      </c>
      <c r="D1909" s="1">
        <v>3.61463928912098E-3</v>
      </c>
      <c r="E1909" s="1">
        <v>3.7218157355543009E-3</v>
      </c>
      <c r="F1909" s="1">
        <v>3.192488799161675E-3</v>
      </c>
      <c r="G1909" s="1">
        <v>4.2851312746565728E-3</v>
      </c>
      <c r="H1909" s="1">
        <v>-1.318756461499704E-3</v>
      </c>
      <c r="I1909" s="1">
        <v>1.507582251913941E-3</v>
      </c>
      <c r="J1909" s="1">
        <v>-3.2195236114886949E-3</v>
      </c>
      <c r="K1909" s="1">
        <v>2.8244992603880799E-3</v>
      </c>
      <c r="L1909" s="1">
        <v>9.6570116422682872E-3</v>
      </c>
      <c r="M1909" s="1">
        <v>1.9943870714340669E-2</v>
      </c>
      <c r="N1909" s="1">
        <v>-6.6781031736306007E-3</v>
      </c>
      <c r="O1909" s="1">
        <v>2.861734070000566E-3</v>
      </c>
      <c r="P1909" s="1">
        <v>-6.4762971257930069E-3</v>
      </c>
    </row>
    <row r="1910" spans="1:16" x14ac:dyDescent="0.25">
      <c r="A1910" s="3">
        <v>42118</v>
      </c>
      <c r="B1910" s="1">
        <v>2.2572522322616968E-3</v>
      </c>
      <c r="C1910" s="1">
        <v>4.9670383744238036E-3</v>
      </c>
      <c r="D1910" s="1">
        <v>4.5520484217898014E-3</v>
      </c>
      <c r="E1910" s="1">
        <v>4.1174938994483767E-3</v>
      </c>
      <c r="F1910" s="1">
        <v>2.613039579864251E-3</v>
      </c>
      <c r="G1910" s="1">
        <v>4.2668472739586516E-3</v>
      </c>
      <c r="H1910" s="1">
        <v>-7.9066848167197445E-4</v>
      </c>
      <c r="I1910" s="1">
        <v>-7.9693034238481619E-4</v>
      </c>
      <c r="J1910" s="1">
        <v>4.1971536158906808E-3</v>
      </c>
      <c r="K1910" s="1">
        <v>4.0433507293944349E-3</v>
      </c>
      <c r="L1910" s="1">
        <v>-2.2831544534307471E-4</v>
      </c>
      <c r="M1910" s="1">
        <v>8.1711534970918542E-4</v>
      </c>
      <c r="N1910" s="1">
        <v>-3.6596147124736689E-3</v>
      </c>
      <c r="O1910" s="1">
        <v>4.8919710194175181E-3</v>
      </c>
      <c r="P1910" s="1">
        <v>1.502827193655687E-4</v>
      </c>
    </row>
    <row r="1911" spans="1:16" x14ac:dyDescent="0.25">
      <c r="A1911" s="3">
        <v>42121</v>
      </c>
      <c r="B1911" s="1">
        <v>-4.1389750018011604E-3</v>
      </c>
      <c r="C1911" s="1">
        <v>1.5672816455377211E-2</v>
      </c>
      <c r="D1911" s="1">
        <v>1.3942834379045981E-3</v>
      </c>
      <c r="E1911" s="1">
        <v>1.0063077025128651E-3</v>
      </c>
      <c r="F1911" s="1">
        <v>1.873759698836075E-4</v>
      </c>
      <c r="G1911" s="1">
        <v>1.888319395737748E-3</v>
      </c>
      <c r="H1911" s="1">
        <v>1.272596749983812E-3</v>
      </c>
      <c r="I1911" s="1">
        <v>-2.5600882245790929E-4</v>
      </c>
      <c r="J1911" s="1">
        <v>1.7832280449419089E-3</v>
      </c>
      <c r="K1911" s="1">
        <v>5.0269175831219037E-4</v>
      </c>
      <c r="L1911" s="1">
        <v>1.71669426108334E-3</v>
      </c>
      <c r="M1911" s="1">
        <v>-3.2148619041038051E-3</v>
      </c>
      <c r="N1911" s="1">
        <v>-1.6198592682775681E-3</v>
      </c>
      <c r="O1911" s="1">
        <v>3.9680212670289983E-4</v>
      </c>
      <c r="P1911" s="1">
        <v>-4.075806239552171E-3</v>
      </c>
    </row>
    <row r="1912" spans="1:16" x14ac:dyDescent="0.25">
      <c r="A1912" s="3">
        <v>42122</v>
      </c>
      <c r="B1912" s="1">
        <v>2.861668268926421E-3</v>
      </c>
      <c r="C1912" s="1">
        <v>-1.485672153926865E-2</v>
      </c>
      <c r="D1912" s="1">
        <v>1.1437095972153259E-3</v>
      </c>
      <c r="E1912" s="1">
        <v>1.2831644159831961E-3</v>
      </c>
      <c r="F1912" s="1">
        <v>-9.5430302101340292E-3</v>
      </c>
      <c r="G1912" s="1">
        <v>-1.467420570813149E-2</v>
      </c>
      <c r="H1912" s="1">
        <v>-7.8621476291348413E-3</v>
      </c>
      <c r="I1912" s="1">
        <v>-1.132636679700316E-3</v>
      </c>
      <c r="J1912" s="1">
        <v>-8.6355744705173265E-3</v>
      </c>
      <c r="K1912" s="1">
        <v>2.5517981393599069E-3</v>
      </c>
      <c r="L1912" s="1">
        <v>2.9086621136933388E-3</v>
      </c>
      <c r="M1912" s="1">
        <v>1.486434995496388E-3</v>
      </c>
      <c r="N1912" s="1">
        <v>-6.9549940577688929E-3</v>
      </c>
      <c r="O1912" s="1">
        <v>3.7349084493145672E-3</v>
      </c>
      <c r="P1912" s="1">
        <v>-1.678485214242598E-2</v>
      </c>
    </row>
    <row r="1913" spans="1:16" x14ac:dyDescent="0.25">
      <c r="A1913" s="3">
        <v>42123</v>
      </c>
      <c r="B1913" s="1">
        <v>-3.6745102257565998E-3</v>
      </c>
      <c r="C1913" s="1">
        <v>-2.6459717440615371E-2</v>
      </c>
      <c r="D1913" s="1">
        <v>-4.4206029901158184E-3</v>
      </c>
      <c r="E1913" s="1">
        <v>-4.3469399573278222E-3</v>
      </c>
      <c r="F1913" s="1">
        <v>-1.2070946904455541E-2</v>
      </c>
      <c r="G1913" s="1">
        <v>-1.919661155895613E-2</v>
      </c>
      <c r="H1913" s="1">
        <v>-7.2346540751385691E-3</v>
      </c>
      <c r="I1913" s="1">
        <v>2.248121635212819E-3</v>
      </c>
      <c r="J1913" s="1">
        <v>-2.1531270430409259E-2</v>
      </c>
      <c r="K1913" s="1">
        <v>7.7811154138474059E-4</v>
      </c>
      <c r="L1913" s="1">
        <v>9.8215772920116073E-3</v>
      </c>
      <c r="M1913" s="1">
        <v>1.4348581909767949E-2</v>
      </c>
      <c r="N1913" s="1">
        <v>-9.1891104358322595E-3</v>
      </c>
      <c r="O1913" s="1">
        <v>4.949343445501686E-4</v>
      </c>
      <c r="P1913" s="1">
        <v>-2.3487551310085512E-2</v>
      </c>
    </row>
    <row r="1914" spans="1:16" x14ac:dyDescent="0.25">
      <c r="A1914" s="3">
        <v>42124</v>
      </c>
      <c r="B1914" s="1">
        <v>-1.0081166739673851E-2</v>
      </c>
      <c r="C1914" s="1">
        <v>1.655805371905128E-4</v>
      </c>
      <c r="D1914" s="1">
        <v>-9.6787068449410985E-3</v>
      </c>
      <c r="E1914" s="1">
        <v>-9.9267991095943753E-3</v>
      </c>
      <c r="F1914" s="1">
        <v>-2.509246500834061E-3</v>
      </c>
      <c r="G1914" s="1">
        <v>-2.0895730305773301E-3</v>
      </c>
      <c r="H1914" s="1">
        <v>-6.7828014624382593E-3</v>
      </c>
      <c r="I1914" s="1">
        <v>-1.711823387049227E-3</v>
      </c>
      <c r="J1914" s="1">
        <v>-1.277850497840138E-2</v>
      </c>
      <c r="K1914" s="1">
        <v>-2.1580988796056082E-3</v>
      </c>
      <c r="L1914" s="1">
        <v>6.633780760192387E-3</v>
      </c>
      <c r="M1914" s="1">
        <v>1.062140037974757E-2</v>
      </c>
      <c r="N1914" s="1">
        <v>-6.3964541167327296E-3</v>
      </c>
      <c r="O1914" s="1">
        <v>-2.894201139682862E-3</v>
      </c>
      <c r="P1914" s="1">
        <v>-8.593680943635329E-3</v>
      </c>
    </row>
    <row r="1915" spans="1:16" x14ac:dyDescent="0.25">
      <c r="A1915" s="3">
        <v>42125</v>
      </c>
      <c r="B1915" s="1">
        <v>1.09248951526586E-2</v>
      </c>
      <c r="C1915" s="1">
        <v>0</v>
      </c>
      <c r="D1915" s="1">
        <v>4.3324937027708899E-3</v>
      </c>
      <c r="E1915" s="1">
        <v>3.9694861487591382E-3</v>
      </c>
      <c r="F1915" s="1">
        <v>-1.015238759960446E-2</v>
      </c>
      <c r="G1915" s="1">
        <v>-1.7938158721295561E-2</v>
      </c>
      <c r="H1915" s="1">
        <v>7.2455319219799641E-4</v>
      </c>
      <c r="I1915" s="1">
        <v>-1.2614317250078111E-3</v>
      </c>
      <c r="J1915" s="1">
        <v>2.32352986109019E-4</v>
      </c>
      <c r="K1915" s="1">
        <v>-3.1240449365698142E-3</v>
      </c>
      <c r="L1915" s="1">
        <v>-3.352382861786074E-3</v>
      </c>
      <c r="M1915" s="1">
        <v>-3.9423783366143716E-3</v>
      </c>
      <c r="N1915" s="1">
        <v>7.3678646934460801E-3</v>
      </c>
      <c r="O1915" s="1">
        <v>-3.5675172021843999E-3</v>
      </c>
      <c r="P1915" s="1">
        <v>1.239300998573456E-2</v>
      </c>
    </row>
    <row r="1916" spans="1:16" x14ac:dyDescent="0.25">
      <c r="A1916" s="3">
        <v>42128</v>
      </c>
      <c r="B1916" s="1">
        <v>2.9389144040536941E-3</v>
      </c>
      <c r="C1916" s="1">
        <v>6.2274581682728591E-3</v>
      </c>
      <c r="D1916" s="1">
        <v>2.1067415730335881E-3</v>
      </c>
      <c r="E1916" s="1">
        <v>2.2569212250902471E-3</v>
      </c>
      <c r="F1916" s="1">
        <v>-5.2472463708505002E-3</v>
      </c>
      <c r="G1916" s="1">
        <v>-1.1371712864250091E-2</v>
      </c>
      <c r="H1916" s="1">
        <v>5.7422957531971797E-4</v>
      </c>
      <c r="I1916" s="1">
        <v>2.2201610356804569E-3</v>
      </c>
      <c r="J1916" s="1">
        <v>5.5481812656887897E-4</v>
      </c>
      <c r="K1916" s="1">
        <v>-5.4643161314149591E-4</v>
      </c>
      <c r="L1916" s="1">
        <v>2.8704256218370361E-3</v>
      </c>
      <c r="M1916" s="1">
        <v>4.6523276262355751E-4</v>
      </c>
      <c r="N1916" s="1">
        <v>1.920312286850745E-3</v>
      </c>
      <c r="O1916" s="1">
        <v>-2.3793530901237152E-3</v>
      </c>
      <c r="P1916" s="1">
        <v>-2.6615783551054979E-3</v>
      </c>
    </row>
    <row r="1917" spans="1:16" x14ac:dyDescent="0.25">
      <c r="A1917" s="3">
        <v>42129</v>
      </c>
      <c r="B1917" s="1">
        <v>-1.1744572303943209E-2</v>
      </c>
      <c r="C1917" s="1">
        <v>-2.358193300457001E-2</v>
      </c>
      <c r="D1917" s="1">
        <v>-8.5594153568926412E-3</v>
      </c>
      <c r="E1917" s="1">
        <v>-8.6032380989929935E-3</v>
      </c>
      <c r="F1917" s="1">
        <v>-4.105344922810672E-3</v>
      </c>
      <c r="G1917" s="1">
        <v>-8.7706685837526388E-3</v>
      </c>
      <c r="H1917" s="1">
        <v>-4.1586958329867807E-3</v>
      </c>
      <c r="I1917" s="1">
        <v>1.063316563124417E-3</v>
      </c>
      <c r="J1917" s="1">
        <v>-1.376762177131652E-2</v>
      </c>
      <c r="K1917" s="1">
        <v>-4.47631326740483E-3</v>
      </c>
      <c r="L1917" s="1">
        <v>9.9560157035798458E-3</v>
      </c>
      <c r="M1917" s="1">
        <v>1.4796170847094279E-2</v>
      </c>
      <c r="N1917" s="1">
        <v>-4.2312526183495569E-3</v>
      </c>
      <c r="O1917" s="1">
        <v>-4.3102263715382172E-3</v>
      </c>
      <c r="P1917" s="1">
        <v>-2.1771337185914948E-2</v>
      </c>
    </row>
    <row r="1918" spans="1:16" x14ac:dyDescent="0.25">
      <c r="A1918" s="3">
        <v>42130</v>
      </c>
      <c r="B1918" s="1">
        <v>-4.0832189003313646E-3</v>
      </c>
      <c r="C1918" s="1">
        <v>3.6393452488414631E-3</v>
      </c>
      <c r="D1918" s="1">
        <v>-9.0876962689956375E-4</v>
      </c>
      <c r="E1918" s="1">
        <v>-6.8370839148801377E-4</v>
      </c>
      <c r="F1918" s="1">
        <v>-1.021076949995992E-2</v>
      </c>
      <c r="G1918" s="1">
        <v>-2.0815201624601151E-2</v>
      </c>
      <c r="H1918" s="1">
        <v>-5.7629666750186326E-3</v>
      </c>
      <c r="I1918" s="1">
        <v>-1.3474040343440801E-3</v>
      </c>
      <c r="J1918" s="1">
        <v>-1.229069905983082E-2</v>
      </c>
      <c r="K1918" s="1">
        <v>2.7047265207347242E-3</v>
      </c>
      <c r="L1918" s="1">
        <v>-1.5898251192368871E-3</v>
      </c>
      <c r="M1918" s="1">
        <v>8.2194444627825547E-4</v>
      </c>
      <c r="N1918" s="1">
        <v>-1.040220455214769E-2</v>
      </c>
      <c r="O1918" s="1">
        <v>3.525012457311183E-3</v>
      </c>
      <c r="P1918" s="1">
        <v>-1.2085773890716521E-2</v>
      </c>
    </row>
    <row r="1919" spans="1:16" x14ac:dyDescent="0.25">
      <c r="A1919" s="3">
        <v>42131</v>
      </c>
      <c r="B1919" s="1">
        <v>4.0250974516498061E-3</v>
      </c>
      <c r="C1919" s="1">
        <v>7.8549060933985615E-4</v>
      </c>
      <c r="D1919" s="1">
        <v>-3.1330537167111321E-3</v>
      </c>
      <c r="E1919" s="1">
        <v>-2.9854264353733622E-3</v>
      </c>
      <c r="F1919" s="1">
        <v>9.0786516853933463E-3</v>
      </c>
      <c r="G1919" s="1">
        <v>2.0887341678394341E-2</v>
      </c>
      <c r="H1919" s="1">
        <v>1.268481182795655E-3</v>
      </c>
      <c r="I1919" s="1">
        <v>1.388615324010134E-3</v>
      </c>
      <c r="J1919" s="1">
        <v>7.9665535945694366E-4</v>
      </c>
      <c r="K1919" s="1">
        <v>-2.247266407277904E-3</v>
      </c>
      <c r="L1919" s="1">
        <v>-1.3941011074769079E-2</v>
      </c>
      <c r="M1919" s="1">
        <v>-2.1335613737717311E-2</v>
      </c>
      <c r="N1919" s="1">
        <v>5.8243965691329169E-3</v>
      </c>
      <c r="O1919" s="1">
        <v>-2.9242451552763389E-3</v>
      </c>
      <c r="P1919" s="1">
        <v>3.1066305241675969E-3</v>
      </c>
    </row>
    <row r="1920" spans="1:16" x14ac:dyDescent="0.25">
      <c r="A1920" s="3">
        <v>42132</v>
      </c>
      <c r="B1920" s="1">
        <v>1.34783809419643E-2</v>
      </c>
      <c r="C1920" s="1">
        <v>2.6561397675035181E-2</v>
      </c>
      <c r="D1920" s="1">
        <v>1.399097683378114E-2</v>
      </c>
      <c r="E1920" s="1">
        <v>1.3775925328912029E-2</v>
      </c>
      <c r="F1920" s="1">
        <v>1.4876180295742001E-3</v>
      </c>
      <c r="G1920" s="1">
        <v>1.1608503228615059E-3</v>
      </c>
      <c r="H1920" s="1">
        <v>4.723511003347447E-3</v>
      </c>
      <c r="I1920" s="1">
        <v>2.2521415013621042E-3</v>
      </c>
      <c r="J1920" s="1">
        <v>8.4594549913006301E-3</v>
      </c>
      <c r="K1920" s="1">
        <v>2.3964110621059742E-3</v>
      </c>
      <c r="L1920" s="1">
        <v>9.6504219513637857E-3</v>
      </c>
      <c r="M1920" s="1">
        <v>4.5025544398231698E-3</v>
      </c>
      <c r="N1920" s="1">
        <v>1.680139483277721E-3</v>
      </c>
      <c r="O1920" s="1">
        <v>2.7062346345818611E-3</v>
      </c>
      <c r="P1920" s="1">
        <v>8.8659480795505452E-3</v>
      </c>
    </row>
    <row r="1921" spans="1:16" x14ac:dyDescent="0.25">
      <c r="A1921" s="3">
        <v>42135</v>
      </c>
      <c r="B1921" s="1">
        <v>-4.8897630791229219E-3</v>
      </c>
      <c r="C1921" s="1">
        <v>-4.9682208954179297E-3</v>
      </c>
      <c r="D1921" s="1">
        <v>-2.3996400539918472E-3</v>
      </c>
      <c r="E1921" s="1">
        <v>-1.8073379282774751E-3</v>
      </c>
      <c r="F1921" s="1">
        <v>-1.6956187867090081E-2</v>
      </c>
      <c r="G1921" s="1">
        <v>-3.2973403869845708E-2</v>
      </c>
      <c r="H1921" s="1">
        <v>-1.160712794562091E-3</v>
      </c>
      <c r="I1921" s="1">
        <v>-1.2363850456285071E-3</v>
      </c>
      <c r="J1921" s="1">
        <v>-1.766454622301294E-3</v>
      </c>
      <c r="K1921" s="1">
        <v>-4.5476499069363463E-3</v>
      </c>
      <c r="L1921" s="1">
        <v>-6.7646948634620951E-3</v>
      </c>
      <c r="M1921" s="1">
        <v>-5.7298480062196733E-3</v>
      </c>
      <c r="N1921" s="1">
        <v>2.2891744203219488E-3</v>
      </c>
      <c r="O1921" s="1">
        <v>-4.2640550475750993E-3</v>
      </c>
      <c r="P1921" s="1">
        <v>-3.7118407720615482E-4</v>
      </c>
    </row>
    <row r="1922" spans="1:16" x14ac:dyDescent="0.25">
      <c r="A1922" s="3">
        <v>42136</v>
      </c>
      <c r="B1922" s="1">
        <v>-2.89623826486396E-3</v>
      </c>
      <c r="C1922" s="1">
        <v>-1.356109163268338E-2</v>
      </c>
      <c r="D1922" s="1">
        <v>-2.7060886995741158E-3</v>
      </c>
      <c r="E1922" s="1">
        <v>-2.503147898114233E-3</v>
      </c>
      <c r="F1922" s="1">
        <v>2.108202990692698E-3</v>
      </c>
      <c r="G1922" s="1">
        <v>4.7212230215827322E-3</v>
      </c>
      <c r="H1922" s="1">
        <v>-3.5112653095348278E-3</v>
      </c>
      <c r="I1922" s="1">
        <v>-4.028138017764249E-4</v>
      </c>
      <c r="J1922" s="1">
        <v>-5.1199187410946312E-3</v>
      </c>
      <c r="K1922" s="1">
        <v>4.9701434311533177E-4</v>
      </c>
      <c r="L1922" s="1">
        <v>1.2148544756956699E-2</v>
      </c>
      <c r="M1922" s="1">
        <v>1.8335283841053322E-2</v>
      </c>
      <c r="N1922" s="1">
        <v>-5.0204713138477519E-3</v>
      </c>
      <c r="O1922" s="1">
        <v>-5.6439728635415687E-4</v>
      </c>
      <c r="P1922" s="1">
        <v>-1.8305166392356801E-2</v>
      </c>
    </row>
    <row r="1923" spans="1:16" x14ac:dyDescent="0.25">
      <c r="A1923" s="3">
        <v>42137</v>
      </c>
      <c r="B1923" s="1">
        <v>-8.551449108917808E-5</v>
      </c>
      <c r="C1923" s="1">
        <v>-5.3381655797580807E-3</v>
      </c>
      <c r="D1923" s="1">
        <v>3.2661675292700032E-3</v>
      </c>
      <c r="E1923" s="1">
        <v>3.554264509064264E-3</v>
      </c>
      <c r="F1923" s="1">
        <v>-5.5769410192589852E-3</v>
      </c>
      <c r="G1923" s="1">
        <v>-1.4619228761094781E-2</v>
      </c>
      <c r="H1923" s="1">
        <v>-5.9314568564117209E-3</v>
      </c>
      <c r="I1923" s="1">
        <v>4.7177692814259759E-4</v>
      </c>
      <c r="J1923" s="1">
        <v>-2.6360348509258951E-3</v>
      </c>
      <c r="K1923" s="1">
        <v>3.5688290586870508E-3</v>
      </c>
      <c r="L1923" s="1">
        <v>3.1772210925435922E-3</v>
      </c>
      <c r="M1923" s="1">
        <v>4.6360937521172652E-4</v>
      </c>
      <c r="N1923" s="1">
        <v>-9.7002136797342819E-3</v>
      </c>
      <c r="O1923" s="1">
        <v>4.551788752772401E-3</v>
      </c>
      <c r="P1923" s="1">
        <v>-1.3473727254140311E-2</v>
      </c>
    </row>
    <row r="1924" spans="1:16" x14ac:dyDescent="0.25">
      <c r="A1924" s="3">
        <v>42138</v>
      </c>
      <c r="B1924" s="1">
        <v>1.089253242206523E-2</v>
      </c>
      <c r="C1924" s="1">
        <v>1.404099762072719E-2</v>
      </c>
      <c r="D1924" s="1">
        <v>7.1120905539416857E-3</v>
      </c>
      <c r="E1924" s="1">
        <v>7.1439721030466252E-3</v>
      </c>
      <c r="F1924" s="1">
        <v>2.696665940292053E-3</v>
      </c>
      <c r="G1924" s="1">
        <v>1.740973431231474E-3</v>
      </c>
      <c r="H1924" s="1">
        <v>2.1352373236107609E-3</v>
      </c>
      <c r="I1924" s="1">
        <v>1.2476545077659831E-3</v>
      </c>
      <c r="J1924" s="1">
        <v>-3.8022772104329139E-4</v>
      </c>
      <c r="K1924" s="1">
        <v>1.5410152785675371E-3</v>
      </c>
      <c r="L1924" s="1">
        <v>4.8588495166392853E-3</v>
      </c>
      <c r="M1924" s="1">
        <v>6.9735006973514757E-4</v>
      </c>
      <c r="N1924" s="1">
        <v>-1.709091297520837E-3</v>
      </c>
      <c r="O1924" s="1">
        <v>1.4820507730153309E-3</v>
      </c>
      <c r="P1924" s="1">
        <v>1.108785310149019E-3</v>
      </c>
    </row>
    <row r="1925" spans="1:16" x14ac:dyDescent="0.25">
      <c r="A1925" s="3">
        <v>42139</v>
      </c>
      <c r="B1925" s="1">
        <v>8.8894205161071937E-4</v>
      </c>
      <c r="C1925" s="1">
        <v>-8.0927683870615219E-3</v>
      </c>
      <c r="D1925" s="1">
        <v>2.7352297592997399E-3</v>
      </c>
      <c r="E1925" s="1">
        <v>2.8130929577125929E-3</v>
      </c>
      <c r="F1925" s="1">
        <v>1.6577170471386848E-2</v>
      </c>
      <c r="G1925" s="1">
        <v>3.1963125283360982E-2</v>
      </c>
      <c r="H1925" s="1">
        <v>6.2320512712532583E-4</v>
      </c>
      <c r="I1925" s="1">
        <v>1.069487234835798E-3</v>
      </c>
      <c r="J1925" s="1">
        <v>2.9645703032401549E-3</v>
      </c>
      <c r="K1925" s="1">
        <v>5.6687709377563067E-3</v>
      </c>
      <c r="L1925" s="1">
        <v>-1.4076656637641569E-3</v>
      </c>
      <c r="M1925" s="1">
        <v>-2.3893773356683519E-3</v>
      </c>
      <c r="N1925" s="1">
        <v>-3.4454347988913669E-3</v>
      </c>
      <c r="O1925" s="1">
        <v>6.4365952677922778E-3</v>
      </c>
      <c r="P1925" s="1">
        <v>5.9828794418739228E-3</v>
      </c>
    </row>
    <row r="1926" spans="1:16" x14ac:dyDescent="0.25">
      <c r="A1926" s="3">
        <v>42142</v>
      </c>
      <c r="B1926" s="1">
        <v>3.1041927030530658E-3</v>
      </c>
      <c r="C1926" s="1">
        <v>6.0979233777502806E-3</v>
      </c>
      <c r="D1926" s="1">
        <v>6.9434111987320968E-4</v>
      </c>
      <c r="E1926" s="1">
        <v>1.145638657914505E-3</v>
      </c>
      <c r="F1926" s="1">
        <v>-1.211433797221417E-2</v>
      </c>
      <c r="G1926" s="1">
        <v>-2.4016987625393619E-2</v>
      </c>
      <c r="H1926" s="1">
        <v>2.0199469763917399E-3</v>
      </c>
      <c r="I1926" s="1">
        <v>-1.9602654199313289E-5</v>
      </c>
      <c r="J1926" s="1">
        <v>-1.03702340829448E-3</v>
      </c>
      <c r="K1926" s="1">
        <v>-5.312197531125773E-3</v>
      </c>
      <c r="L1926" s="1">
        <v>-2.4424440387943451E-3</v>
      </c>
      <c r="M1926" s="1">
        <v>-4.4858738556465827E-3</v>
      </c>
      <c r="N1926" s="1">
        <v>1.1660492832984429E-2</v>
      </c>
      <c r="O1926" s="1">
        <v>-5.8986364735522656E-3</v>
      </c>
      <c r="P1926" s="1">
        <v>7.0379783304350676E-3</v>
      </c>
    </row>
    <row r="1927" spans="1:16" x14ac:dyDescent="0.25">
      <c r="A1927" s="3">
        <v>42143</v>
      </c>
      <c r="B1927" s="1">
        <v>-4.432111808357897E-4</v>
      </c>
      <c r="C1927" s="1">
        <v>2.2722707939508702E-2</v>
      </c>
      <c r="D1927" s="1">
        <v>-2.329384943252188E-3</v>
      </c>
      <c r="E1927" s="1">
        <v>-2.3980671578706092E-3</v>
      </c>
      <c r="F1927" s="1">
        <v>-4.1898223984178076E-3</v>
      </c>
      <c r="G1927" s="1">
        <v>-4.4264385925425476E-3</v>
      </c>
      <c r="H1927" s="1">
        <v>5.4428625425224642E-3</v>
      </c>
      <c r="I1927" s="1">
        <v>-4.4106836559676399E-4</v>
      </c>
      <c r="J1927" s="1">
        <v>5.9621588547702498E-3</v>
      </c>
      <c r="K1927" s="1">
        <v>-8.3358736083398721E-3</v>
      </c>
      <c r="L1927" s="1">
        <v>-2.172750456760042E-2</v>
      </c>
      <c r="M1927" s="1">
        <v>-2.5275658159039319E-2</v>
      </c>
      <c r="N1927" s="1">
        <v>1.110155910041288E-2</v>
      </c>
      <c r="O1927" s="1">
        <v>-9.1841653944257917E-3</v>
      </c>
      <c r="P1927" s="1">
        <v>1.6991754452289291E-2</v>
      </c>
    </row>
    <row r="1928" spans="1:16" x14ac:dyDescent="0.25">
      <c r="A1928" s="3">
        <v>42144</v>
      </c>
      <c r="B1928" s="1">
        <v>-8.2263462619402983E-4</v>
      </c>
      <c r="C1928" s="1">
        <v>4.0346220826967816E-3</v>
      </c>
      <c r="D1928" s="1">
        <v>-2.9806259314457678E-4</v>
      </c>
      <c r="E1928" s="1">
        <v>-1.6300983768136051E-4</v>
      </c>
      <c r="F1928" s="1">
        <v>-3.2295354599976012E-3</v>
      </c>
      <c r="G1928" s="1">
        <v>-4.2200452147701517E-3</v>
      </c>
      <c r="H1928" s="1">
        <v>-5.0124057041078807E-5</v>
      </c>
      <c r="I1928" s="1">
        <v>2.9417532849596029E-4</v>
      </c>
      <c r="J1928" s="1">
        <v>3.4855359124539298E-3</v>
      </c>
      <c r="K1928" s="1">
        <v>-1.499615308291458E-3</v>
      </c>
      <c r="L1928" s="1">
        <v>1.343323797452944E-3</v>
      </c>
      <c r="M1928" s="1">
        <v>7.3106595134930794E-3</v>
      </c>
      <c r="N1928" s="1">
        <v>1.899923373256174E-3</v>
      </c>
      <c r="O1928" s="1">
        <v>-2.2922043274203881E-3</v>
      </c>
      <c r="P1928" s="1">
        <v>1.8285209074284661E-3</v>
      </c>
    </row>
    <row r="1929" spans="1:16" x14ac:dyDescent="0.25">
      <c r="A1929" s="3">
        <v>42145</v>
      </c>
      <c r="B1929" s="1">
        <v>2.4768179071106289E-3</v>
      </c>
      <c r="C1929" s="1">
        <v>1.7532000575291029E-3</v>
      </c>
      <c r="D1929" s="1">
        <v>3.1802822500495149E-3</v>
      </c>
      <c r="E1929" s="1">
        <v>2.894835502268656E-3</v>
      </c>
      <c r="F1929" s="1">
        <v>8.1635866487810294E-3</v>
      </c>
      <c r="G1929" s="1">
        <v>1.8767973361586421E-2</v>
      </c>
      <c r="H1929" s="1">
        <v>6.2658211985255896E-4</v>
      </c>
      <c r="I1929" s="1">
        <v>-1.9605920988152729E-5</v>
      </c>
      <c r="J1929" s="1">
        <v>1.766822675906887E-3</v>
      </c>
      <c r="K1929" s="1">
        <v>1.998158234952863E-3</v>
      </c>
      <c r="L1929" s="1">
        <v>7.8441620006448609E-3</v>
      </c>
      <c r="M1929" s="1">
        <v>1.7002598172022539E-2</v>
      </c>
      <c r="N1929" s="1">
        <v>-2.022043416310404E-3</v>
      </c>
      <c r="O1929" s="1">
        <v>1.7552258650241901E-3</v>
      </c>
      <c r="P1929" s="1">
        <v>-1.4039873240001549E-4</v>
      </c>
    </row>
    <row r="1930" spans="1:16" x14ac:dyDescent="0.25">
      <c r="A1930" s="3">
        <v>42146</v>
      </c>
      <c r="B1930" s="1">
        <v>-2.220755392464024E-3</v>
      </c>
      <c r="C1930" s="1">
        <v>-1.635274845337986E-3</v>
      </c>
      <c r="D1930" s="1">
        <v>-2.9720626114523312E-3</v>
      </c>
      <c r="E1930" s="1">
        <v>-2.9329269937160558E-3</v>
      </c>
      <c r="F1930" s="1">
        <v>-4.9017399374666759E-3</v>
      </c>
      <c r="G1930" s="1">
        <v>-4.6798395483582667E-3</v>
      </c>
      <c r="H1930" s="1">
        <v>3.757138563270201E-3</v>
      </c>
      <c r="I1930" s="1">
        <v>1.813583248372552E-3</v>
      </c>
      <c r="J1930" s="1">
        <v>1.8389340013822419E-3</v>
      </c>
      <c r="K1930" s="1">
        <v>-4.0836059165998417E-3</v>
      </c>
      <c r="L1930" s="1">
        <v>-1.201442309082479E-2</v>
      </c>
      <c r="M1930" s="1">
        <v>-1.373154833622137E-2</v>
      </c>
      <c r="N1930" s="1">
        <v>7.9680856647945664E-3</v>
      </c>
      <c r="O1930" s="1">
        <v>-4.2466619751163606E-3</v>
      </c>
      <c r="P1930" s="1">
        <v>1.16246414314658E-2</v>
      </c>
    </row>
    <row r="1931" spans="1:16" x14ac:dyDescent="0.25">
      <c r="A1931" s="3">
        <v>42149</v>
      </c>
      <c r="B1931" s="1">
        <v>0</v>
      </c>
      <c r="C1931" s="1">
        <v>-6.4497109494090488E-3</v>
      </c>
      <c r="D1931" s="1">
        <v>-4.9682034976128442E-5</v>
      </c>
      <c r="E1931" s="1">
        <v>-8.3400391756471848E-5</v>
      </c>
      <c r="F1931" s="1">
        <v>0</v>
      </c>
      <c r="G1931" s="1">
        <v>0</v>
      </c>
      <c r="H1931" s="1">
        <v>0</v>
      </c>
      <c r="I1931" s="1">
        <v>0</v>
      </c>
      <c r="J1931" s="1">
        <v>-2.4323216384292129E-4</v>
      </c>
      <c r="K1931" s="1">
        <v>-3.9068060603164589E-5</v>
      </c>
      <c r="L1931" s="1">
        <v>0</v>
      </c>
      <c r="M1931" s="1">
        <v>0</v>
      </c>
      <c r="N1931" s="1">
        <v>0</v>
      </c>
      <c r="O1931" s="1">
        <v>-7.6094492449718665E-5</v>
      </c>
      <c r="P1931" s="1">
        <v>0</v>
      </c>
    </row>
    <row r="1932" spans="1:16" x14ac:dyDescent="0.25">
      <c r="A1932" s="3">
        <v>42150</v>
      </c>
      <c r="B1932" s="1">
        <v>-1.0266395729839889E-2</v>
      </c>
      <c r="C1932" s="1">
        <v>-9.5904587527771978E-3</v>
      </c>
      <c r="D1932" s="1">
        <v>-1.212301883042677E-2</v>
      </c>
      <c r="E1932" s="1">
        <v>-1.1853611838733791E-2</v>
      </c>
      <c r="F1932" s="1">
        <v>1.544168470108143E-2</v>
      </c>
      <c r="G1932" s="1">
        <v>2.8733487573699531E-2</v>
      </c>
      <c r="H1932" s="1">
        <v>2.7282860042254779E-3</v>
      </c>
      <c r="I1932" s="1">
        <v>-2.377853669037977E-3</v>
      </c>
      <c r="J1932" s="1">
        <v>1.48059131654743E-3</v>
      </c>
      <c r="K1932" s="1">
        <v>-3.9559079502567984E-3</v>
      </c>
      <c r="L1932" s="1">
        <v>-1.6894983405493221E-2</v>
      </c>
      <c r="M1932" s="1">
        <v>-2.1126665239230898E-2</v>
      </c>
      <c r="N1932" s="1">
        <v>1.3383464911367099E-2</v>
      </c>
      <c r="O1932" s="1">
        <v>-6.4759848893685126E-3</v>
      </c>
      <c r="P1932" s="1">
        <v>1.343433041512565E-2</v>
      </c>
    </row>
    <row r="1933" spans="1:16" x14ac:dyDescent="0.25">
      <c r="A1933" s="3">
        <v>42151</v>
      </c>
      <c r="B1933" s="1">
        <v>9.3283125744263451E-3</v>
      </c>
      <c r="C1933" s="1">
        <v>1.756326824684451E-2</v>
      </c>
      <c r="D1933" s="1">
        <v>5.5826585525322603E-3</v>
      </c>
      <c r="E1933" s="1">
        <v>5.4903147653726503E-3</v>
      </c>
      <c r="F1933" s="1">
        <v>7.936342802450369E-4</v>
      </c>
      <c r="G1933" s="1">
        <v>4.0626813697040021E-3</v>
      </c>
      <c r="H1933" s="1">
        <v>4.8112816258814028E-3</v>
      </c>
      <c r="I1933" s="1">
        <v>1.44188327611583E-3</v>
      </c>
      <c r="J1933" s="1">
        <v>6.0287958340630174E-3</v>
      </c>
      <c r="K1933" s="1">
        <v>-1.3340925803442261E-3</v>
      </c>
      <c r="L1933" s="1">
        <v>-7.6469654269043508E-3</v>
      </c>
      <c r="M1933" s="1">
        <v>-1.2453840617742131E-2</v>
      </c>
      <c r="N1933" s="1">
        <v>7.3998705022648714E-4</v>
      </c>
      <c r="O1933" s="1">
        <v>-1.661088819190248E-3</v>
      </c>
      <c r="P1933" s="1">
        <v>7.3374031462785094E-3</v>
      </c>
    </row>
    <row r="1934" spans="1:16" x14ac:dyDescent="0.25">
      <c r="A1934" s="3">
        <v>42152</v>
      </c>
      <c r="B1934" s="1">
        <v>-1.093338061097904E-3</v>
      </c>
      <c r="C1934" s="1">
        <v>-7.8085616994141294E-3</v>
      </c>
      <c r="D1934" s="1">
        <v>-1.9505851755525769E-3</v>
      </c>
      <c r="E1934" s="1">
        <v>-1.91716776465789E-3</v>
      </c>
      <c r="F1934" s="1">
        <v>-1.918656109108019E-3</v>
      </c>
      <c r="G1934" s="1">
        <v>-2.9624277456646859E-3</v>
      </c>
      <c r="H1934" s="1">
        <v>7.3474779162885362E-4</v>
      </c>
      <c r="I1934" s="1">
        <v>-2.2527596305477179E-4</v>
      </c>
      <c r="J1934" s="1">
        <v>-8.6638823823559363E-4</v>
      </c>
      <c r="K1934" s="1">
        <v>3.3769324812138462E-4</v>
      </c>
      <c r="L1934" s="1">
        <v>1.546978342303218E-3</v>
      </c>
      <c r="M1934" s="1">
        <v>4.5906113485005839E-3</v>
      </c>
      <c r="N1934" s="1">
        <v>-4.1696192911646612E-3</v>
      </c>
      <c r="O1934" s="1">
        <v>-7.1207677190487928E-5</v>
      </c>
      <c r="P1934" s="1">
        <v>-7.1479905988385273E-3</v>
      </c>
    </row>
    <row r="1935" spans="1:16" x14ac:dyDescent="0.25">
      <c r="A1935" s="3">
        <v>42153</v>
      </c>
      <c r="B1935" s="1">
        <v>-6.2926810457787363E-3</v>
      </c>
      <c r="C1935" s="1">
        <v>-2.1891872331186168E-2</v>
      </c>
      <c r="D1935" s="1">
        <v>-6.564770734151848E-3</v>
      </c>
      <c r="E1935" s="1">
        <v>-6.1444479468497626E-3</v>
      </c>
      <c r="F1935" s="1">
        <v>3.279293434271358E-3</v>
      </c>
      <c r="G1935" s="1">
        <v>9.7108486122183812E-3</v>
      </c>
      <c r="H1935" s="1">
        <v>-2.6233511248237029E-3</v>
      </c>
      <c r="I1935" s="1">
        <v>-1.959362815207033E-5</v>
      </c>
      <c r="J1935" s="1">
        <v>-4.0915133851500141E-3</v>
      </c>
      <c r="K1935" s="1">
        <v>2.8802550438311592E-3</v>
      </c>
      <c r="L1935" s="1">
        <v>7.891681085825164E-3</v>
      </c>
      <c r="M1935" s="1">
        <v>2.3136444675909251E-2</v>
      </c>
      <c r="N1935" s="1">
        <v>-5.9815397308315976E-4</v>
      </c>
      <c r="O1935" s="1">
        <v>3.3630471032208842E-3</v>
      </c>
      <c r="P1935" s="1">
        <v>-3.8051452606866491E-3</v>
      </c>
    </row>
    <row r="1936" spans="1:16" x14ac:dyDescent="0.25">
      <c r="A1936" s="3">
        <v>42156</v>
      </c>
      <c r="B1936" s="1">
        <v>2.1607852429264001E-3</v>
      </c>
      <c r="C1936" s="1">
        <v>1.448812092475382E-3</v>
      </c>
      <c r="D1936" s="1">
        <v>-5.5488297013728261E-4</v>
      </c>
      <c r="E1936" s="1">
        <v>-3.2326460656639799E-4</v>
      </c>
      <c r="F1936" s="1">
        <v>-1.616194572148888E-2</v>
      </c>
      <c r="G1936" s="1">
        <v>-2.5837938706667729E-2</v>
      </c>
      <c r="H1936" s="1">
        <v>-1.8196706396145229E-4</v>
      </c>
      <c r="I1936" s="1">
        <v>-1.4401598871385259E-3</v>
      </c>
      <c r="J1936" s="1">
        <v>-2.363334017993934E-3</v>
      </c>
      <c r="K1936" s="1">
        <v>-5.4287318903516457E-3</v>
      </c>
      <c r="L1936" s="1">
        <v>1.085723625880997E-3</v>
      </c>
      <c r="M1936" s="1">
        <v>-1.4050653565933491E-3</v>
      </c>
      <c r="N1936" s="1">
        <v>5.0047984149752534E-3</v>
      </c>
      <c r="O1936" s="1">
        <v>-5.8338677213478629E-3</v>
      </c>
      <c r="P1936" s="1">
        <v>3.3090798401429482E-3</v>
      </c>
    </row>
    <row r="1937" spans="1:16" x14ac:dyDescent="0.25">
      <c r="A1937" s="3">
        <v>42157</v>
      </c>
      <c r="B1937" s="1">
        <v>-9.5805041868546326E-4</v>
      </c>
      <c r="C1937" s="1">
        <v>-3.6751612593375338E-3</v>
      </c>
      <c r="D1937" s="1">
        <v>1.7665169333265229E-3</v>
      </c>
      <c r="E1937" s="1">
        <v>2.06300359595657E-3</v>
      </c>
      <c r="F1937" s="1">
        <v>-9.0111274913251549E-3</v>
      </c>
      <c r="G1937" s="1">
        <v>-1.6871730641715099E-2</v>
      </c>
      <c r="H1937" s="1">
        <v>-5.5510055510056278E-3</v>
      </c>
      <c r="I1937" s="1">
        <v>9.8111356390262472E-6</v>
      </c>
      <c r="J1937" s="1">
        <v>-1.17871733420527E-2</v>
      </c>
      <c r="K1937" s="1">
        <v>2.7062191232094519E-3</v>
      </c>
      <c r="L1937" s="1">
        <v>1.0009291868575909E-2</v>
      </c>
      <c r="M1937" s="1">
        <v>1.1429971118114951E-2</v>
      </c>
      <c r="N1937" s="1">
        <v>-1.598693937900442E-2</v>
      </c>
      <c r="O1937" s="1">
        <v>3.271396172763064E-3</v>
      </c>
      <c r="P1937" s="1">
        <v>-2.3517782692947579E-2</v>
      </c>
    </row>
    <row r="1938" spans="1:16" x14ac:dyDescent="0.25">
      <c r="A1938" s="3">
        <v>42158</v>
      </c>
      <c r="B1938" s="1">
        <v>2.3057869271148061E-3</v>
      </c>
      <c r="C1938" s="1">
        <v>6.1552791530334883E-3</v>
      </c>
      <c r="D1938" s="1">
        <v>3.4764207980653161E-3</v>
      </c>
      <c r="E1938" s="1">
        <v>3.6197579724484008E-3</v>
      </c>
      <c r="F1938" s="1">
        <v>-8.3811969140158427E-3</v>
      </c>
      <c r="G1938" s="1">
        <v>-2.098321342925669E-2</v>
      </c>
      <c r="H1938" s="1">
        <v>-2.8284307200843179E-4</v>
      </c>
      <c r="I1938" s="1">
        <v>-9.8110393815131758E-5</v>
      </c>
      <c r="J1938" s="1">
        <v>1.002070679433809E-3</v>
      </c>
      <c r="K1938" s="1">
        <v>-1.6193040354446351E-3</v>
      </c>
      <c r="L1938" s="1">
        <v>-1.054399241287152E-2</v>
      </c>
      <c r="M1938" s="1">
        <v>-1.6444164731034161E-2</v>
      </c>
      <c r="N1938" s="1">
        <v>-3.860802420827314E-3</v>
      </c>
      <c r="O1938" s="1">
        <v>-1.5965395281338779E-3</v>
      </c>
      <c r="P1938" s="1">
        <v>8.3187171135068461E-4</v>
      </c>
    </row>
    <row r="1939" spans="1:16" x14ac:dyDescent="0.25">
      <c r="A1939" s="3">
        <v>42159</v>
      </c>
      <c r="B1939" s="1">
        <v>-8.6042091940935483E-3</v>
      </c>
      <c r="C1939" s="1">
        <v>-7.6580852870419269E-3</v>
      </c>
      <c r="D1939" s="1">
        <v>-7.9329216247425727E-3</v>
      </c>
      <c r="E1939" s="1">
        <v>-7.9262521840419708E-3</v>
      </c>
      <c r="F1939" s="1">
        <v>1.099224744368121E-2</v>
      </c>
      <c r="G1939" s="1">
        <v>1.860073484384572E-2</v>
      </c>
      <c r="H1939" s="1">
        <v>-4.3936292376054453E-3</v>
      </c>
      <c r="I1939" s="1">
        <v>-1.4227402959299249E-3</v>
      </c>
      <c r="J1939" s="1">
        <v>-4.5974280991232241E-3</v>
      </c>
      <c r="K1939" s="1">
        <v>9.7040118201818792E-4</v>
      </c>
      <c r="L1939" s="1">
        <v>-9.3067330485565591E-3</v>
      </c>
      <c r="M1939" s="1">
        <v>-1.7039190855830721E-2</v>
      </c>
      <c r="N1939" s="1">
        <v>-4.1900172838227327E-5</v>
      </c>
      <c r="O1939" s="1">
        <v>1.8319798432031581E-4</v>
      </c>
      <c r="P1939" s="1">
        <v>3.2946784433895981E-3</v>
      </c>
    </row>
    <row r="1940" spans="1:16" x14ac:dyDescent="0.25">
      <c r="A1940" s="3">
        <v>42160</v>
      </c>
      <c r="B1940" s="1">
        <v>-1.396970217514504E-3</v>
      </c>
      <c r="C1940" s="1">
        <v>-1.3036767665963961E-2</v>
      </c>
      <c r="D1940" s="1">
        <v>-8.1481856369249872E-3</v>
      </c>
      <c r="E1940" s="1">
        <v>-7.5905592705725056E-3</v>
      </c>
      <c r="F1940" s="1">
        <v>-9.6073314316927894E-3</v>
      </c>
      <c r="G1940" s="1">
        <v>-1.720898775080781E-2</v>
      </c>
      <c r="H1940" s="1">
        <v>8.85946876619359E-4</v>
      </c>
      <c r="I1940" s="1">
        <v>-5.6990694795178154E-4</v>
      </c>
      <c r="J1940" s="1">
        <v>1.172454864319272E-3</v>
      </c>
      <c r="K1940" s="1">
        <v>-9.1213717481082313E-3</v>
      </c>
      <c r="L1940" s="1">
        <v>1.941999870066935E-3</v>
      </c>
      <c r="M1940" s="1">
        <v>8.6090942932210979E-3</v>
      </c>
      <c r="N1940" s="1">
        <v>8.8517824032849912E-3</v>
      </c>
      <c r="O1940" s="1">
        <v>-1.0573856665052511E-2</v>
      </c>
      <c r="P1940" s="1">
        <v>4.9906674518651606E-4</v>
      </c>
    </row>
    <row r="1941" spans="1:16" x14ac:dyDescent="0.25">
      <c r="A1941" s="3">
        <v>42163</v>
      </c>
      <c r="B1941" s="1">
        <v>-6.3060245582640118E-3</v>
      </c>
      <c r="C1941" s="1">
        <v>-1.1193608640616909E-2</v>
      </c>
      <c r="D1941" s="1">
        <v>-4.6433309521379806E-3</v>
      </c>
      <c r="E1941" s="1">
        <v>-4.6030344904079978E-3</v>
      </c>
      <c r="F1941" s="1">
        <v>1.6239038648913069E-3</v>
      </c>
      <c r="G1941" s="1">
        <v>8.4110720293617547E-4</v>
      </c>
      <c r="H1941" s="1">
        <v>-3.331885897521536E-3</v>
      </c>
      <c r="I1941" s="1">
        <v>6.7837936153702927E-4</v>
      </c>
      <c r="J1941" s="1">
        <v>-1.0084862427955589E-2</v>
      </c>
      <c r="K1941" s="1">
        <v>2.6277852575620209E-3</v>
      </c>
      <c r="L1941" s="1">
        <v>3.5742145805610641E-3</v>
      </c>
      <c r="M1941" s="1">
        <v>-2.6090026467276979E-3</v>
      </c>
      <c r="N1941" s="1">
        <v>-1.0456254023632931E-2</v>
      </c>
      <c r="O1941" s="1">
        <v>2.532365898216371E-3</v>
      </c>
      <c r="P1941" s="1">
        <v>-1.424623641968537E-2</v>
      </c>
    </row>
    <row r="1942" spans="1:16" x14ac:dyDescent="0.25">
      <c r="A1942" s="3">
        <v>42164</v>
      </c>
      <c r="B1942" s="1">
        <v>4.4436357218335942E-4</v>
      </c>
      <c r="C1942" s="1">
        <v>-3.319836824159816E-3</v>
      </c>
      <c r="D1942" s="1">
        <v>-8.7148203209097552E-4</v>
      </c>
      <c r="E1942" s="1">
        <v>-1.217985325366211E-3</v>
      </c>
      <c r="F1942" s="1">
        <v>-7.3293688667009924E-3</v>
      </c>
      <c r="G1942" s="1">
        <v>-1.184200473680175E-2</v>
      </c>
      <c r="H1942" s="1">
        <v>-2.815178504101179E-3</v>
      </c>
      <c r="I1942" s="1">
        <v>1.4344383093276569E-3</v>
      </c>
      <c r="J1942" s="1">
        <v>-7.7306340180296473E-3</v>
      </c>
      <c r="K1942" s="1">
        <v>1.0492227979275179E-3</v>
      </c>
      <c r="L1942" s="1">
        <v>1.561367777257572E-2</v>
      </c>
      <c r="M1942" s="1">
        <v>2.291993027822525E-2</v>
      </c>
      <c r="N1942" s="1">
        <v>-1.3956075089981419E-3</v>
      </c>
      <c r="O1942" s="1">
        <v>2.578077136917933E-3</v>
      </c>
      <c r="P1942" s="1">
        <v>-1.171958020018427E-2</v>
      </c>
    </row>
    <row r="1943" spans="1:16" x14ac:dyDescent="0.25">
      <c r="A1943" s="3">
        <v>42165</v>
      </c>
      <c r="B1943" s="1">
        <v>1.211009909563909E-2</v>
      </c>
      <c r="C1943" s="1">
        <v>2.035801392530923E-2</v>
      </c>
      <c r="D1943" s="1">
        <v>1.359671626475123E-2</v>
      </c>
      <c r="E1943" s="1">
        <v>1.354821015182184E-2</v>
      </c>
      <c r="F1943" s="1">
        <v>-7.6577464962342967E-3</v>
      </c>
      <c r="G1943" s="1">
        <v>-1.345291479820632E-2</v>
      </c>
      <c r="H1943" s="1">
        <v>1.9745078434172392E-3</v>
      </c>
      <c r="I1943" s="1">
        <v>2.4429008712032458E-3</v>
      </c>
      <c r="J1943" s="1">
        <v>-8.1263042903922944E-4</v>
      </c>
      <c r="K1943" s="1">
        <v>2.4047580293105049E-3</v>
      </c>
      <c r="L1943" s="1">
        <v>5.2566726270346642E-3</v>
      </c>
      <c r="M1943" s="1">
        <v>9.7678938880099153E-3</v>
      </c>
      <c r="N1943" s="1">
        <v>-5.4641363512177854E-3</v>
      </c>
      <c r="O1943" s="1">
        <v>4.3940673026996446E-3</v>
      </c>
      <c r="P1943" s="1">
        <v>-1.009718282454863E-2</v>
      </c>
    </row>
    <row r="1944" spans="1:16" x14ac:dyDescent="0.25">
      <c r="A1944" s="3">
        <v>42166</v>
      </c>
      <c r="B1944" s="1">
        <v>2.0284356339324021E-3</v>
      </c>
      <c r="C1944" s="1">
        <v>7.2143916636357996E-3</v>
      </c>
      <c r="D1944" s="1">
        <v>1.4679827891672661E-3</v>
      </c>
      <c r="E1944" s="1">
        <v>1.4065009390686889E-3</v>
      </c>
      <c r="F1944" s="1">
        <v>1.41946382711795E-2</v>
      </c>
      <c r="G1944" s="1">
        <v>2.7429467084639558E-2</v>
      </c>
      <c r="H1944" s="1">
        <v>6.507228390299602E-3</v>
      </c>
      <c r="I1944" s="1">
        <v>1.096137095432548E-3</v>
      </c>
      <c r="J1944" s="1">
        <v>9.8070308478803714E-3</v>
      </c>
      <c r="K1944" s="1">
        <v>1.6600197934146799E-4</v>
      </c>
      <c r="L1944" s="1">
        <v>-1.1856452994781439E-2</v>
      </c>
      <c r="M1944" s="1">
        <v>-1.056323630023071E-2</v>
      </c>
      <c r="N1944" s="1">
        <v>3.4866766688501638E-3</v>
      </c>
      <c r="O1944" s="1">
        <v>-1.212778282125182E-3</v>
      </c>
      <c r="P1944" s="1">
        <v>1.2724357316505451E-2</v>
      </c>
    </row>
    <row r="1945" spans="1:16" x14ac:dyDescent="0.25">
      <c r="A1945" s="3">
        <v>42167</v>
      </c>
      <c r="B1945" s="1">
        <v>-6.9332640939124826E-3</v>
      </c>
      <c r="C1945" s="1">
        <v>-1.3835040546625319E-2</v>
      </c>
      <c r="D1945" s="1">
        <v>-4.3469470279013933E-3</v>
      </c>
      <c r="E1945" s="1">
        <v>-4.0464073536068401E-3</v>
      </c>
      <c r="F1945" s="1">
        <v>-1.867762420620922E-4</v>
      </c>
      <c r="G1945" s="1">
        <v>1.9069412662089389E-3</v>
      </c>
      <c r="H1945" s="1">
        <v>-4.5572699703402284E-3</v>
      </c>
      <c r="I1945" s="1">
        <v>-1.114489339029578E-3</v>
      </c>
      <c r="J1945" s="1">
        <v>-1.194114380491218E-3</v>
      </c>
      <c r="K1945" s="1">
        <v>2.229446399430568E-3</v>
      </c>
      <c r="L1945" s="1">
        <v>-8.9985437591508788E-3</v>
      </c>
      <c r="M1945" s="1">
        <v>-1.127494672172857E-2</v>
      </c>
      <c r="N1945" s="1">
        <v>-4.2115902964989793E-5</v>
      </c>
      <c r="O1945" s="1">
        <v>2.8967982306342681E-3</v>
      </c>
      <c r="P1945" s="1">
        <v>2.0123601818273769E-3</v>
      </c>
    </row>
    <row r="1946" spans="1:16" x14ac:dyDescent="0.25">
      <c r="A1946" s="3">
        <v>42170</v>
      </c>
      <c r="B1946" s="1">
        <v>-4.60268839373279E-3</v>
      </c>
      <c r="C1946" s="1">
        <v>-1.8472949086750009E-2</v>
      </c>
      <c r="D1946" s="1">
        <v>-7.5642197177377968E-3</v>
      </c>
      <c r="E1946" s="1">
        <v>-7.4543015903431042E-3</v>
      </c>
      <c r="F1946" s="1">
        <v>-1.8374865633830059E-5</v>
      </c>
      <c r="G1946" s="1">
        <v>1.522649409973376E-3</v>
      </c>
      <c r="H1946" s="1">
        <v>-3.9838970212837674E-3</v>
      </c>
      <c r="I1946" s="1">
        <v>-6.7531196476633415E-4</v>
      </c>
      <c r="J1946" s="1">
        <v>-3.1300592837130159E-3</v>
      </c>
      <c r="K1946" s="1">
        <v>-1.250737372489152E-3</v>
      </c>
      <c r="L1946" s="1">
        <v>-3.098003696526908E-3</v>
      </c>
      <c r="M1946" s="1">
        <v>-8.0852141645965103E-3</v>
      </c>
      <c r="N1946" s="1">
        <v>-1.7057659099523059E-3</v>
      </c>
      <c r="O1946" s="1">
        <v>-1.842196070249158E-3</v>
      </c>
      <c r="P1946" s="1">
        <v>-7.0546018023895929E-3</v>
      </c>
    </row>
    <row r="1947" spans="1:16" x14ac:dyDescent="0.25">
      <c r="A1947" s="3">
        <v>42171</v>
      </c>
      <c r="B1947" s="1">
        <v>5.7063151531542289E-3</v>
      </c>
      <c r="C1947" s="1">
        <v>4.6610169491525522E-3</v>
      </c>
      <c r="D1947" s="1">
        <v>2.8645966545604029E-3</v>
      </c>
      <c r="E1947" s="1">
        <v>2.8354686862945839E-3</v>
      </c>
      <c r="F1947" s="1">
        <v>3.426975410915523E-3</v>
      </c>
      <c r="G1947" s="1">
        <v>9.1980235651842879E-3</v>
      </c>
      <c r="H1947" s="1">
        <v>3.08390403764558E-3</v>
      </c>
      <c r="I1947" s="1">
        <v>1.038136838187764E-3</v>
      </c>
      <c r="J1947" s="1">
        <v>-3.2429373773290582E-4</v>
      </c>
      <c r="K1947" s="1">
        <v>9.1049896927009044E-4</v>
      </c>
      <c r="L1947" s="1">
        <v>2.5062506669539801E-3</v>
      </c>
      <c r="M1947" s="1">
        <v>3.0799400741903238E-3</v>
      </c>
      <c r="N1947" s="1">
        <v>1.9934606054212711E-3</v>
      </c>
      <c r="O1947" s="1">
        <v>1.164237946720492E-3</v>
      </c>
      <c r="P1947" s="1">
        <v>-2.1765913757699762E-3</v>
      </c>
    </row>
    <row r="1948" spans="1:16" x14ac:dyDescent="0.25">
      <c r="A1948" s="3">
        <v>42172</v>
      </c>
      <c r="B1948" s="1">
        <v>2.000653464212077E-3</v>
      </c>
      <c r="C1948" s="1">
        <v>-7.1990048838929122E-3</v>
      </c>
      <c r="D1948" s="1">
        <v>-3.5705177250711101E-4</v>
      </c>
      <c r="E1948" s="1">
        <v>-3.3957138545115401E-4</v>
      </c>
      <c r="F1948" s="1">
        <v>-2.2219102323850488E-3</v>
      </c>
      <c r="G1948" s="1">
        <v>-6.1765592045796014E-3</v>
      </c>
      <c r="H1948" s="1">
        <v>-6.1153369299338234E-4</v>
      </c>
      <c r="I1948" s="1">
        <v>2.9350761163060571E-5</v>
      </c>
      <c r="J1948" s="1">
        <v>-5.0876689978063272E-4</v>
      </c>
      <c r="K1948" s="1">
        <v>-5.6885495396508112E-4</v>
      </c>
      <c r="L1948" s="1">
        <v>2.38757030897041E-5</v>
      </c>
      <c r="M1948" s="1">
        <v>1.621769393358452E-3</v>
      </c>
      <c r="N1948" s="1">
        <v>-7.4000778955566338E-3</v>
      </c>
      <c r="O1948" s="1">
        <v>-1.146321632554792E-3</v>
      </c>
      <c r="P1948" s="1">
        <v>-3.8379223772482258E-3</v>
      </c>
    </row>
    <row r="1949" spans="1:16" x14ac:dyDescent="0.25">
      <c r="A1949" s="3">
        <v>42173</v>
      </c>
      <c r="B1949" s="1">
        <v>1.0030171390186689E-2</v>
      </c>
      <c r="C1949" s="1">
        <v>6.5062299422027348E-3</v>
      </c>
      <c r="D1949" s="1">
        <v>1.035819981630781E-2</v>
      </c>
      <c r="E1949" s="1">
        <v>1.034234414656598E-2</v>
      </c>
      <c r="F1949" s="1">
        <v>-8.2253042047241154E-3</v>
      </c>
      <c r="G1949" s="1">
        <v>-1.7432166136122529E-2</v>
      </c>
      <c r="H1949" s="1">
        <v>-1.282491890124748E-3</v>
      </c>
      <c r="I1949" s="1">
        <v>-1.183779288754017E-3</v>
      </c>
      <c r="J1949" s="1">
        <v>-3.5746406783765389E-4</v>
      </c>
      <c r="K1949" s="1">
        <v>7.0461025729275928E-3</v>
      </c>
      <c r="L1949" s="1">
        <v>8.008117545239557E-4</v>
      </c>
      <c r="M1949" s="1">
        <v>2.3825479303101189E-3</v>
      </c>
      <c r="N1949" s="1">
        <v>-2.6936455416984861E-3</v>
      </c>
      <c r="O1949" s="1">
        <v>9.6182448185488933E-3</v>
      </c>
      <c r="P1949" s="1">
        <v>-5.2058048856065131E-3</v>
      </c>
    </row>
    <row r="1950" spans="1:16" x14ac:dyDescent="0.25">
      <c r="A1950" s="3">
        <v>42174</v>
      </c>
      <c r="B1950" s="1">
        <v>-5.3021501351038216E-3</v>
      </c>
      <c r="C1950" s="1">
        <v>1.549138110326753E-3</v>
      </c>
      <c r="D1950" s="1">
        <v>-3.181657492045797E-3</v>
      </c>
      <c r="E1950" s="1">
        <v>-2.781161897472018E-3</v>
      </c>
      <c r="F1950" s="1">
        <v>1.0955219921721991E-2</v>
      </c>
      <c r="G1950" s="1">
        <v>2.2061092255476918E-2</v>
      </c>
      <c r="H1950" s="1">
        <v>-3.239722693166525E-3</v>
      </c>
      <c r="I1950" s="1">
        <v>-7.346171175582894E-4</v>
      </c>
      <c r="J1950" s="1">
        <v>1.6241402263146301E-3</v>
      </c>
      <c r="K1950" s="1">
        <v>6.6444809715004993E-4</v>
      </c>
      <c r="L1950" s="1">
        <v>-7.6359172394597774E-3</v>
      </c>
      <c r="M1950" s="1">
        <v>-1.3526573366961061E-2</v>
      </c>
      <c r="N1950" s="1">
        <v>4.572425086661891E-4</v>
      </c>
      <c r="O1950" s="1">
        <v>5.345097192179793E-4</v>
      </c>
      <c r="P1950" s="1">
        <v>2.751502943588946E-3</v>
      </c>
    </row>
    <row r="1951" spans="1:16" x14ac:dyDescent="0.25">
      <c r="A1951" s="3">
        <v>42177</v>
      </c>
      <c r="B1951" s="1">
        <v>6.0938780239940824E-3</v>
      </c>
      <c r="C1951" s="1">
        <v>4.0932931251669968E-2</v>
      </c>
      <c r="D1951" s="1">
        <v>1.215928665518295E-2</v>
      </c>
      <c r="E1951" s="1">
        <v>1.147523688222174E-2</v>
      </c>
      <c r="F1951" s="1">
        <v>-1.187988321470734E-2</v>
      </c>
      <c r="G1951" s="1">
        <v>-2.4528301886792451E-2</v>
      </c>
      <c r="H1951" s="1">
        <v>8.5045469855171696E-3</v>
      </c>
      <c r="I1951" s="1">
        <v>-4.9990688009105E-4</v>
      </c>
      <c r="J1951" s="1">
        <v>3.9300861849993476E-3</v>
      </c>
      <c r="K1951" s="1">
        <v>-1.806215454642879E-3</v>
      </c>
      <c r="L1951" s="1">
        <v>2.10847265446179E-3</v>
      </c>
      <c r="M1951" s="1">
        <v>3.7028455377197118E-3</v>
      </c>
      <c r="N1951" s="1">
        <v>2.5933995854812149E-3</v>
      </c>
      <c r="O1951" s="1">
        <v>-1.352472552616502E-3</v>
      </c>
      <c r="P1951" s="1">
        <v>1.406146454605706E-2</v>
      </c>
    </row>
    <row r="1952" spans="1:16" x14ac:dyDescent="0.25">
      <c r="A1952" s="3">
        <v>42178</v>
      </c>
      <c r="B1952" s="1">
        <v>7.1934453265032339E-4</v>
      </c>
      <c r="C1952" s="1">
        <v>8.3155722254901754E-3</v>
      </c>
      <c r="D1952" s="1">
        <v>4.0044048453302672E-4</v>
      </c>
      <c r="E1952" s="1">
        <v>5.3664126060803952E-4</v>
      </c>
      <c r="F1952" s="1">
        <v>-5.4864813962894887E-3</v>
      </c>
      <c r="G1952" s="1">
        <v>-1.114119922630563E-2</v>
      </c>
      <c r="H1952" s="1">
        <v>7.7231360106870817E-3</v>
      </c>
      <c r="I1952" s="1">
        <v>2.0986976306294198E-3</v>
      </c>
      <c r="J1952" s="1">
        <v>1.5581576743770591E-3</v>
      </c>
      <c r="K1952" s="1">
        <v>-7.6286522954073233E-3</v>
      </c>
      <c r="L1952" s="1">
        <v>6.7728980127101934E-3</v>
      </c>
      <c r="M1952" s="1">
        <v>1.30241036428258E-2</v>
      </c>
      <c r="N1952" s="1">
        <v>1.169311664493433E-2</v>
      </c>
      <c r="O1952" s="1">
        <v>-8.9476722553921695E-3</v>
      </c>
      <c r="P1952" s="1">
        <v>8.5261502644637943E-3</v>
      </c>
    </row>
    <row r="1953" spans="1:16" x14ac:dyDescent="0.25">
      <c r="A1953" s="3">
        <v>42179</v>
      </c>
      <c r="B1953" s="1">
        <v>-7.3217018920974652E-3</v>
      </c>
      <c r="C1953" s="1">
        <v>-4.1431360397555794E-3</v>
      </c>
      <c r="D1953" s="1">
        <v>-4.8033623536476444E-3</v>
      </c>
      <c r="E1953" s="1">
        <v>-5.0183040051247074E-3</v>
      </c>
      <c r="F1953" s="1">
        <v>6.9106826860390047E-3</v>
      </c>
      <c r="G1953" s="1">
        <v>1.455285188952349E-2</v>
      </c>
      <c r="H1953" s="1">
        <v>-2.941298313931751E-3</v>
      </c>
      <c r="I1953" s="1">
        <v>1.076510540016784E-4</v>
      </c>
      <c r="J1953" s="1">
        <v>-3.3328755846394609E-3</v>
      </c>
      <c r="K1953" s="1">
        <v>7.5210180740192811E-5</v>
      </c>
      <c r="L1953" s="1">
        <v>-2.5356570568506598E-3</v>
      </c>
      <c r="M1953" s="1">
        <v>-8.2734883512421975E-3</v>
      </c>
      <c r="N1953" s="1">
        <v>-1.760415793444658E-3</v>
      </c>
      <c r="O1953" s="1">
        <v>-6.2571964040980532E-4</v>
      </c>
      <c r="P1953" s="1">
        <v>-1.5693183083761439E-3</v>
      </c>
    </row>
    <row r="1954" spans="1:16" x14ac:dyDescent="0.25">
      <c r="A1954" s="3">
        <v>42180</v>
      </c>
      <c r="B1954" s="1">
        <v>-2.9339677694483202E-3</v>
      </c>
      <c r="C1954" s="1">
        <v>-1.0225635961425009E-5</v>
      </c>
      <c r="D1954" s="1">
        <v>-2.513826043237799E-3</v>
      </c>
      <c r="E1954" s="1">
        <v>-2.3209888915968202E-3</v>
      </c>
      <c r="F1954" s="1">
        <v>-1.9855951852399971E-3</v>
      </c>
      <c r="G1954" s="1">
        <v>-2.390684044111802E-3</v>
      </c>
      <c r="H1954" s="1">
        <v>-1.5040717965765229E-3</v>
      </c>
      <c r="I1954" s="1">
        <v>4.2077245995320029E-4</v>
      </c>
      <c r="J1954" s="1">
        <v>-5.3776216227765516E-3</v>
      </c>
      <c r="K1954" s="1">
        <v>4.0365802056263611E-4</v>
      </c>
      <c r="L1954" s="1">
        <v>4.3078393120197234E-3</v>
      </c>
      <c r="M1954" s="1">
        <v>-2.2899838398399148E-3</v>
      </c>
      <c r="N1954" s="1">
        <v>-8.0828014779976698E-4</v>
      </c>
      <c r="O1954" s="1">
        <v>1.012339172346E-3</v>
      </c>
      <c r="P1954" s="1">
        <v>-5.4860364654105709E-3</v>
      </c>
    </row>
    <row r="1955" spans="1:16" x14ac:dyDescent="0.25">
      <c r="A1955" s="3">
        <v>42181</v>
      </c>
      <c r="B1955" s="1">
        <v>-2.1275845843493621E-4</v>
      </c>
      <c r="C1955" s="1">
        <v>2.8968062090697359E-3</v>
      </c>
      <c r="D1955" s="1">
        <v>-3.2762096774193732E-3</v>
      </c>
      <c r="E1955" s="1">
        <v>-3.2814480987845012E-3</v>
      </c>
      <c r="F1955" s="1">
        <v>-1.111550486264723E-2</v>
      </c>
      <c r="G1955" s="1">
        <v>-2.303648732220176E-2</v>
      </c>
      <c r="H1955" s="1">
        <v>2.0556096505464079E-3</v>
      </c>
      <c r="I1955" s="1">
        <v>-4.1081419460853308E-4</v>
      </c>
      <c r="J1955" s="1">
        <v>2.7409437736114478E-4</v>
      </c>
      <c r="K1955" s="1">
        <v>-4.3238739156917783E-3</v>
      </c>
      <c r="L1955" s="1">
        <v>2.2883862169575941E-3</v>
      </c>
      <c r="M1955" s="1">
        <v>3.6330548526153361E-3</v>
      </c>
      <c r="N1955" s="1">
        <v>2.9941063380503059E-3</v>
      </c>
      <c r="O1955" s="1">
        <v>-4.2331561731183687E-3</v>
      </c>
      <c r="P1955" s="1">
        <v>-9.1768376617396008E-5</v>
      </c>
    </row>
    <row r="1956" spans="1:16" x14ac:dyDescent="0.25">
      <c r="A1956" s="3">
        <v>42184</v>
      </c>
      <c r="B1956" s="1">
        <v>-2.0767019795636329E-2</v>
      </c>
      <c r="C1956" s="1">
        <v>-4.2103039925422081E-2</v>
      </c>
      <c r="D1956" s="1">
        <v>-2.154235145385586E-2</v>
      </c>
      <c r="E1956" s="1">
        <v>-2.1624869630812671E-2</v>
      </c>
      <c r="F1956" s="1">
        <v>1.283060600948471E-2</v>
      </c>
      <c r="G1956" s="1">
        <v>3.8534578256053109E-2</v>
      </c>
      <c r="H1956" s="1">
        <v>-2.0048834775675539E-2</v>
      </c>
      <c r="I1956" s="1">
        <v>-3.5422823257725829E-3</v>
      </c>
      <c r="J1956" s="1">
        <v>-1.480407622179258E-2</v>
      </c>
      <c r="K1956" s="1">
        <v>5.4726589913751678E-3</v>
      </c>
      <c r="L1956" s="1">
        <v>-3.9235966566368852E-3</v>
      </c>
      <c r="M1956" s="1">
        <v>-9.4822224395773036E-3</v>
      </c>
      <c r="N1956" s="1">
        <v>-7.1434556728673382E-3</v>
      </c>
      <c r="O1956" s="1">
        <v>6.3313204352462016E-3</v>
      </c>
      <c r="P1956" s="1">
        <v>-2.4463615597976829E-2</v>
      </c>
    </row>
    <row r="1957" spans="1:16" x14ac:dyDescent="0.25">
      <c r="A1957" s="3">
        <v>42185</v>
      </c>
      <c r="B1957" s="1">
        <v>2.71921860567792E-3</v>
      </c>
      <c r="C1957" s="1">
        <v>-1.285535069378441E-2</v>
      </c>
      <c r="D1957" s="1">
        <v>4.6514031732902689E-4</v>
      </c>
      <c r="E1957" s="1">
        <v>8.9041913690990349E-4</v>
      </c>
      <c r="F1957" s="1">
        <v>1.2862390924148761E-3</v>
      </c>
      <c r="G1957" s="1">
        <v>-1.295238095238016E-3</v>
      </c>
      <c r="H1957" s="1">
        <v>-2.5594955590209079E-3</v>
      </c>
      <c r="I1957" s="1">
        <v>-1.4533741849320769E-3</v>
      </c>
      <c r="J1957" s="1">
        <v>-2.458504052340937E-3</v>
      </c>
      <c r="K1957" s="1">
        <v>7.8504918940458523E-4</v>
      </c>
      <c r="L1957" s="1">
        <v>1.940042626736127E-2</v>
      </c>
      <c r="M1957" s="1">
        <v>2.1046854729544821E-2</v>
      </c>
      <c r="N1957" s="1">
        <v>7.3319970461018791E-3</v>
      </c>
      <c r="O1957" s="1">
        <v>1.201744710718877E-3</v>
      </c>
      <c r="P1957" s="1">
        <v>-1.609784142580839E-3</v>
      </c>
    </row>
    <row r="1958" spans="1:16" x14ac:dyDescent="0.25">
      <c r="A1958" s="3">
        <v>42186</v>
      </c>
      <c r="B1958" s="1">
        <v>7.1813563048681583E-3</v>
      </c>
      <c r="C1958" s="1">
        <v>2.1019115148396939E-2</v>
      </c>
      <c r="D1958" s="1">
        <v>5.9923545820848023E-3</v>
      </c>
      <c r="E1958" s="1">
        <v>5.8125935628743353E-3</v>
      </c>
      <c r="F1958" s="1">
        <v>-8.2342938469216476E-3</v>
      </c>
      <c r="G1958" s="1">
        <v>-2.2123893805309769E-2</v>
      </c>
      <c r="H1958" s="1">
        <v>-3.6536664117603479E-4</v>
      </c>
      <c r="I1958" s="1">
        <v>-1.5341646670076199E-3</v>
      </c>
      <c r="J1958" s="1">
        <v>4.496951793882431E-3</v>
      </c>
      <c r="K1958" s="1">
        <v>-4.8482999423710149E-3</v>
      </c>
      <c r="L1958" s="1">
        <v>-1.0578522376257671E-2</v>
      </c>
      <c r="M1958" s="1">
        <v>-1.8282039988010371E-2</v>
      </c>
      <c r="N1958" s="1">
        <v>8.6401005393517138E-3</v>
      </c>
      <c r="O1958" s="1">
        <v>-5.6054165329242336E-3</v>
      </c>
      <c r="P1958" s="1">
        <v>1.4909277465422919E-2</v>
      </c>
    </row>
    <row r="1959" spans="1:16" x14ac:dyDescent="0.25">
      <c r="A1959" s="3">
        <v>42187</v>
      </c>
      <c r="B1959" s="1">
        <v>-3.1223525052714862E-4</v>
      </c>
      <c r="C1959" s="1">
        <v>-9.3012238690677318E-3</v>
      </c>
      <c r="D1959" s="1">
        <v>1.027010372802728E-4</v>
      </c>
      <c r="E1959" s="1">
        <v>-3.75964620566549E-4</v>
      </c>
      <c r="F1959" s="1">
        <v>1.8046560747955189E-3</v>
      </c>
      <c r="G1959" s="1">
        <v>1.5603058199387121E-4</v>
      </c>
      <c r="H1959" s="1">
        <v>-8.500004250001636E-4</v>
      </c>
      <c r="I1959" s="1">
        <v>7.8795997163361164E-4</v>
      </c>
      <c r="J1959" s="1">
        <v>-6.5267418242198616E-5</v>
      </c>
      <c r="K1959" s="1">
        <v>-7.5123819178690709E-4</v>
      </c>
      <c r="L1959" s="1">
        <v>2.577682329933495E-3</v>
      </c>
      <c r="M1959" s="1">
        <v>2.7119129990271769E-3</v>
      </c>
      <c r="N1959" s="1">
        <v>-2.0454781434949831E-3</v>
      </c>
      <c r="O1959" s="1">
        <v>-1.8194151182167051E-3</v>
      </c>
      <c r="P1959" s="1">
        <v>9.2845721359813282E-5</v>
      </c>
    </row>
    <row r="1960" spans="1:16" x14ac:dyDescent="0.25">
      <c r="A1960" s="3">
        <v>42188</v>
      </c>
      <c r="B1960" s="1">
        <v>0</v>
      </c>
      <c r="C1960" s="1">
        <v>-5.9118161702336192E-3</v>
      </c>
      <c r="D1960" s="1">
        <v>-2.1565003080714629E-3</v>
      </c>
      <c r="E1960" s="1">
        <v>-2.2744720944840591E-3</v>
      </c>
      <c r="F1960" s="1">
        <v>0</v>
      </c>
      <c r="G1960" s="1">
        <v>0</v>
      </c>
      <c r="H1960" s="1">
        <v>0</v>
      </c>
      <c r="I1960" s="1">
        <v>0</v>
      </c>
      <c r="J1960" s="1">
        <v>9.0930200192729238E-4</v>
      </c>
      <c r="K1960" s="1">
        <v>1.55837756918098E-3</v>
      </c>
      <c r="L1960" s="1">
        <v>0</v>
      </c>
      <c r="M1960" s="1">
        <v>0</v>
      </c>
      <c r="N1960" s="1">
        <v>0</v>
      </c>
      <c r="O1960" s="1">
        <v>2.5073277536462601E-3</v>
      </c>
      <c r="P1960" s="1">
        <v>0</v>
      </c>
    </row>
    <row r="1961" spans="1:16" x14ac:dyDescent="0.25">
      <c r="A1961" s="3">
        <v>42191</v>
      </c>
      <c r="B1961" s="1">
        <v>-3.828679227996679E-3</v>
      </c>
      <c r="C1961" s="1">
        <v>-2.224370336213877E-2</v>
      </c>
      <c r="D1961" s="1">
        <v>-1.0033961099104699E-2</v>
      </c>
      <c r="E1961" s="1">
        <v>-1.002256339786267E-2</v>
      </c>
      <c r="F1961" s="1">
        <v>1.4144596094578301E-2</v>
      </c>
      <c r="G1961" s="1">
        <v>3.120124804992197E-2</v>
      </c>
      <c r="H1961" s="1">
        <v>1.9311424366423859E-3</v>
      </c>
      <c r="I1961" s="1">
        <v>-1.368002519486655E-3</v>
      </c>
      <c r="J1961" s="1">
        <v>3.9168654582388829E-3</v>
      </c>
      <c r="K1961" s="1">
        <v>1.652845303754535E-3</v>
      </c>
      <c r="L1961" s="1">
        <v>-2.706528653666429E-2</v>
      </c>
      <c r="M1961" s="1">
        <v>-4.9096804951056949E-2</v>
      </c>
      <c r="N1961" s="1">
        <v>1.924817662543044E-3</v>
      </c>
      <c r="O1961" s="1">
        <v>9.5714487006581805E-4</v>
      </c>
      <c r="P1961" s="1">
        <v>-2.1868295098200759E-3</v>
      </c>
    </row>
    <row r="1962" spans="1:16" x14ac:dyDescent="0.25">
      <c r="A1962" s="3">
        <v>42192</v>
      </c>
      <c r="B1962" s="1">
        <v>6.0916886009261262E-3</v>
      </c>
      <c r="C1962" s="1">
        <v>-2.1099915550200628E-2</v>
      </c>
      <c r="D1962" s="1">
        <v>-3.7943760070688888E-3</v>
      </c>
      <c r="E1962" s="1">
        <v>-4.0535384257855966E-3</v>
      </c>
      <c r="F1962" s="1">
        <v>6.255197378075561E-3</v>
      </c>
      <c r="G1962" s="1">
        <v>1.475037821482617E-2</v>
      </c>
      <c r="H1962" s="1">
        <v>6.0964219607044789E-3</v>
      </c>
      <c r="I1962" s="1">
        <v>5.8145837644985043E-4</v>
      </c>
      <c r="J1962" s="1">
        <v>1.026484923782678E-2</v>
      </c>
      <c r="K1962" s="1">
        <v>-6.2253212904639366E-4</v>
      </c>
      <c r="L1962" s="1">
        <v>-1.5219790975079641E-2</v>
      </c>
      <c r="M1962" s="1">
        <v>-7.8051319819009146E-3</v>
      </c>
      <c r="N1962" s="1">
        <v>5.8879727512513016E-3</v>
      </c>
      <c r="O1962" s="1">
        <v>-8.0439925955744229E-6</v>
      </c>
      <c r="P1962" s="1">
        <v>7.4949344580903521E-3</v>
      </c>
    </row>
    <row r="1963" spans="1:16" x14ac:dyDescent="0.25">
      <c r="A1963" s="3">
        <v>42193</v>
      </c>
      <c r="B1963" s="1">
        <v>-1.6358490139744889E-2</v>
      </c>
      <c r="C1963" s="1">
        <v>1.011072662144552E-2</v>
      </c>
      <c r="D1963" s="1">
        <v>-1.2104768861525559E-2</v>
      </c>
      <c r="E1963" s="1">
        <v>-1.250572509004455E-2</v>
      </c>
      <c r="F1963" s="1">
        <v>2.9045920506540761E-3</v>
      </c>
      <c r="G1963" s="1">
        <v>7.4543421543049604E-3</v>
      </c>
      <c r="H1963" s="1">
        <v>-6.920298416770776E-3</v>
      </c>
      <c r="I1963" s="1">
        <v>-2.610117406035783E-3</v>
      </c>
      <c r="J1963" s="1">
        <v>-1.2375505884370201E-2</v>
      </c>
      <c r="K1963" s="1">
        <v>5.2018800031372603E-3</v>
      </c>
      <c r="L1963" s="1">
        <v>2.5092367371111202E-3</v>
      </c>
      <c r="M1963" s="1">
        <v>2.6900399767981748E-4</v>
      </c>
      <c r="N1963" s="1">
        <v>-5.8948020440819926E-3</v>
      </c>
      <c r="O1963" s="1">
        <v>6.8957681220043199E-3</v>
      </c>
      <c r="P1963" s="1">
        <v>-2.536503278368929E-2</v>
      </c>
    </row>
    <row r="1964" spans="1:16" x14ac:dyDescent="0.25">
      <c r="A1964" s="3">
        <v>42194</v>
      </c>
      <c r="B1964" s="1">
        <v>2.2686770494788622E-3</v>
      </c>
      <c r="C1964" s="1">
        <v>2.7808632243118799E-2</v>
      </c>
      <c r="D1964" s="1">
        <v>7.2884757578959292E-3</v>
      </c>
      <c r="E1964" s="1">
        <v>7.3770131917696444E-3</v>
      </c>
      <c r="F1964" s="1">
        <v>-1.4196128328637699E-2</v>
      </c>
      <c r="G1964" s="1">
        <v>-2.7968923418423941E-2</v>
      </c>
      <c r="H1964" s="1">
        <v>4.1981100006798222E-3</v>
      </c>
      <c r="I1964" s="1">
        <v>1.10603083060945E-3</v>
      </c>
      <c r="J1964" s="1">
        <v>-3.1680025382931909E-3</v>
      </c>
      <c r="K1964" s="1">
        <v>-3.4658343913422929E-3</v>
      </c>
      <c r="L1964" s="1">
        <v>1.2202039362538161E-2</v>
      </c>
      <c r="M1964" s="1">
        <v>1.510354869664909E-2</v>
      </c>
      <c r="N1964" s="1">
        <v>3.240077263380936E-3</v>
      </c>
      <c r="O1964" s="1">
        <v>-3.388320729073135E-3</v>
      </c>
      <c r="P1964" s="1">
        <v>4.8533979049323328E-3</v>
      </c>
    </row>
    <row r="1965" spans="1:16" x14ac:dyDescent="0.25">
      <c r="A1965" s="3">
        <v>42195</v>
      </c>
      <c r="B1965" s="1">
        <v>1.233686917897958E-2</v>
      </c>
      <c r="C1965" s="1">
        <v>3.1804566105860133E-2</v>
      </c>
      <c r="D1965" s="1">
        <v>1.499580536912748E-2</v>
      </c>
      <c r="E1965" s="1">
        <v>1.4609530269843679E-2</v>
      </c>
      <c r="F1965" s="1">
        <v>-1.370911236493721E-2</v>
      </c>
      <c r="G1965" s="1">
        <v>-2.6490066225165591E-2</v>
      </c>
      <c r="H1965" s="1">
        <v>4.7729465328434362E-3</v>
      </c>
      <c r="I1965" s="1">
        <v>3.0579531442662682E-3</v>
      </c>
      <c r="J1965" s="1">
        <v>-3.2163561601158408E-3</v>
      </c>
      <c r="K1965" s="1">
        <v>-2.2783120667490002E-3</v>
      </c>
      <c r="L1965" s="1">
        <v>2.9887457566877269E-3</v>
      </c>
      <c r="M1965" s="1">
        <v>2.2187088100822369E-4</v>
      </c>
      <c r="N1965" s="1">
        <v>-6.0141192058462689E-3</v>
      </c>
      <c r="O1965" s="1">
        <v>-2.7625582672337061E-3</v>
      </c>
      <c r="P1965" s="1">
        <v>3.3107725834502499E-3</v>
      </c>
    </row>
    <row r="1966" spans="1:16" x14ac:dyDescent="0.25">
      <c r="A1966" s="3">
        <v>42198</v>
      </c>
      <c r="B1966" s="1">
        <v>1.115688727086517E-2</v>
      </c>
      <c r="C1966" s="1">
        <v>1.746356900485457E-2</v>
      </c>
      <c r="D1966" s="1">
        <v>9.0401901022831854E-3</v>
      </c>
      <c r="E1966" s="1">
        <v>9.2037189772811168E-3</v>
      </c>
      <c r="F1966" s="1">
        <v>1.006409237777506E-3</v>
      </c>
      <c r="G1966" s="1">
        <v>1.7202283212136571E-3</v>
      </c>
      <c r="H1966" s="1">
        <v>6.5274151436032213E-3</v>
      </c>
      <c r="I1966" s="1">
        <v>2.1045385258395828E-3</v>
      </c>
      <c r="J1966" s="1">
        <v>3.1642256853938728E-3</v>
      </c>
      <c r="K1966" s="1">
        <v>-4.8496334650565132E-3</v>
      </c>
      <c r="L1966" s="1">
        <v>2.4503141918896798E-3</v>
      </c>
      <c r="M1966" s="1">
        <v>-4.4078429568334956E-3</v>
      </c>
      <c r="N1966" s="1">
        <v>8.6748242645144913E-3</v>
      </c>
      <c r="O1966" s="1">
        <v>-6.2538244889879246E-3</v>
      </c>
      <c r="P1966" s="1">
        <v>7.6021804055887987E-3</v>
      </c>
    </row>
    <row r="1967" spans="1:16" x14ac:dyDescent="0.25">
      <c r="A1967" s="3">
        <v>42199</v>
      </c>
      <c r="B1967" s="1">
        <v>4.4606577398613734E-3</v>
      </c>
      <c r="C1967" s="1">
        <v>4.6683613155997783E-3</v>
      </c>
      <c r="D1967" s="1">
        <v>5.2731275277735357E-3</v>
      </c>
      <c r="E1967" s="1">
        <v>5.2355170044020571E-3</v>
      </c>
      <c r="F1967" s="1">
        <v>5.9763560414105577E-4</v>
      </c>
      <c r="G1967" s="1">
        <v>3.0442588400592112E-3</v>
      </c>
      <c r="H1967" s="1">
        <v>-5.2717459520512655E-4</v>
      </c>
      <c r="I1967" s="1">
        <v>-9.8136389954761594E-4</v>
      </c>
      <c r="J1967" s="1">
        <v>2.502975755894532E-3</v>
      </c>
      <c r="K1967" s="1">
        <v>1.037466630473771E-3</v>
      </c>
      <c r="L1967" s="1">
        <v>-1.7463766951604229E-3</v>
      </c>
      <c r="M1967" s="1">
        <v>2.7026919974175718E-3</v>
      </c>
      <c r="N1967" s="1">
        <v>-2.2197443680439521E-3</v>
      </c>
      <c r="O1967" s="1">
        <v>7.5277525841577209E-4</v>
      </c>
      <c r="P1967" s="1">
        <v>-1.2643797284692671E-3</v>
      </c>
    </row>
    <row r="1968" spans="1:16" x14ac:dyDescent="0.25">
      <c r="A1968" s="3">
        <v>42200</v>
      </c>
      <c r="B1968" s="1">
        <v>-7.1990219577855452E-4</v>
      </c>
      <c r="C1968" s="1">
        <v>4.623282164918141E-3</v>
      </c>
      <c r="D1968" s="1">
        <v>-8.1482990425763013E-4</v>
      </c>
      <c r="E1968" s="1">
        <v>-1.2949408769413751E-3</v>
      </c>
      <c r="F1968" s="1">
        <v>6.1687685483018404E-3</v>
      </c>
      <c r="G1968" s="1">
        <v>1.5330739299610929E-2</v>
      </c>
      <c r="H1968" s="1">
        <v>4.6633512499789642E-3</v>
      </c>
      <c r="I1968" s="1">
        <v>1.306496134539703E-3</v>
      </c>
      <c r="J1968" s="1">
        <v>9.8195340017979138E-3</v>
      </c>
      <c r="K1968" s="1">
        <v>1.4024980402593809E-4</v>
      </c>
      <c r="L1968" s="1">
        <v>-9.2632366803248045E-3</v>
      </c>
      <c r="M1968" s="1">
        <v>-1.673897872116303E-2</v>
      </c>
      <c r="N1968" s="1">
        <v>5.4116697536292779E-3</v>
      </c>
      <c r="O1968" s="1">
        <v>-6.3147163707144571E-5</v>
      </c>
      <c r="P1968" s="1">
        <v>1.1746637888095711E-2</v>
      </c>
    </row>
    <row r="1969" spans="1:16" x14ac:dyDescent="0.25">
      <c r="A1969" s="3">
        <v>42201</v>
      </c>
      <c r="B1969" s="1">
        <v>8.039229862443209E-3</v>
      </c>
      <c r="C1969" s="1">
        <v>1.4677532230772391E-2</v>
      </c>
      <c r="D1969" s="1">
        <v>7.4413863404689806E-3</v>
      </c>
      <c r="E1969" s="1">
        <v>7.2786476300454872E-3</v>
      </c>
      <c r="F1969" s="1">
        <v>2.6496331633900638E-3</v>
      </c>
      <c r="G1969" s="1">
        <v>6.7448455583658529E-3</v>
      </c>
      <c r="H1969" s="1">
        <v>1.6083467362228989E-3</v>
      </c>
      <c r="I1969" s="1">
        <v>-4.2184986069149222E-4</v>
      </c>
      <c r="J1969" s="1">
        <v>4.6160029841426642E-3</v>
      </c>
      <c r="K1969" s="1">
        <v>-1.0988488152943181E-3</v>
      </c>
      <c r="L1969" s="1">
        <v>-4.1002041978861481E-3</v>
      </c>
      <c r="M1969" s="1">
        <v>-4.1678510005822567E-3</v>
      </c>
      <c r="N1969" s="1">
        <v>5.1664162361320098E-3</v>
      </c>
      <c r="O1969" s="1">
        <v>-1.268580331801217E-3</v>
      </c>
      <c r="P1969" s="1">
        <v>3.9794871794871511E-3</v>
      </c>
    </row>
    <row r="1970" spans="1:16" x14ac:dyDescent="0.25">
      <c r="A1970" s="3">
        <v>42202</v>
      </c>
      <c r="B1970" s="1">
        <v>1.1099086817800701E-3</v>
      </c>
      <c r="C1970" s="1">
        <v>-1.651856833338905E-3</v>
      </c>
      <c r="D1970" s="1">
        <v>-5.5651118081545548E-4</v>
      </c>
      <c r="E1970" s="1">
        <v>-9.1760602023027715E-4</v>
      </c>
      <c r="F1970" s="1">
        <v>4.2522618085834019E-3</v>
      </c>
      <c r="G1970" s="1">
        <v>1.0506280928816111E-2</v>
      </c>
      <c r="H1970" s="1">
        <v>3.011847710330029E-3</v>
      </c>
      <c r="I1970" s="1">
        <v>9.3238720568455946E-4</v>
      </c>
      <c r="J1970" s="1">
        <v>5.1676200859902544E-3</v>
      </c>
      <c r="K1970" s="1">
        <v>1.7935474225772019E-4</v>
      </c>
      <c r="L1970" s="1">
        <v>-5.2141587759266814E-3</v>
      </c>
      <c r="M1970" s="1">
        <v>-3.4890343194836641E-3</v>
      </c>
      <c r="N1970" s="1">
        <v>1.986321005856384E-3</v>
      </c>
      <c r="O1970" s="1">
        <v>5.1495624136577156E-4</v>
      </c>
      <c r="P1970" s="1">
        <v>3.6470251716247399E-3</v>
      </c>
    </row>
    <row r="1971" spans="1:16" x14ac:dyDescent="0.25">
      <c r="A1971" s="3">
        <v>42205</v>
      </c>
      <c r="B1971" s="1">
        <v>7.9517933326367363E-4</v>
      </c>
      <c r="C1971" s="1">
        <v>4.4251664284842276E-3</v>
      </c>
      <c r="D1971" s="1">
        <v>5.0620096178066731E-5</v>
      </c>
      <c r="E1971" s="1">
        <v>-2.3593180038938841E-4</v>
      </c>
      <c r="F1971" s="1">
        <v>-3.7890302354787191E-3</v>
      </c>
      <c r="G1971" s="1">
        <v>-5.7259097415806037E-3</v>
      </c>
      <c r="H1971" s="1">
        <v>2.8286079267383362E-3</v>
      </c>
      <c r="I1971" s="1">
        <v>-2.2552557263888501E-4</v>
      </c>
      <c r="J1971" s="1">
        <v>4.1276035738049277E-3</v>
      </c>
      <c r="K1971" s="1">
        <v>-5.8057678982503802E-4</v>
      </c>
      <c r="L1971" s="1">
        <v>-1.3988235860843299E-2</v>
      </c>
      <c r="M1971" s="1">
        <v>-1.141499363715737E-2</v>
      </c>
      <c r="N1971" s="1">
        <v>1.7064846416381401E-3</v>
      </c>
      <c r="O1971" s="1">
        <v>-6.633348248255011E-4</v>
      </c>
      <c r="P1971" s="1">
        <v>3.7966308718000441E-3</v>
      </c>
    </row>
    <row r="1972" spans="1:16" x14ac:dyDescent="0.25">
      <c r="A1972" s="3">
        <v>42206</v>
      </c>
      <c r="B1972" s="1">
        <v>-4.2250635828408054E-3</v>
      </c>
      <c r="C1972" s="1">
        <v>-1.0475800985520371E-2</v>
      </c>
      <c r="D1972" s="1">
        <v>-1.720996153067422E-3</v>
      </c>
      <c r="E1972" s="1">
        <v>-1.6748981346261791E-3</v>
      </c>
      <c r="F1972" s="1">
        <v>3.2085759285915838E-3</v>
      </c>
      <c r="G1972" s="1">
        <v>5.9862089868909507E-3</v>
      </c>
      <c r="H1972" s="1">
        <v>-1.7535878241450309E-3</v>
      </c>
      <c r="I1972" s="1">
        <v>1.059228528555112E-3</v>
      </c>
      <c r="J1972" s="1">
        <v>-3.7343492479557931E-3</v>
      </c>
      <c r="K1972" s="1">
        <v>2.5799150105410011E-3</v>
      </c>
      <c r="L1972" s="1">
        <v>1.631967435492987E-3</v>
      </c>
      <c r="M1972" s="1">
        <v>1.8793624705613081E-3</v>
      </c>
      <c r="N1972" s="1">
        <v>-7.1509451284823564E-3</v>
      </c>
      <c r="O1972" s="1">
        <v>2.6055197556580372E-3</v>
      </c>
      <c r="P1972" s="1">
        <v>-6.9561337686830926E-3</v>
      </c>
    </row>
    <row r="1973" spans="1:16" x14ac:dyDescent="0.25">
      <c r="A1973" s="3">
        <v>42207</v>
      </c>
      <c r="B1973" s="1">
        <v>-2.283373335491667E-3</v>
      </c>
      <c r="C1973" s="1">
        <v>-3.3930635838149699E-3</v>
      </c>
      <c r="D1973" s="1">
        <v>-6.5409187709156713E-3</v>
      </c>
      <c r="E1973" s="1">
        <v>-6.0216367554690731E-3</v>
      </c>
      <c r="F1973" s="1">
        <v>4.1230905359403991E-3</v>
      </c>
      <c r="G1973" s="1">
        <v>1.24284423018981E-2</v>
      </c>
      <c r="H1973" s="1">
        <v>5.468872997853591E-4</v>
      </c>
      <c r="I1973" s="1">
        <v>-9.2094563481570635E-4</v>
      </c>
      <c r="J1973" s="1">
        <v>4.490528376696501E-3</v>
      </c>
      <c r="K1973" s="1">
        <v>7.0039683848222012E-5</v>
      </c>
      <c r="L1973" s="1">
        <v>-1.079287130850071E-2</v>
      </c>
      <c r="M1973" s="1">
        <v>-1.3745352134169161E-2</v>
      </c>
      <c r="N1973" s="1">
        <v>2.774124609567608E-3</v>
      </c>
      <c r="O1973" s="1">
        <v>3.8199082313705718E-4</v>
      </c>
      <c r="P1973" s="1">
        <v>3.7474982641014791E-3</v>
      </c>
    </row>
    <row r="1974" spans="1:16" x14ac:dyDescent="0.25">
      <c r="A1974" s="3">
        <v>42208</v>
      </c>
      <c r="B1974" s="1">
        <v>-5.6112452820161751E-3</v>
      </c>
      <c r="C1974" s="1">
        <v>-2.5955119393561432E-4</v>
      </c>
      <c r="D1974" s="1">
        <v>-2.705047721124898E-3</v>
      </c>
      <c r="E1974" s="1">
        <v>-2.913239061648309E-3</v>
      </c>
      <c r="F1974" s="1">
        <v>6.8201428282939069E-3</v>
      </c>
      <c r="G1974" s="1">
        <v>1.495424447585747E-2</v>
      </c>
      <c r="H1974" s="1">
        <v>-1.4327240805307451E-3</v>
      </c>
      <c r="I1974" s="1">
        <v>8.8256925717078438E-4</v>
      </c>
      <c r="J1974" s="1">
        <v>1.5606757934469859E-3</v>
      </c>
      <c r="K1974" s="1">
        <v>2.560589747408581E-3</v>
      </c>
      <c r="L1974" s="1">
        <v>-9.7513740572535701E-3</v>
      </c>
      <c r="M1974" s="1">
        <v>-1.0980854824008899E-2</v>
      </c>
      <c r="N1974" s="1">
        <v>-4.9488719031127726E-3</v>
      </c>
      <c r="O1974" s="1">
        <v>2.5231023768210741E-3</v>
      </c>
      <c r="P1974" s="1">
        <v>-4.3744086918484642E-4</v>
      </c>
    </row>
    <row r="1975" spans="1:16" x14ac:dyDescent="0.25">
      <c r="A1975" s="3">
        <v>42209</v>
      </c>
      <c r="B1975" s="1">
        <v>-1.069868417773112E-2</v>
      </c>
      <c r="C1975" s="1">
        <v>-9.5290170898643112E-3</v>
      </c>
      <c r="D1975" s="1">
        <v>-1.0235414534288671E-2</v>
      </c>
      <c r="E1975" s="1">
        <v>-1.0114229383381249E-2</v>
      </c>
      <c r="F1975" s="1">
        <v>-1.8325203993253549E-3</v>
      </c>
      <c r="G1975" s="1">
        <v>3.2986365635538921E-3</v>
      </c>
      <c r="H1975" s="1">
        <v>-6.6348195329080095E-4</v>
      </c>
      <c r="I1975" s="1">
        <v>-1.6852006074560279E-3</v>
      </c>
      <c r="J1975" s="1">
        <v>2.733767593634973E-3</v>
      </c>
      <c r="K1975" s="1">
        <v>8.9792056204052173E-4</v>
      </c>
      <c r="L1975" s="1">
        <v>-1.1688688680204781E-2</v>
      </c>
      <c r="M1975" s="1">
        <v>-1.1172614697048441E-2</v>
      </c>
      <c r="N1975" s="1">
        <v>1.328322092364775E-3</v>
      </c>
      <c r="O1975" s="1">
        <v>1.85662058826197E-3</v>
      </c>
      <c r="P1975" s="1">
        <v>7.7348965966472782E-4</v>
      </c>
    </row>
    <row r="1976" spans="1:16" x14ac:dyDescent="0.25">
      <c r="A1976" s="3">
        <v>42212</v>
      </c>
      <c r="B1976" s="1">
        <v>-5.7717231796163837E-3</v>
      </c>
      <c r="C1976" s="1">
        <v>-2.4141056636154731E-2</v>
      </c>
      <c r="D1976" s="1">
        <v>-8.1178903826266691E-3</v>
      </c>
      <c r="E1976" s="1">
        <v>-8.6999173895085935E-3</v>
      </c>
      <c r="F1976" s="1">
        <v>3.866622824644228E-4</v>
      </c>
      <c r="G1976" s="1">
        <v>5.8449623730545408E-3</v>
      </c>
      <c r="H1976" s="1">
        <v>-2.5975966007171229E-3</v>
      </c>
      <c r="I1976" s="1">
        <v>-2.276898314898856E-3</v>
      </c>
      <c r="J1976" s="1">
        <v>-4.8566456326027962E-3</v>
      </c>
      <c r="K1976" s="1">
        <v>5.107142816678456E-3</v>
      </c>
      <c r="L1976" s="1">
        <v>-1.2196756035936399E-2</v>
      </c>
      <c r="M1976" s="1">
        <v>-1.5475973958324009E-2</v>
      </c>
      <c r="N1976" s="1">
        <v>-7.6302908148575543E-3</v>
      </c>
      <c r="O1976" s="1">
        <v>6.0667787614530067E-3</v>
      </c>
      <c r="P1976" s="1">
        <v>-1.002725460684217E-2</v>
      </c>
    </row>
    <row r="1977" spans="1:16" x14ac:dyDescent="0.25">
      <c r="A1977" s="3">
        <v>42213</v>
      </c>
      <c r="B1977" s="1">
        <v>1.2392605085571161E-2</v>
      </c>
      <c r="C1977" s="1">
        <v>1.167587261429404E-2</v>
      </c>
      <c r="D1977" s="1">
        <v>6.8810926341029699E-3</v>
      </c>
      <c r="E1977" s="1">
        <v>6.7686421758141879E-3</v>
      </c>
      <c r="F1977" s="1">
        <v>-1.883869632569368E-3</v>
      </c>
      <c r="G1977" s="1">
        <v>-4.2856105179049919E-3</v>
      </c>
      <c r="H1977" s="1">
        <v>7.0725476980948443E-4</v>
      </c>
      <c r="I1977" s="1">
        <v>2.173891659535077E-3</v>
      </c>
      <c r="J1977" s="1">
        <v>-2.078206219920498E-3</v>
      </c>
      <c r="K1977" s="1">
        <v>-2.484684616846589E-3</v>
      </c>
      <c r="L1977" s="1">
        <v>8.1237730509076123E-3</v>
      </c>
      <c r="M1977" s="1">
        <v>7.5687111632749549E-3</v>
      </c>
      <c r="N1977" s="1">
        <v>2.797869474207904E-3</v>
      </c>
      <c r="O1977" s="1">
        <v>-3.0255804062594431E-3</v>
      </c>
      <c r="P1977" s="1">
        <v>-1.07862675405257E-3</v>
      </c>
    </row>
    <row r="1978" spans="1:16" x14ac:dyDescent="0.25">
      <c r="A1978" s="3">
        <v>42214</v>
      </c>
      <c r="B1978" s="1">
        <v>7.4418777478049147E-3</v>
      </c>
      <c r="C1978" s="1">
        <v>6.0264195384738262E-3</v>
      </c>
      <c r="D1978" s="1">
        <v>8.1283976184312046E-3</v>
      </c>
      <c r="E1978" s="1">
        <v>8.0886133895203827E-3</v>
      </c>
      <c r="F1978" s="1">
        <v>-2.5582388096109239E-3</v>
      </c>
      <c r="G1978" s="1">
        <v>-5.5442077618910179E-3</v>
      </c>
      <c r="H1978" s="1">
        <v>1.172381680912604E-3</v>
      </c>
      <c r="I1978" s="1">
        <v>2.846430183938153E-3</v>
      </c>
      <c r="J1978" s="1">
        <v>-6.8001115276916657E-4</v>
      </c>
      <c r="K1978" s="1">
        <v>-6.0661508781001405E-4</v>
      </c>
      <c r="L1978" s="1">
        <v>1.583458829532258E-3</v>
      </c>
      <c r="M1978" s="1">
        <v>3.1781203484788629E-3</v>
      </c>
      <c r="N1978" s="1">
        <v>2.1080477824162451E-3</v>
      </c>
      <c r="O1978" s="1">
        <v>-7.1750773962031555E-4</v>
      </c>
      <c r="P1978" s="1">
        <v>4.2163285034091391E-3</v>
      </c>
    </row>
    <row r="1979" spans="1:16" x14ac:dyDescent="0.25">
      <c r="A1979" s="3">
        <v>42215</v>
      </c>
      <c r="B1979" s="1">
        <v>1.0988149703172739E-4</v>
      </c>
      <c r="C1979" s="1">
        <v>2.31032006852816E-3</v>
      </c>
      <c r="D1979" s="1">
        <v>-1.0784716516023529E-3</v>
      </c>
      <c r="E1979" s="1">
        <v>-1.126694415436891E-3</v>
      </c>
      <c r="F1979" s="1">
        <v>5.2702211108426322E-3</v>
      </c>
      <c r="G1979" s="1">
        <v>9.9031690140845008E-3</v>
      </c>
      <c r="H1979" s="1">
        <v>5.1158966522437677E-3</v>
      </c>
      <c r="I1979" s="1">
        <v>-3.9149669185289948E-4</v>
      </c>
      <c r="J1979" s="1">
        <v>6.9561589302480353E-3</v>
      </c>
      <c r="K1979" s="1">
        <v>-2.9383509412764801E-3</v>
      </c>
      <c r="L1979" s="1">
        <v>-4.5193186092751247E-3</v>
      </c>
      <c r="M1979" s="1">
        <v>-2.868884456778797E-3</v>
      </c>
      <c r="N1979" s="1">
        <v>6.0221085629434956E-3</v>
      </c>
      <c r="O1979" s="1">
        <v>-3.648738975366661E-3</v>
      </c>
      <c r="P1979" s="1">
        <v>8.2641242793213276E-3</v>
      </c>
    </row>
    <row r="1980" spans="1:16" x14ac:dyDescent="0.25">
      <c r="A1980" s="3">
        <v>42216</v>
      </c>
      <c r="B1980" s="1">
        <v>-2.2626954888229629E-3</v>
      </c>
      <c r="C1980" s="1">
        <v>4.7144277670234658E-3</v>
      </c>
      <c r="D1980" s="1">
        <v>3.855842887255045E-3</v>
      </c>
      <c r="E1980" s="1">
        <v>4.1997051254305529E-3</v>
      </c>
      <c r="F1980" s="1">
        <v>2.8372029375542951E-3</v>
      </c>
      <c r="G1980" s="1">
        <v>5.0846226483620693E-3</v>
      </c>
      <c r="H1980" s="1">
        <v>-5.0650692005784759E-3</v>
      </c>
      <c r="I1980" s="1">
        <v>-2.007206360396419E-3</v>
      </c>
      <c r="J1980" s="1">
        <v>5.0479085259553802E-3</v>
      </c>
      <c r="K1980" s="1">
        <v>5.8720195061099378E-3</v>
      </c>
      <c r="L1980" s="1">
        <v>-9.0883081690048551E-3</v>
      </c>
      <c r="M1980" s="1">
        <v>-1.372691242166524E-2</v>
      </c>
      <c r="N1980" s="1">
        <v>-2.2960229602296818E-3</v>
      </c>
      <c r="O1980" s="1">
        <v>6.5955032899567279E-3</v>
      </c>
      <c r="P1980" s="1">
        <v>3.2501168010725672E-3</v>
      </c>
    </row>
    <row r="1981" spans="1:16" x14ac:dyDescent="0.25">
      <c r="A1981" s="3">
        <v>42219</v>
      </c>
      <c r="B1981" s="1">
        <v>-2.7545048513785142E-3</v>
      </c>
      <c r="C1981" s="1">
        <v>9.8926406191208738E-3</v>
      </c>
      <c r="D1981" s="1">
        <v>-3.4313223394447649E-3</v>
      </c>
      <c r="E1981" s="1">
        <v>-3.4581154084971639E-3</v>
      </c>
      <c r="F1981" s="1">
        <v>7.3291729587781074E-3</v>
      </c>
      <c r="G1981" s="1">
        <v>1.756161017561619E-2</v>
      </c>
      <c r="H1981" s="1">
        <v>5.2984752350264666E-3</v>
      </c>
      <c r="I1981" s="1">
        <v>9.9090525572220756E-4</v>
      </c>
      <c r="J1981" s="1">
        <v>1.0590331364016549E-2</v>
      </c>
      <c r="K1981" s="1">
        <v>-9.8945513222348236E-4</v>
      </c>
      <c r="L1981" s="1">
        <v>-1.4704296125522711E-2</v>
      </c>
      <c r="M1981" s="1">
        <v>-2.5651286984869511E-2</v>
      </c>
      <c r="N1981" s="1">
        <v>1.623243198816571E-3</v>
      </c>
      <c r="O1981" s="1">
        <v>-1.4173724801919141E-3</v>
      </c>
      <c r="P1981" s="1">
        <v>9.1214642936685575E-3</v>
      </c>
    </row>
    <row r="1982" spans="1:16" x14ac:dyDescent="0.25">
      <c r="A1982" s="3">
        <v>42220</v>
      </c>
      <c r="B1982" s="1">
        <v>-2.221067373578189E-3</v>
      </c>
      <c r="C1982" s="1">
        <v>-4.4259847199872304E-3</v>
      </c>
      <c r="D1982" s="1">
        <v>-9.2502184079346073E-4</v>
      </c>
      <c r="E1982" s="1">
        <v>-7.9965897811673514E-4</v>
      </c>
      <c r="F1982" s="1">
        <v>-4.2896491518535917E-3</v>
      </c>
      <c r="G1982" s="1">
        <v>-5.4687500000000222E-3</v>
      </c>
      <c r="H1982" s="1">
        <v>-2.2470053696819199E-3</v>
      </c>
      <c r="I1982" s="1">
        <v>-7.9389971380394719E-4</v>
      </c>
      <c r="J1982" s="1">
        <v>-4.6627074101809329E-3</v>
      </c>
      <c r="K1982" s="1">
        <v>-1.310949680117468E-3</v>
      </c>
      <c r="L1982" s="1">
        <v>7.5470154180272697E-3</v>
      </c>
      <c r="M1982" s="1">
        <v>7.1986675965145519E-3</v>
      </c>
      <c r="N1982" s="1">
        <v>4.4823271175662427E-3</v>
      </c>
      <c r="O1982" s="1">
        <v>-7.3846006061784042E-4</v>
      </c>
      <c r="P1982" s="1">
        <v>-3.7219474513187079E-3</v>
      </c>
    </row>
    <row r="1983" spans="1:16" x14ac:dyDescent="0.25">
      <c r="A1983" s="3">
        <v>42221</v>
      </c>
      <c r="B1983" s="1">
        <v>3.495475229849943E-3</v>
      </c>
      <c r="C1983" s="1">
        <v>1.5872160667038449E-2</v>
      </c>
      <c r="D1983" s="1">
        <v>2.0060696466230881E-3</v>
      </c>
      <c r="E1983" s="1">
        <v>1.8248061532712969E-3</v>
      </c>
      <c r="F1983" s="1">
        <v>-7.2950993137224076E-3</v>
      </c>
      <c r="G1983" s="1">
        <v>-1.2711561808184E-2</v>
      </c>
      <c r="H1983" s="1">
        <v>2.7240060275877109E-3</v>
      </c>
      <c r="I1983" s="1">
        <v>-7.9453049133382248E-4</v>
      </c>
      <c r="J1983" s="1">
        <v>3.7755161576820129E-3</v>
      </c>
      <c r="K1983" s="1">
        <v>-7.0495017818689174E-3</v>
      </c>
      <c r="L1983" s="1">
        <v>-3.1641124022671048E-3</v>
      </c>
      <c r="M1983" s="1">
        <v>-5.3994822615756064E-3</v>
      </c>
      <c r="N1983" s="1">
        <v>2.7570432243106962E-4</v>
      </c>
      <c r="O1983" s="1">
        <v>-8.8144965297770606E-3</v>
      </c>
      <c r="P1983" s="1">
        <v>6.6459902525473069E-4</v>
      </c>
    </row>
    <row r="1984" spans="1:16" x14ac:dyDescent="0.25">
      <c r="A1984" s="3">
        <v>42222</v>
      </c>
      <c r="B1984" s="1">
        <v>-7.4735410630875077E-3</v>
      </c>
      <c r="C1984" s="1">
        <v>-2.0813116276802161E-3</v>
      </c>
      <c r="D1984" s="1">
        <v>-5.6981519507187661E-3</v>
      </c>
      <c r="E1984" s="1">
        <v>-5.7309863357744018E-3</v>
      </c>
      <c r="F1984" s="1">
        <v>2.0495984553396962E-3</v>
      </c>
      <c r="G1984" s="1">
        <v>9.9095840867993168E-3</v>
      </c>
      <c r="H1984" s="1">
        <v>-2.7000916544873692E-3</v>
      </c>
      <c r="I1984" s="1">
        <v>-7.4607818113991975E-4</v>
      </c>
      <c r="J1984" s="1">
        <v>-2.09862948622852E-3</v>
      </c>
      <c r="K1984" s="1">
        <v>2.010753914357899E-3</v>
      </c>
      <c r="L1984" s="1">
        <v>-3.2479221555632432E-3</v>
      </c>
      <c r="M1984" s="1">
        <v>-5.1385740207539046E-3</v>
      </c>
      <c r="N1984" s="1">
        <v>-1.2760570856897859E-3</v>
      </c>
      <c r="O1984" s="1">
        <v>2.1958171879901118E-3</v>
      </c>
      <c r="P1984" s="1">
        <v>-1.9320949141625741E-3</v>
      </c>
    </row>
    <row r="1985" spans="1:16" x14ac:dyDescent="0.25">
      <c r="A1985" s="3">
        <v>42223</v>
      </c>
      <c r="B1985" s="1">
        <v>-2.8387031270801222E-3</v>
      </c>
      <c r="C1985" s="1">
        <v>-8.0251657246278585E-3</v>
      </c>
      <c r="D1985" s="1">
        <v>-2.6847023594404051E-3</v>
      </c>
      <c r="E1985" s="1">
        <v>-2.8230019953279228E-3</v>
      </c>
      <c r="F1985" s="1">
        <v>8.4764307206028899E-3</v>
      </c>
      <c r="G1985" s="1">
        <v>2.198825383182923E-2</v>
      </c>
      <c r="H1985" s="1">
        <v>-6.4580228514654614E-4</v>
      </c>
      <c r="I1985" s="1">
        <v>-5.7962471755579337E-4</v>
      </c>
      <c r="J1985" s="1">
        <v>-1.1067133418284361E-3</v>
      </c>
      <c r="K1985" s="1">
        <v>3.3801196716831679E-3</v>
      </c>
      <c r="L1985" s="1">
        <v>-5.7879894799983678E-4</v>
      </c>
      <c r="M1985" s="1">
        <v>-6.1956114171383136E-3</v>
      </c>
      <c r="N1985" s="1">
        <v>-2.7598049737818102E-3</v>
      </c>
      <c r="O1985" s="1">
        <v>3.9843348353343364E-3</v>
      </c>
      <c r="P1985" s="1">
        <v>-3.6801032445403781E-3</v>
      </c>
    </row>
    <row r="1986" spans="1:16" x14ac:dyDescent="0.25">
      <c r="A1986" s="3">
        <v>42226</v>
      </c>
      <c r="B1986" s="1">
        <v>1.283312701073624E-2</v>
      </c>
      <c r="C1986" s="1">
        <v>1.020999192004624E-2</v>
      </c>
      <c r="D1986" s="1">
        <v>1.0301806698762791E-2</v>
      </c>
      <c r="E1986" s="1">
        <v>1.045712086666661E-2</v>
      </c>
      <c r="F1986" s="1">
        <v>-9.6980582787603575E-3</v>
      </c>
      <c r="G1986" s="1">
        <v>-1.906230289438637E-2</v>
      </c>
      <c r="H1986" s="1">
        <v>-1.8723799108548711E-3</v>
      </c>
      <c r="I1986" s="1">
        <v>1.3663485073380781E-3</v>
      </c>
      <c r="J1986" s="1">
        <v>-1.066544762124166E-2</v>
      </c>
      <c r="K1986" s="1">
        <v>-5.6711532544828636E-4</v>
      </c>
      <c r="L1986" s="1">
        <v>2.368260796044197E-2</v>
      </c>
      <c r="M1986" s="1">
        <v>2.5587965291397952E-2</v>
      </c>
      <c r="N1986" s="1">
        <v>-4.1409140760328977E-3</v>
      </c>
      <c r="O1986" s="1">
        <v>-2.1637360844395381E-4</v>
      </c>
      <c r="P1986" s="1">
        <v>-1.1415039922280551E-2</v>
      </c>
    </row>
    <row r="1987" spans="1:16" x14ac:dyDescent="0.25">
      <c r="A1987" s="3">
        <v>42227</v>
      </c>
      <c r="B1987" s="1">
        <v>-9.3735774927455884E-3</v>
      </c>
      <c r="C1987" s="1">
        <v>-1.8957957368246792E-2</v>
      </c>
      <c r="D1987" s="1">
        <v>-9.633121541299472E-3</v>
      </c>
      <c r="E1987" s="1">
        <v>-9.4033674651087251E-3</v>
      </c>
      <c r="F1987" s="1">
        <v>1.077598668293756E-2</v>
      </c>
      <c r="G1987" s="1">
        <v>2.329070515110376E-2</v>
      </c>
      <c r="H1987" s="1">
        <v>9.1304492180865893E-5</v>
      </c>
      <c r="I1987" s="1">
        <v>1.570629233336174E-4</v>
      </c>
      <c r="J1987" s="1">
        <v>1.2793887575041071E-2</v>
      </c>
      <c r="K1987" s="1">
        <v>4.3426495712168833E-3</v>
      </c>
      <c r="L1987" s="1">
        <v>-1.624763691837949E-2</v>
      </c>
      <c r="M1987" s="1">
        <v>-2.2075010919920372E-2</v>
      </c>
      <c r="N1987" s="1">
        <v>1.348305355139523E-3</v>
      </c>
      <c r="O1987" s="1">
        <v>4.3093275701557854E-3</v>
      </c>
      <c r="P1987" s="1">
        <v>1.576431327989836E-2</v>
      </c>
    </row>
    <row r="1988" spans="1:16" x14ac:dyDescent="0.25">
      <c r="A1988" s="3">
        <v>42228</v>
      </c>
      <c r="B1988" s="1">
        <v>1.1802276785783941E-3</v>
      </c>
      <c r="C1988" s="1">
        <v>-3.352458932560709E-2</v>
      </c>
      <c r="D1988" s="1">
        <v>-5.4325331125828491E-3</v>
      </c>
      <c r="E1988" s="1">
        <v>-5.4216754261230404E-3</v>
      </c>
      <c r="F1988" s="1">
        <v>-5.3139922081519853E-3</v>
      </c>
      <c r="G1988" s="1">
        <v>-3.979613209523114E-3</v>
      </c>
      <c r="H1988" s="1">
        <v>-6.6480201183529708E-3</v>
      </c>
      <c r="I1988" s="1">
        <v>-1.6685314959857811E-3</v>
      </c>
      <c r="J1988" s="1">
        <v>-1.1668793360118279E-2</v>
      </c>
      <c r="K1988" s="1">
        <v>5.6953955753551444E-3</v>
      </c>
      <c r="L1988" s="1">
        <v>-3.1420863980473608E-3</v>
      </c>
      <c r="M1988" s="1">
        <v>1.738158469197781E-3</v>
      </c>
      <c r="N1988" s="1">
        <v>-1.0566348031658009E-2</v>
      </c>
      <c r="O1988" s="1">
        <v>7.3347212805914266E-3</v>
      </c>
      <c r="P1988" s="1">
        <v>-1.252657993127004E-2</v>
      </c>
    </row>
    <row r="1989" spans="1:16" x14ac:dyDescent="0.25">
      <c r="A1989" s="3">
        <v>42229</v>
      </c>
      <c r="B1989" s="1">
        <v>-1.122725943424663E-3</v>
      </c>
      <c r="C1989" s="1">
        <v>9.1099023701468607E-3</v>
      </c>
      <c r="D1989" s="1">
        <v>3.1212609894404331E-4</v>
      </c>
      <c r="E1989" s="1">
        <v>3.3853682808326901E-4</v>
      </c>
      <c r="F1989" s="1">
        <v>-4.5009186474844753E-3</v>
      </c>
      <c r="G1989" s="1">
        <v>-7.6405439506519457E-3</v>
      </c>
      <c r="H1989" s="1">
        <v>1.6877496114835471E-3</v>
      </c>
      <c r="I1989" s="1">
        <v>1.6025010814424421E-3</v>
      </c>
      <c r="J1989" s="1">
        <v>1.9075437393818451E-3</v>
      </c>
      <c r="K1989" s="1">
        <v>-4.586220839652877E-3</v>
      </c>
      <c r="L1989" s="1">
        <v>-4.1582490655774906E-3</v>
      </c>
      <c r="M1989" s="1">
        <v>-6.7827621667472249E-3</v>
      </c>
      <c r="N1989" s="1">
        <v>1.901061685815719E-3</v>
      </c>
      <c r="O1989" s="1">
        <v>-5.2160421214386687E-3</v>
      </c>
      <c r="P1989" s="1">
        <v>3.4698834527380211E-3</v>
      </c>
    </row>
    <row r="1990" spans="1:16" x14ac:dyDescent="0.25">
      <c r="A1990" s="3">
        <v>42230</v>
      </c>
      <c r="B1990" s="1">
        <v>3.917131392422224E-3</v>
      </c>
      <c r="C1990" s="1">
        <v>-7.1430283563844732E-3</v>
      </c>
      <c r="D1990" s="1">
        <v>1.196110042124054E-3</v>
      </c>
      <c r="E1990" s="1">
        <v>1.5811402783876269E-3</v>
      </c>
      <c r="F1990" s="1">
        <v>2.0553984614917198E-3</v>
      </c>
      <c r="G1990" s="1">
        <v>4.1675496220952013E-3</v>
      </c>
      <c r="H1990" s="1">
        <v>-1.0926865074070151E-3</v>
      </c>
      <c r="I1990" s="1">
        <v>8.7358533161885354E-4</v>
      </c>
      <c r="J1990" s="1">
        <v>-1.5124635851444519E-3</v>
      </c>
      <c r="K1990" s="1">
        <v>-7.0045255678696794E-4</v>
      </c>
      <c r="L1990" s="1">
        <v>-1.0889536979098451E-3</v>
      </c>
      <c r="M1990" s="1">
        <v>-1.781092390842121E-3</v>
      </c>
      <c r="N1990" s="1">
        <v>7.7764529006163485E-4</v>
      </c>
      <c r="O1990" s="1">
        <v>-6.7457092150280396E-4</v>
      </c>
      <c r="P1990" s="1">
        <v>-1.5357077476964021E-3</v>
      </c>
    </row>
    <row r="1991" spans="1:16" x14ac:dyDescent="0.25">
      <c r="A1991" s="3">
        <v>42233</v>
      </c>
      <c r="B1991" s="1">
        <v>5.3994636120244799E-3</v>
      </c>
      <c r="C1991" s="1">
        <v>1.9676009753506469E-3</v>
      </c>
      <c r="D1991" s="1">
        <v>1.7660502804903719E-3</v>
      </c>
      <c r="E1991" s="1">
        <v>2.0917625260192811E-3</v>
      </c>
      <c r="F1991" s="1">
        <v>7.3672648270757257E-3</v>
      </c>
      <c r="G1991" s="1">
        <v>1.01294316263365E-2</v>
      </c>
      <c r="H1991" s="1">
        <v>2.020758703040304E-3</v>
      </c>
      <c r="I1991" s="1">
        <v>6.3745488780808657E-4</v>
      </c>
      <c r="J1991" s="1">
        <v>6.5037436493122769E-3</v>
      </c>
      <c r="K1991" s="1">
        <v>2.529619317093168E-4</v>
      </c>
      <c r="L1991" s="1">
        <v>-5.9830469269649411E-3</v>
      </c>
      <c r="M1991" s="1">
        <v>-7.1629838796259948E-3</v>
      </c>
      <c r="N1991" s="1">
        <v>2.9631164525487641E-3</v>
      </c>
      <c r="O1991" s="1">
        <v>-7.6389807702414991E-5</v>
      </c>
      <c r="P1991" s="1">
        <v>7.4255156608098449E-3</v>
      </c>
    </row>
    <row r="1992" spans="1:16" x14ac:dyDescent="0.25">
      <c r="A1992" s="3">
        <v>42234</v>
      </c>
      <c r="B1992" s="1">
        <v>-2.4372272289293622E-3</v>
      </c>
      <c r="C1992" s="1">
        <v>-7.2284802120348157E-4</v>
      </c>
      <c r="D1992" s="1">
        <v>-3.1110650212590189E-3</v>
      </c>
      <c r="E1992" s="1">
        <v>-3.342029510543965E-3</v>
      </c>
      <c r="F1992" s="1">
        <v>-7.6959222154617812E-3</v>
      </c>
      <c r="G1992" s="1">
        <v>-1.5389972144846831E-2</v>
      </c>
      <c r="H1992" s="1">
        <v>3.0666922224351629E-3</v>
      </c>
      <c r="I1992" s="1">
        <v>1.2838983466132441E-3</v>
      </c>
      <c r="J1992" s="1">
        <v>2.0200991927905592E-3</v>
      </c>
      <c r="K1992" s="1">
        <v>-2.1762297557662569E-3</v>
      </c>
      <c r="L1992" s="1">
        <v>-5.799718754279648E-3</v>
      </c>
      <c r="M1992" s="1">
        <v>-3.5579882128888851E-4</v>
      </c>
      <c r="N1992" s="1">
        <v>2.4172055451108232E-3</v>
      </c>
      <c r="O1992" s="1">
        <v>-2.2564177333761481E-3</v>
      </c>
      <c r="P1992" s="1">
        <v>4.5599773517754896E-3</v>
      </c>
    </row>
    <row r="1993" spans="1:16" x14ac:dyDescent="0.25">
      <c r="A1993" s="3">
        <v>42235</v>
      </c>
      <c r="B1993" s="1">
        <v>-8.1900452488686826E-3</v>
      </c>
      <c r="C1993" s="1">
        <v>-1.8748869732955638E-2</v>
      </c>
      <c r="D1993" s="1">
        <v>-1.0246541142203251E-2</v>
      </c>
      <c r="E1993" s="1">
        <v>-1.0359469744951061E-2</v>
      </c>
      <c r="F1993" s="1">
        <v>4.3467834712951348E-3</v>
      </c>
      <c r="G1993" s="1">
        <v>1.032604851828278E-2</v>
      </c>
      <c r="H1993" s="1">
        <v>-4.2204258642319914E-3</v>
      </c>
      <c r="I1993" s="1">
        <v>-1.5661093927410441E-4</v>
      </c>
      <c r="J1993" s="1">
        <v>3.191561797376341E-3</v>
      </c>
      <c r="K1993" s="1">
        <v>1.889350986250538E-3</v>
      </c>
      <c r="L1993" s="1">
        <v>-8.5941017181485613E-3</v>
      </c>
      <c r="M1993" s="1">
        <v>-2.0656158607344152E-2</v>
      </c>
      <c r="N1993" s="1">
        <v>-7.0177246496291312E-3</v>
      </c>
      <c r="O1993" s="1">
        <v>1.6044335613869529E-3</v>
      </c>
      <c r="P1993" s="1">
        <v>3.8246691157972629E-4</v>
      </c>
    </row>
    <row r="1994" spans="1:16" x14ac:dyDescent="0.25">
      <c r="A1994" s="3">
        <v>42236</v>
      </c>
      <c r="B1994" s="1">
        <v>-2.1097045319751651E-2</v>
      </c>
      <c r="C1994" s="1">
        <v>-2.2263211486686751E-2</v>
      </c>
      <c r="D1994" s="1">
        <v>-1.618582164065363E-2</v>
      </c>
      <c r="E1994" s="1">
        <v>-1.6373254553028849E-2</v>
      </c>
      <c r="F1994" s="1">
        <v>5.6336155178302594E-3</v>
      </c>
      <c r="G1994" s="1">
        <v>1.7290864543227261E-2</v>
      </c>
      <c r="H1994" s="1">
        <v>-2.9367840545975188E-3</v>
      </c>
      <c r="I1994" s="1">
        <v>-2.6236441242120101E-3</v>
      </c>
      <c r="J1994" s="1">
        <v>-4.0152753557403109E-3</v>
      </c>
      <c r="K1994" s="1">
        <v>5.9818081424829472E-3</v>
      </c>
      <c r="L1994" s="1">
        <v>7.9445227638308413E-3</v>
      </c>
      <c r="M1994" s="1">
        <v>1.1694727446807109E-3</v>
      </c>
      <c r="N1994" s="1">
        <v>-3.933208107182451E-3</v>
      </c>
      <c r="O1994" s="1">
        <v>7.3642750468543294E-3</v>
      </c>
      <c r="P1994" s="1">
        <v>-2.1027637761209532E-3</v>
      </c>
    </row>
    <row r="1995" spans="1:16" x14ac:dyDescent="0.25">
      <c r="A1995" s="3">
        <v>42237</v>
      </c>
      <c r="B1995" s="1">
        <v>-3.1694567012599761E-2</v>
      </c>
      <c r="C1995" s="1">
        <v>-3.1674947339320081E-2</v>
      </c>
      <c r="D1995" s="1">
        <v>-2.6654559051332741E-2</v>
      </c>
      <c r="E1995" s="1">
        <v>-2.5682784952746011E-2</v>
      </c>
      <c r="F1995" s="1">
        <v>-5.1692788555446345E-4</v>
      </c>
      <c r="G1995" s="1">
        <v>7.5695017891552752E-4</v>
      </c>
      <c r="H1995" s="1">
        <v>-3.8742500439303829E-3</v>
      </c>
      <c r="I1995" s="1">
        <v>-2.3262661955241182E-3</v>
      </c>
      <c r="J1995" s="1">
        <v>4.2860207648638404E-3</v>
      </c>
      <c r="K1995" s="1">
        <v>4.6138205733454729E-3</v>
      </c>
      <c r="L1995" s="1">
        <v>-1.5968898248004851E-2</v>
      </c>
      <c r="M1995" s="1">
        <v>-1.9960427878863981E-2</v>
      </c>
      <c r="N1995" s="1">
        <v>-1.012710981454479E-2</v>
      </c>
      <c r="O1995" s="1">
        <v>5.9742341622035511E-3</v>
      </c>
      <c r="P1995" s="1">
        <v>2.7423778028714541E-3</v>
      </c>
    </row>
    <row r="1996" spans="1:16" x14ac:dyDescent="0.25">
      <c r="A1996" s="3">
        <v>42240</v>
      </c>
      <c r="B1996" s="1">
        <v>-3.938586696573676E-2</v>
      </c>
      <c r="C1996" s="1">
        <v>-5.3544604823037363E-2</v>
      </c>
      <c r="D1996" s="1">
        <v>-3.841510262320269E-2</v>
      </c>
      <c r="E1996" s="1">
        <v>-3.842309201450389E-2</v>
      </c>
      <c r="F1996" s="1">
        <v>-1.6598358807203839E-3</v>
      </c>
      <c r="G1996" s="1">
        <v>5.3634050746063089E-3</v>
      </c>
      <c r="H1996" s="1">
        <v>-5.6953731393434293E-3</v>
      </c>
      <c r="I1996" s="1">
        <v>-2.489104020935939E-3</v>
      </c>
      <c r="J1996" s="1">
        <v>9.6423321971390585E-3</v>
      </c>
      <c r="K1996" s="1">
        <v>1.1054350818468169E-2</v>
      </c>
      <c r="L1996" s="1">
        <v>-2.2227714202412652E-2</v>
      </c>
      <c r="M1996" s="1">
        <v>-3.2235158062214109E-2</v>
      </c>
      <c r="N1996" s="1">
        <v>-1.764061973728526E-2</v>
      </c>
      <c r="O1996" s="1">
        <v>1.539293650586249E-2</v>
      </c>
      <c r="P1996" s="1">
        <v>8.707368082368161E-3</v>
      </c>
    </row>
    <row r="1997" spans="1:16" x14ac:dyDescent="0.25">
      <c r="A1997" s="3">
        <v>42241</v>
      </c>
      <c r="B1997" s="1">
        <v>-1.3511466854331579E-2</v>
      </c>
      <c r="C1997" s="1">
        <v>4.7058016968035021E-2</v>
      </c>
      <c r="D1997" s="1">
        <v>-1.084351101472425E-3</v>
      </c>
      <c r="E1997" s="1">
        <v>-1.0421384543051191E-3</v>
      </c>
      <c r="F1997" s="1">
        <v>-1.788193764664436E-2</v>
      </c>
      <c r="G1997" s="1">
        <v>-3.392380822105201E-2</v>
      </c>
      <c r="H1997" s="1">
        <v>2.8724464795626398E-4</v>
      </c>
      <c r="I1997" s="1">
        <v>3.1955814182857982E-3</v>
      </c>
      <c r="J1997" s="1">
        <v>-1.0573295654366269E-2</v>
      </c>
      <c r="K1997" s="1">
        <v>-1.1025942927853531E-2</v>
      </c>
      <c r="L1997" s="1">
        <v>4.9165376672479777E-3</v>
      </c>
      <c r="M1997" s="1">
        <v>8.503640698708459E-3</v>
      </c>
      <c r="N1997" s="1">
        <v>1.283589765568083E-2</v>
      </c>
      <c r="O1997" s="1">
        <v>-1.2660342241491819E-2</v>
      </c>
      <c r="P1997" s="1">
        <v>-1.6088196008851471E-2</v>
      </c>
    </row>
    <row r="1998" spans="1:16" x14ac:dyDescent="0.25">
      <c r="A1998" s="3">
        <v>42242</v>
      </c>
      <c r="B1998" s="1">
        <v>3.9115949076312002E-2</v>
      </c>
      <c r="C1998" s="1">
        <v>-1.4692931482093829E-2</v>
      </c>
      <c r="D1998" s="1">
        <v>1.8511112380734881E-2</v>
      </c>
      <c r="E1998" s="1">
        <v>1.8107046350135381E-2</v>
      </c>
      <c r="F1998" s="1">
        <v>-9.3414378331297954E-3</v>
      </c>
      <c r="G1998" s="1">
        <v>-2.053097345132748E-2</v>
      </c>
      <c r="H1998" s="1">
        <v>6.5878378378370073E-4</v>
      </c>
      <c r="I1998" s="1">
        <v>-1.002811805651094E-3</v>
      </c>
      <c r="J1998" s="1">
        <v>7.7169539739330162E-3</v>
      </c>
      <c r="K1998" s="1">
        <v>-7.7599649619064515E-4</v>
      </c>
      <c r="L1998" s="1">
        <v>-1.317759912466154E-2</v>
      </c>
      <c r="M1998" s="1">
        <v>-1.2483156893262071E-2</v>
      </c>
      <c r="N1998" s="1">
        <v>6.0298317994287309E-3</v>
      </c>
      <c r="O1998" s="1">
        <v>-1.4557257727398909E-4</v>
      </c>
      <c r="P1998" s="1">
        <v>1.330186003160838E-2</v>
      </c>
    </row>
    <row r="1999" spans="1:16" x14ac:dyDescent="0.25">
      <c r="A1999" s="3">
        <v>42243</v>
      </c>
      <c r="B1999" s="1">
        <v>2.4402836203446739E-2</v>
      </c>
      <c r="C1999" s="1">
        <v>3.47066934693403E-2</v>
      </c>
      <c r="D1999" s="1">
        <v>2.2269591069725699E-2</v>
      </c>
      <c r="E1999" s="1">
        <v>2.1773428765796469E-2</v>
      </c>
      <c r="F1999" s="1">
        <v>8.6710749532548093E-3</v>
      </c>
      <c r="G1999" s="1">
        <v>8.8904951210699856E-3</v>
      </c>
      <c r="H1999" s="1">
        <v>1.586792484680855E-3</v>
      </c>
      <c r="I1999" s="1">
        <v>3.0803448411604868E-3</v>
      </c>
      <c r="J1999" s="1">
        <v>-1.8663890550255191E-2</v>
      </c>
      <c r="K1999" s="1">
        <v>-6.6160530052354893E-3</v>
      </c>
      <c r="L1999" s="1">
        <v>3.0342395842998911E-2</v>
      </c>
      <c r="M1999" s="1">
        <v>5.3988709231467258E-2</v>
      </c>
      <c r="N1999" s="1">
        <v>5.3627760252366041E-3</v>
      </c>
      <c r="O1999" s="1">
        <v>-9.1492896893048403E-3</v>
      </c>
      <c r="P1999" s="1">
        <v>-2.84940162565861E-2</v>
      </c>
    </row>
    <row r="2000" spans="1:16" x14ac:dyDescent="0.25">
      <c r="A2000" s="3">
        <v>42244</v>
      </c>
      <c r="B2000" s="1">
        <v>7.322567360976695E-4</v>
      </c>
      <c r="C2000" s="1">
        <v>1.770974324886154E-3</v>
      </c>
      <c r="D2000" s="1">
        <v>5.0482879719051521E-3</v>
      </c>
      <c r="E2000" s="1">
        <v>5.6368054339135387E-3</v>
      </c>
      <c r="F2000" s="1">
        <v>-1.166255919516912E-4</v>
      </c>
      <c r="G2000" s="1">
        <v>-6.4479151740937102E-4</v>
      </c>
      <c r="H2000" s="1">
        <v>-2.8651846358688231E-3</v>
      </c>
      <c r="I2000" s="1">
        <v>-1.1969585479519871E-3</v>
      </c>
      <c r="J2000" s="1">
        <v>-1.026244873409321E-2</v>
      </c>
      <c r="K2000" s="1">
        <v>-2.438820995258606E-4</v>
      </c>
      <c r="L2000" s="1">
        <v>1.8653330536606779E-2</v>
      </c>
      <c r="M2000" s="1">
        <v>3.4023922568035658E-2</v>
      </c>
      <c r="N2000" s="1">
        <v>5.1877418680053022E-3</v>
      </c>
      <c r="O2000" s="1">
        <v>-3.474888716687996E-4</v>
      </c>
      <c r="P2000" s="1">
        <v>-4.4560619938047719E-3</v>
      </c>
    </row>
    <row r="2001" spans="1:16" x14ac:dyDescent="0.25">
      <c r="A2001" s="3">
        <v>42247</v>
      </c>
      <c r="B2001" s="1">
        <v>-8.2754088128348391E-3</v>
      </c>
      <c r="C2001" s="1">
        <v>-5.1576794609599066E-3</v>
      </c>
      <c r="D2001" s="1">
        <v>-7.0430224939942443E-3</v>
      </c>
      <c r="E2001" s="1">
        <v>-6.5041898738044113E-3</v>
      </c>
      <c r="F2001" s="1">
        <v>-1.657504350949246E-4</v>
      </c>
      <c r="G2001" s="1">
        <v>-7.599111047386975E-3</v>
      </c>
      <c r="H2001" s="1">
        <v>-1.8930750638067591E-3</v>
      </c>
      <c r="I2001" s="1">
        <v>2.4753690952132872E-3</v>
      </c>
      <c r="J2001" s="1">
        <v>-8.0283562836466205E-3</v>
      </c>
      <c r="K2001" s="1">
        <v>-1.7676210141405191E-3</v>
      </c>
      <c r="L2001" s="1">
        <v>1.762463083845978E-2</v>
      </c>
      <c r="M2001" s="1">
        <v>4.1564894793052247E-2</v>
      </c>
      <c r="N2001" s="1">
        <v>-2.9342600878197178E-3</v>
      </c>
      <c r="O2001" s="1">
        <v>-2.1641184395504438E-3</v>
      </c>
      <c r="P2001" s="1">
        <v>-3.7730777977630359E-3</v>
      </c>
    </row>
    <row r="2002" spans="1:16" x14ac:dyDescent="0.25">
      <c r="A2002" s="3">
        <v>42248</v>
      </c>
      <c r="B2002" s="1">
        <v>-2.952836726671659E-2</v>
      </c>
      <c r="C2002" s="1">
        <v>-2.47444039529181E-2</v>
      </c>
      <c r="D2002" s="1">
        <v>-2.6612415461593431E-2</v>
      </c>
      <c r="E2002" s="1">
        <v>-2.6130583118818881E-2</v>
      </c>
      <c r="F2002" s="1">
        <v>-1.135885699198314E-4</v>
      </c>
      <c r="G2002" s="1">
        <v>-1.444773531748988E-3</v>
      </c>
      <c r="H2002" s="1">
        <v>6.7738056933830393E-4</v>
      </c>
      <c r="I2002" s="1">
        <v>-1.6657684581842249E-3</v>
      </c>
      <c r="J2002" s="1">
        <v>1.188976573237732E-2</v>
      </c>
      <c r="K2002" s="1">
        <v>3.1327112806436301E-3</v>
      </c>
      <c r="L2002" s="1">
        <v>-2.4136505199443992E-2</v>
      </c>
      <c r="M2002" s="1">
        <v>-4.387926034766354E-2</v>
      </c>
      <c r="N2002" s="1">
        <v>-3.9029888128234709E-3</v>
      </c>
      <c r="O2002" s="1">
        <v>4.2545144185188732E-3</v>
      </c>
      <c r="P2002" s="1">
        <v>2.0285764685129552E-2</v>
      </c>
    </row>
    <row r="2003" spans="1:16" x14ac:dyDescent="0.25">
      <c r="A2003" s="3">
        <v>42249</v>
      </c>
      <c r="B2003" s="1">
        <v>1.8463937534041411E-2</v>
      </c>
      <c r="C2003" s="1">
        <v>3.1766903941043978E-3</v>
      </c>
      <c r="D2003" s="1">
        <v>8.0212393379652802E-3</v>
      </c>
      <c r="E2003" s="1">
        <v>7.5739348114323146E-3</v>
      </c>
      <c r="F2003" s="1">
        <v>-2.5852011053116848E-3</v>
      </c>
      <c r="G2003" s="1">
        <v>-8.6088403385661261E-3</v>
      </c>
      <c r="H2003" s="1">
        <v>-1.3876901727842841E-3</v>
      </c>
      <c r="I2003" s="1">
        <v>5.9871423663926393E-4</v>
      </c>
      <c r="J2003" s="1">
        <v>-7.7919141879823073E-5</v>
      </c>
      <c r="K2003" s="1">
        <v>-2.144894072139691E-3</v>
      </c>
      <c r="L2003" s="1">
        <v>2.1422614888773062E-3</v>
      </c>
      <c r="M2003" s="1">
        <v>6.8861530750434774E-3</v>
      </c>
      <c r="N2003" s="1">
        <v>3.9601885804085857E-3</v>
      </c>
      <c r="O2003" s="1">
        <v>-2.4361429256709588E-3</v>
      </c>
      <c r="P2003" s="1">
        <v>-3.0510129362948391E-3</v>
      </c>
    </row>
    <row r="2004" spans="1:16" x14ac:dyDescent="0.25">
      <c r="A2004" s="3">
        <v>42250</v>
      </c>
      <c r="B2004" s="1">
        <v>1.2179917866392831E-3</v>
      </c>
      <c r="C2004" s="1">
        <v>2.2266866467963279E-2</v>
      </c>
      <c r="D2004" s="1">
        <v>4.7072008966098089E-3</v>
      </c>
      <c r="E2004" s="1">
        <v>4.621808534510885E-3</v>
      </c>
      <c r="F2004" s="1">
        <v>4.7405327866329996E-3</v>
      </c>
      <c r="G2004" s="1">
        <v>4.3053123175715857E-3</v>
      </c>
      <c r="H2004" s="1">
        <v>1.152366588147435E-3</v>
      </c>
      <c r="I2004" s="1">
        <v>1.9912502697505552E-3</v>
      </c>
      <c r="J2004" s="1">
        <v>-2.488119148749357E-3</v>
      </c>
      <c r="K2004" s="1">
        <v>-1.6297353002060479E-3</v>
      </c>
      <c r="L2004" s="1">
        <v>5.5258124259935926E-3</v>
      </c>
      <c r="M2004" s="1">
        <v>8.2491001780025108E-3</v>
      </c>
      <c r="N2004" s="1">
        <v>6.0212046583461021E-3</v>
      </c>
      <c r="O2004" s="1">
        <v>-2.3049853255890929E-3</v>
      </c>
      <c r="P2004" s="1">
        <v>-4.0702656383890812E-3</v>
      </c>
    </row>
    <row r="2005" spans="1:16" x14ac:dyDescent="0.25">
      <c r="A2005" s="3">
        <v>42251</v>
      </c>
      <c r="B2005" s="1">
        <v>-1.524985245640076E-2</v>
      </c>
      <c r="C2005" s="1">
        <v>-2.747297001250015E-2</v>
      </c>
      <c r="D2005" s="1">
        <v>-1.6676892185844009E-2</v>
      </c>
      <c r="E2005" s="1">
        <v>-1.6079994538011011E-2</v>
      </c>
      <c r="F2005" s="1">
        <v>7.503109700427002E-3</v>
      </c>
      <c r="G2005" s="1">
        <v>1.627552132529253E-2</v>
      </c>
      <c r="H2005" s="1">
        <v>2.1920544374292028E-3</v>
      </c>
      <c r="I2005" s="1">
        <v>-1.1062271779459509E-3</v>
      </c>
      <c r="J2005" s="1">
        <v>1.2745228562133891E-2</v>
      </c>
      <c r="K2005" s="1">
        <v>3.544707875999142E-3</v>
      </c>
      <c r="L2005" s="1">
        <v>-1.0401534340943489E-2</v>
      </c>
      <c r="M2005" s="1">
        <v>-1.296240010675054E-2</v>
      </c>
      <c r="N2005" s="1">
        <v>-1.825631450650955E-3</v>
      </c>
      <c r="O2005" s="1">
        <v>5.0966247557744371E-3</v>
      </c>
      <c r="P2005" s="1">
        <v>1.7863544643497379E-2</v>
      </c>
    </row>
    <row r="2006" spans="1:16" x14ac:dyDescent="0.25">
      <c r="A2006" s="3">
        <v>42254</v>
      </c>
      <c r="B2006" s="1">
        <v>0</v>
      </c>
      <c r="C2006" s="1">
        <v>5.5703062757459509E-3</v>
      </c>
      <c r="D2006" s="1">
        <v>5.1049347702769587E-4</v>
      </c>
      <c r="E2006" s="1">
        <v>3.7522359214037238E-4</v>
      </c>
      <c r="F2006" s="1">
        <v>0</v>
      </c>
      <c r="G2006" s="1">
        <v>0</v>
      </c>
      <c r="H2006" s="1">
        <v>0</v>
      </c>
      <c r="I2006" s="1">
        <v>0</v>
      </c>
      <c r="J2006" s="1">
        <v>1.650647873858269E-3</v>
      </c>
      <c r="K2006" s="1">
        <v>7.0944682685936122E-4</v>
      </c>
      <c r="L2006" s="1">
        <v>0</v>
      </c>
      <c r="M2006" s="1">
        <v>0</v>
      </c>
      <c r="N2006" s="1">
        <v>0</v>
      </c>
      <c r="O2006" s="1">
        <v>3.5321090009809991E-4</v>
      </c>
      <c r="P2006" s="1">
        <v>0</v>
      </c>
    </row>
    <row r="2007" spans="1:16" x14ac:dyDescent="0.25">
      <c r="A2007" s="3">
        <v>42255</v>
      </c>
      <c r="B2007" s="1">
        <v>2.5203137399566481E-2</v>
      </c>
      <c r="C2007" s="1">
        <v>1.1217262394992661E-2</v>
      </c>
      <c r="D2007" s="1">
        <v>1.7631384999149621E-2</v>
      </c>
      <c r="E2007" s="1">
        <v>1.728806534320082E-2</v>
      </c>
      <c r="F2007" s="1">
        <v>-7.8151845691156741E-3</v>
      </c>
      <c r="G2007" s="1">
        <v>-2.0662043325945682E-2</v>
      </c>
      <c r="H2007" s="1">
        <v>-6.1057485242329568E-3</v>
      </c>
      <c r="I2007" s="1">
        <v>9.5064487043794443E-4</v>
      </c>
      <c r="J2007" s="1">
        <v>-1.295347840014349E-2</v>
      </c>
      <c r="K2007" s="1">
        <v>-4.2033930560758659E-4</v>
      </c>
      <c r="L2007" s="1">
        <v>9.7288488790747696E-3</v>
      </c>
      <c r="M2007" s="1">
        <v>4.3659021017992128E-3</v>
      </c>
      <c r="N2007" s="1">
        <v>-2.5356181608454649E-3</v>
      </c>
      <c r="O2007" s="1">
        <v>-1.4311628024443751E-4</v>
      </c>
      <c r="P2007" s="1">
        <v>-1.8475843538989459E-2</v>
      </c>
    </row>
    <row r="2008" spans="1:16" x14ac:dyDescent="0.25">
      <c r="A2008" s="3">
        <v>42256</v>
      </c>
      <c r="B2008" s="1">
        <v>-1.3813108658983549E-2</v>
      </c>
      <c r="C2008" s="1">
        <v>1.1175905262986291E-2</v>
      </c>
      <c r="D2008" s="1">
        <v>3.008356545960877E-3</v>
      </c>
      <c r="E2008" s="1">
        <v>2.9252565386848062E-3</v>
      </c>
      <c r="F2008" s="1">
        <v>6.813229249993169E-3</v>
      </c>
      <c r="G2008" s="1">
        <v>7.6653526062200328E-3</v>
      </c>
      <c r="H2008" s="1">
        <v>2.0732432662076139E-3</v>
      </c>
      <c r="I2008" s="1">
        <v>1.684078603389594E-3</v>
      </c>
      <c r="J2008" s="1">
        <v>2.009472284593361E-3</v>
      </c>
      <c r="K2008" s="1">
        <v>-1.448119924985058E-3</v>
      </c>
      <c r="L2008" s="1">
        <v>-1.264909015414617E-2</v>
      </c>
      <c r="M2008" s="1">
        <v>-2.0778191349150269E-2</v>
      </c>
      <c r="N2008" s="1">
        <v>2.8129395218012831E-4</v>
      </c>
      <c r="O2008" s="1">
        <v>-3.0336079181870761E-3</v>
      </c>
      <c r="P2008" s="1">
        <v>-1.4763628161621469E-3</v>
      </c>
    </row>
    <row r="2009" spans="1:16" x14ac:dyDescent="0.25">
      <c r="A2009" s="3">
        <v>42257</v>
      </c>
      <c r="B2009" s="1">
        <v>5.3620878761362336E-3</v>
      </c>
      <c r="C2009" s="1">
        <v>-1.493626474174858E-2</v>
      </c>
      <c r="D2009" s="1">
        <v>-2.0550988669184589E-3</v>
      </c>
      <c r="E2009" s="1">
        <v>-1.786965809275509E-3</v>
      </c>
      <c r="F2009" s="1">
        <v>-6.1887366818873524E-3</v>
      </c>
      <c r="G2009" s="1">
        <v>-1.072230674491048E-2</v>
      </c>
      <c r="H2009" s="1">
        <v>-3.3154137059709932E-3</v>
      </c>
      <c r="I2009" s="1">
        <v>1.3586823713407361E-3</v>
      </c>
      <c r="J2009" s="1">
        <v>-2.8670588355712572E-3</v>
      </c>
      <c r="K2009" s="1">
        <v>9.0992874585649197E-4</v>
      </c>
      <c r="L2009" s="1">
        <v>1.0497607688043861E-2</v>
      </c>
      <c r="M2009" s="1">
        <v>1.7260648584955129E-2</v>
      </c>
      <c r="N2009" s="1">
        <v>-5.7909427988167561E-3</v>
      </c>
      <c r="O2009" s="1">
        <v>1.6399037618428649E-3</v>
      </c>
      <c r="P2009" s="1">
        <v>-2.5669195938106131E-3</v>
      </c>
    </row>
    <row r="2010" spans="1:16" x14ac:dyDescent="0.25">
      <c r="A2010" s="3">
        <v>42258</v>
      </c>
      <c r="B2010" s="1">
        <v>4.7976583389959249E-3</v>
      </c>
      <c r="C2010" s="1">
        <v>-1.0307457575564279E-2</v>
      </c>
      <c r="D2010" s="1">
        <v>8.3486391718157194E-4</v>
      </c>
      <c r="E2010" s="1">
        <v>1.180550183472961E-3</v>
      </c>
      <c r="F2010" s="1">
        <v>4.3587866461234359E-3</v>
      </c>
      <c r="G2010" s="1">
        <v>1.201025265470523E-2</v>
      </c>
      <c r="H2010" s="1">
        <v>-4.9343644453536673E-4</v>
      </c>
      <c r="I2010" s="1">
        <v>-1.688727499902454E-3</v>
      </c>
      <c r="J2010" s="1">
        <v>4.5312685022214083E-3</v>
      </c>
      <c r="K2010" s="1">
        <v>2.8919627068446641E-3</v>
      </c>
      <c r="L2010" s="1">
        <v>-2.4611256565058031E-3</v>
      </c>
      <c r="M2010" s="1">
        <v>-1.004929118584119E-2</v>
      </c>
      <c r="N2010" s="1">
        <v>-2.744720080455898E-3</v>
      </c>
      <c r="O2010" s="1">
        <v>3.3438744901361779E-3</v>
      </c>
      <c r="P2010" s="1">
        <v>5.0955807417931709E-3</v>
      </c>
    </row>
    <row r="2011" spans="1:16" x14ac:dyDescent="0.25">
      <c r="A2011" s="3">
        <v>42261</v>
      </c>
      <c r="B2011" s="1">
        <v>-4.0268519003903158E-3</v>
      </c>
      <c r="C2011" s="1">
        <v>-3.8615588999265649E-3</v>
      </c>
      <c r="D2011" s="1">
        <v>-3.058614169725193E-3</v>
      </c>
      <c r="E2011" s="1">
        <v>-3.1125071387779761E-3</v>
      </c>
      <c r="F2011" s="1">
        <v>-7.3195278904591987E-5</v>
      </c>
      <c r="G2011" s="1">
        <v>1.0130979086766521E-3</v>
      </c>
      <c r="H2011" s="1">
        <v>-8.5117249010391305E-5</v>
      </c>
      <c r="I2011" s="1">
        <v>-2.8356034457477358E-4</v>
      </c>
      <c r="J2011" s="1">
        <v>-9.9084951386319009E-4</v>
      </c>
      <c r="K2011" s="1">
        <v>9.203672868001167E-4</v>
      </c>
      <c r="L2011" s="1">
        <v>-3.9886738306111891E-3</v>
      </c>
      <c r="M2011" s="1">
        <v>-1.2057731208256589E-2</v>
      </c>
      <c r="N2011" s="1">
        <v>5.4625291509968754E-4</v>
      </c>
      <c r="O2011" s="1">
        <v>1.238775145009807E-3</v>
      </c>
      <c r="P2011" s="1">
        <v>1.116368626969066E-3</v>
      </c>
    </row>
    <row r="2012" spans="1:16" x14ac:dyDescent="0.25">
      <c r="A2012" s="3">
        <v>42262</v>
      </c>
      <c r="B2012" s="1">
        <v>1.2844773399094841E-2</v>
      </c>
      <c r="C2012" s="1">
        <v>1.0070348124519899E-2</v>
      </c>
      <c r="D2012" s="1">
        <v>7.5305405254644242E-3</v>
      </c>
      <c r="E2012" s="1">
        <v>7.2924933486329113E-3</v>
      </c>
      <c r="F2012" s="1">
        <v>-1.4203973574570041E-2</v>
      </c>
      <c r="G2012" s="1">
        <v>-2.971155931468239E-2</v>
      </c>
      <c r="H2012" s="1">
        <v>-1.6003404979784139E-3</v>
      </c>
      <c r="I2012" s="1">
        <v>1.0171944993251361E-3</v>
      </c>
      <c r="J2012" s="1">
        <v>-6.0174810894301212E-3</v>
      </c>
      <c r="K2012" s="1">
        <v>-4.4613215993890556E-3</v>
      </c>
      <c r="L2012" s="1">
        <v>-1.241926069284194E-5</v>
      </c>
      <c r="M2012" s="1">
        <v>2.2939107167117001E-3</v>
      </c>
      <c r="N2012" s="1">
        <v>3.832181928900003E-3</v>
      </c>
      <c r="O2012" s="1">
        <v>-4.3022070904954468E-3</v>
      </c>
      <c r="P2012" s="1">
        <v>-7.3864159513846728E-3</v>
      </c>
    </row>
    <row r="2013" spans="1:16" x14ac:dyDescent="0.25">
      <c r="A2013" s="3">
        <v>42263</v>
      </c>
      <c r="B2013" s="1">
        <v>8.7455220146694934E-3</v>
      </c>
      <c r="C2013" s="1">
        <v>1.377662457096873E-2</v>
      </c>
      <c r="D2013" s="1">
        <v>1.29000110729709E-2</v>
      </c>
      <c r="E2013" s="1">
        <v>1.252310497394671E-2</v>
      </c>
      <c r="F2013" s="1">
        <v>-5.8166697090744623E-4</v>
      </c>
      <c r="G2013" s="1">
        <v>-7.375949932945991E-3</v>
      </c>
      <c r="H2013" s="1">
        <v>-1.833110233870672E-3</v>
      </c>
      <c r="I2013" s="1">
        <v>1.1627225294590371E-3</v>
      </c>
      <c r="J2013" s="1">
        <v>-1.3108230186784749E-2</v>
      </c>
      <c r="K2013" s="1">
        <v>3.6280302425750749E-4</v>
      </c>
      <c r="L2013" s="1">
        <v>1.002472592609327E-2</v>
      </c>
      <c r="M2013" s="1">
        <v>2.201893036796632E-2</v>
      </c>
      <c r="N2013" s="1">
        <v>-1.997678091433031E-3</v>
      </c>
      <c r="O2013" s="1">
        <v>1.2445717334452769E-4</v>
      </c>
      <c r="P2013" s="1">
        <v>-1.5913424375161082E-2</v>
      </c>
    </row>
    <row r="2014" spans="1:16" x14ac:dyDescent="0.25">
      <c r="A2014" s="3">
        <v>42264</v>
      </c>
      <c r="B2014" s="1">
        <v>-2.3953339401907581E-3</v>
      </c>
      <c r="C2014" s="1">
        <v>1.2295101884114419E-3</v>
      </c>
      <c r="D2014" s="1">
        <v>1.093194861985225E-4</v>
      </c>
      <c r="E2014" s="1">
        <v>6.6330580710594056E-4</v>
      </c>
      <c r="F2014" s="1">
        <v>1.0318214605242289E-2</v>
      </c>
      <c r="G2014" s="1">
        <v>1.238459806349934E-2</v>
      </c>
      <c r="H2014" s="1">
        <v>-3.1604482711500292E-4</v>
      </c>
      <c r="I2014" s="1">
        <v>2.68384326355342E-3</v>
      </c>
      <c r="J2014" s="1">
        <v>2.508174376773642E-3</v>
      </c>
      <c r="K2014" s="1">
        <v>2.2326539572870012E-3</v>
      </c>
      <c r="L2014" s="1">
        <v>-4.7787307914584076E-3</v>
      </c>
      <c r="M2014" s="1">
        <v>-7.0900967563668482E-3</v>
      </c>
      <c r="N2014" s="1">
        <v>-9.1175854118633604E-3</v>
      </c>
      <c r="O2014" s="1">
        <v>1.3242380177778119E-3</v>
      </c>
      <c r="P2014" s="1">
        <v>9.6354248489238792E-4</v>
      </c>
    </row>
    <row r="2015" spans="1:16" x14ac:dyDescent="0.25">
      <c r="A2015" s="3">
        <v>42265</v>
      </c>
      <c r="B2015" s="1">
        <v>-1.6156565580099591E-2</v>
      </c>
      <c r="C2015" s="1">
        <v>-3.0250227317587641E-2</v>
      </c>
      <c r="D2015" s="1">
        <v>-1.1805213969503179E-2</v>
      </c>
      <c r="E2015" s="1">
        <v>-1.1159759816279591E-2</v>
      </c>
      <c r="F2015" s="1">
        <v>1.2437414586614629E-2</v>
      </c>
      <c r="G2015" s="1">
        <v>2.8840450771055789E-2</v>
      </c>
      <c r="H2015" s="1">
        <v>-5.8102277096583332E-4</v>
      </c>
      <c r="I2015" s="1">
        <v>-2.394393614950419E-3</v>
      </c>
      <c r="J2015" s="1">
        <v>1.148384724113161E-2</v>
      </c>
      <c r="K2015" s="1">
        <v>8.0067350560339978E-3</v>
      </c>
      <c r="L2015" s="1">
        <v>-1.4648764368526249E-2</v>
      </c>
      <c r="M2015" s="1">
        <v>-2.2326652330376558E-2</v>
      </c>
      <c r="N2015" s="1">
        <v>3.3104177683764831E-3</v>
      </c>
      <c r="O2015" s="1">
        <v>9.8926562623782299E-3</v>
      </c>
      <c r="P2015" s="1">
        <v>2.0277693490839521E-2</v>
      </c>
    </row>
    <row r="2016" spans="1:16" x14ac:dyDescent="0.25">
      <c r="A2016" s="3">
        <v>42268</v>
      </c>
      <c r="B2016" s="1">
        <v>4.5757264731784994E-3</v>
      </c>
      <c r="C2016" s="1">
        <v>9.0743617165041091E-3</v>
      </c>
      <c r="D2016" s="1">
        <v>-2.5994137492395541E-3</v>
      </c>
      <c r="E2016" s="1">
        <v>-2.8541924238262299E-3</v>
      </c>
      <c r="F2016" s="1">
        <v>-1.2944405940444209E-2</v>
      </c>
      <c r="G2016" s="1">
        <v>-2.6374576637601791E-2</v>
      </c>
      <c r="H2016" s="1">
        <v>7.7799721288895896E-4</v>
      </c>
      <c r="I2016" s="1">
        <v>1.629363670068384E-3</v>
      </c>
      <c r="J2016" s="1">
        <v>-1.067256632617974E-3</v>
      </c>
      <c r="K2016" s="1">
        <v>-8.5545746990018934E-3</v>
      </c>
      <c r="L2016" s="1">
        <v>9.5101633244876194E-3</v>
      </c>
      <c r="M2016" s="1">
        <v>1.9548958657373831E-2</v>
      </c>
      <c r="N2016" s="1">
        <v>1.086830481852785E-2</v>
      </c>
      <c r="O2016" s="1">
        <v>-9.3093947030387092E-3</v>
      </c>
      <c r="P2016" s="1">
        <v>-2.3176872352862481E-3</v>
      </c>
    </row>
    <row r="2017" spans="1:16" x14ac:dyDescent="0.25">
      <c r="A2017" s="3">
        <v>42269</v>
      </c>
      <c r="B2017" s="1">
        <v>-1.229115809123227E-2</v>
      </c>
      <c r="C2017" s="1">
        <v>-3.412420224198931E-2</v>
      </c>
      <c r="D2017" s="1">
        <v>-1.6468892092713738E-2</v>
      </c>
      <c r="E2017" s="1">
        <v>-1.617875070742791E-2</v>
      </c>
      <c r="F2017" s="1">
        <v>1.136949002869958E-2</v>
      </c>
      <c r="G2017" s="1">
        <v>2.657094219524803E-2</v>
      </c>
      <c r="H2017" s="1">
        <v>3.152283483401463E-3</v>
      </c>
      <c r="I2017" s="1">
        <v>-3.7794293840892612E-3</v>
      </c>
      <c r="J2017" s="1">
        <v>1.3922615859112589E-2</v>
      </c>
      <c r="K2017" s="1">
        <v>1.370276047359509E-3</v>
      </c>
      <c r="L2017" s="1">
        <v>-1.0074355109161329E-2</v>
      </c>
      <c r="M2017" s="1">
        <v>-6.3286610971319268E-3</v>
      </c>
      <c r="N2017" s="1">
        <v>4.0565624543766887E-3</v>
      </c>
      <c r="O2017" s="1">
        <v>1.7004244132643449E-3</v>
      </c>
      <c r="P2017" s="1">
        <v>2.140103818677086E-2</v>
      </c>
    </row>
    <row r="2018" spans="1:16" x14ac:dyDescent="0.25">
      <c r="A2018" s="3">
        <v>42270</v>
      </c>
      <c r="B2018" s="1">
        <v>-1.999333094044875E-3</v>
      </c>
      <c r="C2018" s="1">
        <v>1.282136871962658E-3</v>
      </c>
      <c r="D2018" s="1">
        <v>-4.2848283249703467E-3</v>
      </c>
      <c r="E2018" s="1">
        <v>-4.2207629199170196E-3</v>
      </c>
      <c r="F2018" s="1">
        <v>-1.527995052206466E-3</v>
      </c>
      <c r="G2018" s="1">
        <v>-1.8745493871664689E-3</v>
      </c>
      <c r="H2018" s="1">
        <v>-1.600994660512334E-3</v>
      </c>
      <c r="I2018" s="1">
        <v>-5.0844308859621101E-4</v>
      </c>
      <c r="J2018" s="1">
        <v>2.7227909459315298E-3</v>
      </c>
      <c r="K2018" s="1">
        <v>-1.7846565241899091E-3</v>
      </c>
      <c r="L2018" s="1">
        <v>-5.5127621641782856E-3</v>
      </c>
      <c r="M2018" s="1">
        <v>-1.384997228481688E-2</v>
      </c>
      <c r="N2018" s="1">
        <v>-2.233000633549032E-3</v>
      </c>
      <c r="O2018" s="1">
        <v>-2.238516917081546E-3</v>
      </c>
      <c r="P2018" s="1">
        <v>-4.1261183290219877E-4</v>
      </c>
    </row>
    <row r="2019" spans="1:16" x14ac:dyDescent="0.25">
      <c r="A2019" s="3">
        <v>42271</v>
      </c>
      <c r="B2019" s="1">
        <v>-3.3620231525870459E-3</v>
      </c>
      <c r="C2019" s="1">
        <v>-1.969124510625209E-2</v>
      </c>
      <c r="D2019" s="1">
        <v>-5.9453032104638259E-3</v>
      </c>
      <c r="E2019" s="1">
        <v>-5.880276845587451E-3</v>
      </c>
      <c r="F2019" s="1">
        <v>1.63357017064425E-3</v>
      </c>
      <c r="G2019" s="1">
        <v>1.083501878069915E-2</v>
      </c>
      <c r="H2019" s="1">
        <v>2.0897482919504111E-3</v>
      </c>
      <c r="I2019" s="1">
        <v>9.7827256630100834E-5</v>
      </c>
      <c r="J2019" s="1">
        <v>-1.591485462371534E-3</v>
      </c>
      <c r="K2019" s="1">
        <v>5.6301701350065514E-3</v>
      </c>
      <c r="L2019" s="1">
        <v>7.8498841557130827E-3</v>
      </c>
      <c r="M2019" s="1">
        <v>2.9437216058347811E-3</v>
      </c>
      <c r="N2019" s="1">
        <v>-7.702877128700214E-4</v>
      </c>
      <c r="O2019" s="1">
        <v>7.7016127634648157E-3</v>
      </c>
      <c r="P2019" s="1">
        <v>4.9030465336368234E-3</v>
      </c>
    </row>
    <row r="2020" spans="1:16" x14ac:dyDescent="0.25">
      <c r="A2020" s="3">
        <v>42272</v>
      </c>
      <c r="B2020" s="1">
        <v>-4.6249759840955029E-4</v>
      </c>
      <c r="C2020" s="1">
        <v>3.1071899437054021E-2</v>
      </c>
      <c r="D2020" s="1">
        <v>4.5568466621099812E-3</v>
      </c>
      <c r="E2020" s="1">
        <v>3.8098447350731761E-3</v>
      </c>
      <c r="F2020" s="1">
        <v>-7.5209622951516453E-3</v>
      </c>
      <c r="G2020" s="1">
        <v>-1.3362869801343489E-2</v>
      </c>
      <c r="H2020" s="1">
        <v>-3.4132307378026421E-3</v>
      </c>
      <c r="I2020" s="1">
        <v>1.486828848392463E-3</v>
      </c>
      <c r="J2020" s="1">
        <v>-7.4163147333879964E-3</v>
      </c>
      <c r="K2020" s="1">
        <v>-7.3122111515907529E-3</v>
      </c>
      <c r="L2020" s="1">
        <v>7.0990913891366692E-3</v>
      </c>
      <c r="M2020" s="1">
        <v>1.0335955134081811E-2</v>
      </c>
      <c r="N2020" s="1">
        <v>2.8647623809820999E-3</v>
      </c>
      <c r="O2020" s="1">
        <v>-9.1635378754488794E-3</v>
      </c>
      <c r="P2020" s="1">
        <v>-1.304439301493787E-2</v>
      </c>
    </row>
    <row r="2021" spans="1:16" x14ac:dyDescent="0.25">
      <c r="A2021" s="3">
        <v>42275</v>
      </c>
      <c r="B2021" s="1">
        <v>-2.537670880842979E-2</v>
      </c>
      <c r="C2021" s="1">
        <v>-2.3182218734196122E-2</v>
      </c>
      <c r="D2021" s="1">
        <v>-1.9845770015876622E-2</v>
      </c>
      <c r="E2021" s="1">
        <v>-1.96260449725707E-2</v>
      </c>
      <c r="F2021" s="1">
        <v>6.7227250096977276E-3</v>
      </c>
      <c r="G2021" s="1">
        <v>2.3176649525603169E-2</v>
      </c>
      <c r="H2021" s="1">
        <v>7.2598071453588986E-4</v>
      </c>
      <c r="I2021" s="1">
        <v>-4.3073557133509466E-3</v>
      </c>
      <c r="J2021" s="1">
        <v>1.0667901494053609E-2</v>
      </c>
      <c r="K2021" s="1">
        <v>3.5222888695043419E-3</v>
      </c>
      <c r="L2021" s="1">
        <v>-1.3105943666364641E-2</v>
      </c>
      <c r="M2021" s="1">
        <v>-1.744214861224536E-2</v>
      </c>
      <c r="N2021" s="1">
        <v>-2.44107656670367E-3</v>
      </c>
      <c r="O2021" s="1">
        <v>4.7488646067754816E-3</v>
      </c>
      <c r="P2021" s="1">
        <v>1.7663002101288239E-2</v>
      </c>
    </row>
    <row r="2022" spans="1:16" x14ac:dyDescent="0.25">
      <c r="A2022" s="3">
        <v>42276</v>
      </c>
      <c r="B2022" s="1">
        <v>1.2893677324792301E-3</v>
      </c>
      <c r="C2022" s="1">
        <v>-3.1513896416246472E-3</v>
      </c>
      <c r="D2022" s="1">
        <v>-6.1899803309037882E-3</v>
      </c>
      <c r="E2022" s="1">
        <v>-6.617657335327265E-3</v>
      </c>
      <c r="F2022" s="1">
        <v>-1.9569293502994518E-3</v>
      </c>
      <c r="G2022" s="1">
        <v>3.0438168047000058E-3</v>
      </c>
      <c r="H2022" s="1">
        <v>1.621603168100449E-3</v>
      </c>
      <c r="I2022" s="1">
        <v>-3.4627533303250861E-3</v>
      </c>
      <c r="J2022" s="1">
        <v>1.628696836732058E-3</v>
      </c>
      <c r="K2022" s="1">
        <v>7.2765936759489058E-4</v>
      </c>
      <c r="L2022" s="1">
        <v>2.6037849919391398E-3</v>
      </c>
      <c r="M2022" s="1">
        <v>8.3487793057985815E-3</v>
      </c>
      <c r="N2022" s="1">
        <v>-1.863923193868855E-3</v>
      </c>
      <c r="O2022" s="1">
        <v>1.322272116593082E-3</v>
      </c>
      <c r="P2022" s="1">
        <v>6.593450439397186E-3</v>
      </c>
    </row>
    <row r="2023" spans="1:16" x14ac:dyDescent="0.25">
      <c r="A2023" s="3">
        <v>42277</v>
      </c>
      <c r="B2023" s="1">
        <v>1.9138911685994579E-2</v>
      </c>
      <c r="C2023" s="1">
        <v>2.3371425891475232E-2</v>
      </c>
      <c r="D2023" s="1">
        <v>2.0315501484370561E-2</v>
      </c>
      <c r="E2023" s="1">
        <v>1.9593049839963461E-2</v>
      </c>
      <c r="F2023" s="1">
        <v>-2.3164403425414148E-3</v>
      </c>
      <c r="G2023" s="1">
        <v>-6.8454481298517722E-3</v>
      </c>
      <c r="H2023" s="1">
        <v>7.6688423456450217E-4</v>
      </c>
      <c r="I2023" s="1">
        <v>7.0381635807026388E-3</v>
      </c>
      <c r="J2023" s="1">
        <v>-3.9290464672826486E-3</v>
      </c>
      <c r="K2023" s="1">
        <v>-9.6779068140473434E-4</v>
      </c>
      <c r="L2023" s="1">
        <v>2.9647631729816659E-3</v>
      </c>
      <c r="M2023" s="1">
        <v>1.863181954609328E-3</v>
      </c>
      <c r="N2023" s="1">
        <v>5.1640498669864856E-3</v>
      </c>
      <c r="O2023" s="1">
        <v>-1.0563222339811109E-3</v>
      </c>
      <c r="P2023" s="1">
        <v>-1.216901855081653E-2</v>
      </c>
    </row>
    <row r="2024" spans="1:16" x14ac:dyDescent="0.25">
      <c r="A2024" s="3">
        <v>42278</v>
      </c>
      <c r="B2024" s="1">
        <v>2.044719986801891E-3</v>
      </c>
      <c r="C2024" s="1">
        <v>-1.0199301375861889E-2</v>
      </c>
      <c r="D2024" s="1">
        <v>4.221816522136157E-3</v>
      </c>
      <c r="E2024" s="1">
        <v>4.0663307811323879E-3</v>
      </c>
      <c r="F2024" s="1">
        <v>5.9416620199836956E-4</v>
      </c>
      <c r="G2024" s="1">
        <v>6.7505151708946443E-3</v>
      </c>
      <c r="H2024" s="1">
        <v>-5.1937878891095135E-4</v>
      </c>
      <c r="I2024" s="1">
        <v>3.3234282139504861E-4</v>
      </c>
      <c r="J2024" s="1">
        <v>2.1416344890730081E-3</v>
      </c>
      <c r="K2024" s="1">
        <v>2.869882524618284E-3</v>
      </c>
      <c r="L2024" s="1">
        <v>-7.8671030067841707E-3</v>
      </c>
      <c r="M2024" s="1">
        <v>-7.3247959957321029E-3</v>
      </c>
      <c r="N2024" s="1">
        <v>-1.7125064867669071E-3</v>
      </c>
      <c r="O2024" s="1">
        <v>3.3543965885618481E-3</v>
      </c>
      <c r="P2024" s="1">
        <v>4.8152160828229817E-4</v>
      </c>
    </row>
    <row r="2025" spans="1:16" x14ac:dyDescent="0.25">
      <c r="A2025" s="3">
        <v>42279</v>
      </c>
      <c r="B2025" s="1">
        <v>1.441437261126643E-2</v>
      </c>
      <c r="C2025" s="1">
        <v>6.2351131528992632E-3</v>
      </c>
      <c r="D2025" s="1">
        <v>1.170321554368825E-2</v>
      </c>
      <c r="E2025" s="1">
        <v>1.1720122277508739E-2</v>
      </c>
      <c r="F2025" s="1">
        <v>3.014744842959161E-3</v>
      </c>
      <c r="G2025" s="1">
        <v>6.7758328627891551E-3</v>
      </c>
      <c r="H2025" s="1">
        <v>-1.8911804543942921E-3</v>
      </c>
      <c r="I2025" s="1">
        <v>-5.6674939905021482E-4</v>
      </c>
      <c r="J2025" s="1">
        <v>4.0336151447251112E-4</v>
      </c>
      <c r="K2025" s="1">
        <v>4.6295727337180006E-3</v>
      </c>
      <c r="L2025" s="1">
        <v>8.7328776949517906E-3</v>
      </c>
      <c r="M2025" s="1">
        <v>4.3253160800464929E-3</v>
      </c>
      <c r="N2025" s="1">
        <v>-3.690804179445895E-3</v>
      </c>
      <c r="O2025" s="1">
        <v>5.4563999464933843E-3</v>
      </c>
      <c r="P2025" s="1">
        <v>-6.2266875225605034E-3</v>
      </c>
    </row>
    <row r="2026" spans="1:16" x14ac:dyDescent="0.25">
      <c r="A2026" s="3">
        <v>42282</v>
      </c>
      <c r="B2026" s="1">
        <v>1.834315319927771E-2</v>
      </c>
      <c r="C2026" s="1">
        <v>3.330350980342045E-2</v>
      </c>
      <c r="D2026" s="1">
        <v>1.9204851752021579E-2</v>
      </c>
      <c r="E2026" s="1">
        <v>1.918443443400952E-2</v>
      </c>
      <c r="F2026" s="1">
        <v>-5.9051054114447332E-3</v>
      </c>
      <c r="G2026" s="1">
        <v>-1.759674705552439E-2</v>
      </c>
      <c r="H2026" s="1">
        <v>-5.5904066914181927E-3</v>
      </c>
      <c r="I2026" s="1">
        <v>2.2291748142353458E-3</v>
      </c>
      <c r="J2026" s="1">
        <v>-1.3531888627589689E-2</v>
      </c>
      <c r="K2026" s="1">
        <v>-4.356463566690838E-3</v>
      </c>
      <c r="L2026" s="1">
        <v>1.034572210705487E-2</v>
      </c>
      <c r="M2026" s="1">
        <v>1.5076298382343371E-2</v>
      </c>
      <c r="N2026" s="1">
        <v>2.8801001773974821E-3</v>
      </c>
      <c r="O2026" s="1">
        <v>-5.77993403724264E-3</v>
      </c>
      <c r="P2026" s="1">
        <v>-1.989688329247008E-2</v>
      </c>
    </row>
    <row r="2027" spans="1:16" x14ac:dyDescent="0.25">
      <c r="A2027" s="3">
        <v>42283</v>
      </c>
      <c r="B2027" s="1">
        <v>-3.5915625204635542E-3</v>
      </c>
      <c r="C2027" s="1">
        <v>9.3118069952351501E-3</v>
      </c>
      <c r="D2027" s="1">
        <v>2.8099173553719492E-3</v>
      </c>
      <c r="E2027" s="1">
        <v>2.5756385576090062E-3</v>
      </c>
      <c r="F2027" s="1">
        <v>7.0976785948795307E-3</v>
      </c>
      <c r="G2027" s="1">
        <v>6.9935060301149488E-3</v>
      </c>
      <c r="H2027" s="1">
        <v>-4.8837009698736722E-3</v>
      </c>
      <c r="I2027" s="1">
        <v>7.5116088500415401E-4</v>
      </c>
      <c r="J2027" s="1">
        <v>-1.0873602241171071E-2</v>
      </c>
      <c r="K2027" s="1">
        <v>2.0507133824239081E-3</v>
      </c>
      <c r="L2027" s="1">
        <v>1.651788780944274E-2</v>
      </c>
      <c r="M2027" s="1">
        <v>3.026114440821237E-2</v>
      </c>
      <c r="N2027" s="1">
        <v>-6.7737706282645638E-3</v>
      </c>
      <c r="O2027" s="1">
        <v>1.68350002705786E-3</v>
      </c>
      <c r="P2027" s="1">
        <v>-9.4091971298859711E-3</v>
      </c>
    </row>
    <row r="2028" spans="1:16" x14ac:dyDescent="0.25">
      <c r="A2028" s="3">
        <v>42284</v>
      </c>
      <c r="B2028" s="1">
        <v>8.4259082489279713E-3</v>
      </c>
      <c r="C2028" s="1">
        <v>1.9592367637135681E-3</v>
      </c>
      <c r="D2028" s="1">
        <v>9.6148563265754383E-3</v>
      </c>
      <c r="E2028" s="1">
        <v>9.6296770194697068E-3</v>
      </c>
      <c r="F2028" s="1">
        <v>2.5716061924763172E-3</v>
      </c>
      <c r="G2028" s="1">
        <v>-2.1260009921338918E-3</v>
      </c>
      <c r="H2028" s="1">
        <v>-3.7087829154485159E-3</v>
      </c>
      <c r="I2028" s="1">
        <v>3.7042452600299919E-4</v>
      </c>
      <c r="J2028" s="1">
        <v>-7.1768361324844321E-3</v>
      </c>
      <c r="K2028" s="1">
        <v>2.895887817007115E-4</v>
      </c>
      <c r="L2028" s="1">
        <v>-1.7570000276954101E-3</v>
      </c>
      <c r="M2028" s="1">
        <v>-7.2228005767336354E-3</v>
      </c>
      <c r="N2028" s="1">
        <v>4.3999790477200479E-4</v>
      </c>
      <c r="O2028" s="1">
        <v>3.0794286309276941E-4</v>
      </c>
      <c r="P2028" s="1">
        <v>-7.9085476747207117E-3</v>
      </c>
    </row>
    <row r="2029" spans="1:16" x14ac:dyDescent="0.25">
      <c r="A2029" s="3">
        <v>42285</v>
      </c>
      <c r="B2029" s="1">
        <v>8.8232759549302653E-3</v>
      </c>
      <c r="C2029" s="1">
        <v>-4.4685667316846089E-4</v>
      </c>
      <c r="D2029" s="1">
        <v>5.2786242925555449E-3</v>
      </c>
      <c r="E2029" s="1">
        <v>5.1779146960773126E-3</v>
      </c>
      <c r="F2029" s="1">
        <v>-6.7361760177614416E-3</v>
      </c>
      <c r="G2029" s="1">
        <v>-1.5126766564874661E-2</v>
      </c>
      <c r="H2029" s="1">
        <v>2.2595250668768769E-3</v>
      </c>
      <c r="I2029" s="1">
        <v>1.656548726893581E-3</v>
      </c>
      <c r="J2029" s="1">
        <v>-3.6158481761094929E-3</v>
      </c>
      <c r="K2029" s="1">
        <v>2.126156403987611E-4</v>
      </c>
      <c r="L2029" s="1">
        <v>2.6223824727635851E-3</v>
      </c>
      <c r="M2029" s="1">
        <v>1.280338227474598E-2</v>
      </c>
      <c r="N2029" s="1">
        <v>-1.874404431552845E-3</v>
      </c>
      <c r="O2029" s="1">
        <v>8.3418478444996502E-4</v>
      </c>
      <c r="P2029" s="1">
        <v>-4.2529120925165484E-3</v>
      </c>
    </row>
    <row r="2030" spans="1:16" x14ac:dyDescent="0.25">
      <c r="A2030" s="3">
        <v>42286</v>
      </c>
      <c r="B2030" s="1">
        <v>7.5651526751396858E-4</v>
      </c>
      <c r="C2030" s="1">
        <v>7.8610143939121802E-3</v>
      </c>
      <c r="D2030" s="1">
        <v>6.8207654414551566E-3</v>
      </c>
      <c r="E2030" s="1">
        <v>6.6772933547176727E-3</v>
      </c>
      <c r="F2030" s="1">
        <v>4.9851389870148033E-3</v>
      </c>
      <c r="G2030" s="1">
        <v>5.4081338332852003E-3</v>
      </c>
      <c r="H2030" s="1">
        <v>-4.8802819334554659E-3</v>
      </c>
      <c r="I2030" s="1">
        <v>4.280447112154917E-4</v>
      </c>
      <c r="J2030" s="1">
        <v>-9.9920083379547719E-3</v>
      </c>
      <c r="K2030" s="1">
        <v>1.9427690843250021E-3</v>
      </c>
      <c r="L2030" s="1">
        <v>7.3407330992680819E-3</v>
      </c>
      <c r="M2030" s="1">
        <v>2.3088511578692739E-3</v>
      </c>
      <c r="N2030" s="1">
        <v>-5.298054931912044E-3</v>
      </c>
      <c r="O2030" s="1">
        <v>1.4084451766025461E-3</v>
      </c>
      <c r="P2030" s="1">
        <v>-1.1035367880662389E-2</v>
      </c>
    </row>
    <row r="2031" spans="1:16" x14ac:dyDescent="0.25">
      <c r="A2031" s="3">
        <v>42289</v>
      </c>
      <c r="B2031" s="1">
        <v>1.272353544638172E-3</v>
      </c>
      <c r="C2031" s="1">
        <v>-9.1789754515025912E-4</v>
      </c>
      <c r="D2031" s="1">
        <v>9.6779396741752954E-4</v>
      </c>
      <c r="E2031" s="1">
        <v>9.4420258797711654E-4</v>
      </c>
      <c r="F2031" s="1">
        <v>0</v>
      </c>
      <c r="G2031" s="1">
        <v>0</v>
      </c>
      <c r="H2031" s="1">
        <v>-2.7776089994524522E-4</v>
      </c>
      <c r="I2031" s="1">
        <v>-1.205791689761204E-3</v>
      </c>
      <c r="J2031" s="1">
        <v>4.0119849598725388E-3</v>
      </c>
      <c r="K2031" s="1">
        <v>1.987705050189748E-3</v>
      </c>
      <c r="L2031" s="1">
        <v>-1.0504524857046E-2</v>
      </c>
      <c r="M2031" s="1">
        <v>-2.625486238384556E-2</v>
      </c>
      <c r="N2031" s="1">
        <v>2.953181525739978E-4</v>
      </c>
      <c r="O2031" s="1">
        <v>2.657144578744219E-3</v>
      </c>
      <c r="P2031" s="1">
        <v>3.244370219872561E-3</v>
      </c>
    </row>
    <row r="2032" spans="1:16" x14ac:dyDescent="0.25">
      <c r="A2032" s="3">
        <v>42290</v>
      </c>
      <c r="B2032" s="1">
        <v>-6.7269125520016404E-3</v>
      </c>
      <c r="C2032" s="1">
        <v>-7.755015401467058E-3</v>
      </c>
      <c r="D2032" s="1">
        <v>-8.3257238008270784E-3</v>
      </c>
      <c r="E2032" s="1">
        <v>-8.6043696222689592E-3</v>
      </c>
      <c r="F2032" s="1">
        <v>3.569556350810243E-3</v>
      </c>
      <c r="G2032" s="1">
        <v>8.0327045829449162E-3</v>
      </c>
      <c r="H2032" s="1">
        <v>-2.1706099413931759E-4</v>
      </c>
      <c r="I2032" s="1">
        <v>-3.7969877230736859E-4</v>
      </c>
      <c r="J2032" s="1">
        <v>4.7269707845063458E-3</v>
      </c>
      <c r="K2032" s="1">
        <v>-7.0357185898983765E-5</v>
      </c>
      <c r="L2032" s="1">
        <v>-7.8287752464134552E-4</v>
      </c>
      <c r="M2032" s="1">
        <v>-6.5469956493503512E-3</v>
      </c>
      <c r="N2032" s="1">
        <v>-8.6460497042406548E-4</v>
      </c>
      <c r="O2032" s="1">
        <v>-4.9738287683709359E-4</v>
      </c>
      <c r="P2032" s="1">
        <v>9.2563140148864687E-3</v>
      </c>
    </row>
    <row r="2033" spans="1:16" x14ac:dyDescent="0.25">
      <c r="A2033" s="3">
        <v>42291</v>
      </c>
      <c r="B2033" s="1">
        <v>-4.6584704693094503E-3</v>
      </c>
      <c r="C2033" s="1">
        <v>-9.2232874945090693E-3</v>
      </c>
      <c r="D2033" s="1">
        <v>-4.9290434405806494E-3</v>
      </c>
      <c r="E2033" s="1">
        <v>-4.9181268337458173E-3</v>
      </c>
      <c r="F2033" s="1">
        <v>7.4307574783132324E-3</v>
      </c>
      <c r="G2033" s="1">
        <v>1.529704731412296E-2</v>
      </c>
      <c r="H2033" s="1">
        <v>1.259227095093296E-3</v>
      </c>
      <c r="I2033" s="1">
        <v>1.363538967997791E-4</v>
      </c>
      <c r="J2033" s="1">
        <v>6.0359415435966568E-3</v>
      </c>
      <c r="K2033" s="1">
        <v>5.7756881727684117E-3</v>
      </c>
      <c r="L2033" s="1">
        <v>1.730347992207504E-3</v>
      </c>
      <c r="M2033" s="1">
        <v>-1.0795271844744601E-3</v>
      </c>
      <c r="N2033" s="1">
        <v>-8.7379562891124474E-3</v>
      </c>
      <c r="O2033" s="1">
        <v>6.7805806828487034E-3</v>
      </c>
      <c r="P2033" s="1">
        <v>2.7419710674776439E-3</v>
      </c>
    </row>
    <row r="2034" spans="1:16" x14ac:dyDescent="0.25">
      <c r="A2034" s="3">
        <v>42292</v>
      </c>
      <c r="B2034" s="1">
        <v>1.49063298615939E-2</v>
      </c>
      <c r="C2034" s="1">
        <v>1.4804315040834791E-2</v>
      </c>
      <c r="D2034" s="1">
        <v>1.420717435087893E-2</v>
      </c>
      <c r="E2034" s="1">
        <v>1.4361144444105861E-2</v>
      </c>
      <c r="F2034" s="1">
        <v>-6.1111577332070288E-3</v>
      </c>
      <c r="G2034" s="1">
        <v>-6.4470918009810196E-3</v>
      </c>
      <c r="H2034" s="1">
        <v>-2.168350752417281E-4</v>
      </c>
      <c r="I2034" s="1">
        <v>1.8502648800233781E-4</v>
      </c>
      <c r="J2034" s="1">
        <v>-2.6557513487196478E-3</v>
      </c>
      <c r="K2034" s="1">
        <v>-5.3450621622774808E-4</v>
      </c>
      <c r="L2034" s="1">
        <v>-3.3127130076683331E-3</v>
      </c>
      <c r="M2034" s="1">
        <v>-4.3738406277329389E-3</v>
      </c>
      <c r="N2034" s="1">
        <v>4.6842895316774316E-3</v>
      </c>
      <c r="O2034" s="1">
        <v>2.7869949299996749E-4</v>
      </c>
      <c r="P2034" s="1">
        <v>-8.8110803788450376E-3</v>
      </c>
    </row>
    <row r="2035" spans="1:16" x14ac:dyDescent="0.25">
      <c r="A2035" s="3">
        <v>42293</v>
      </c>
      <c r="B2035" s="1">
        <v>4.5695827902676456E-3</v>
      </c>
      <c r="C2035" s="1">
        <v>8.0624073204837998E-3</v>
      </c>
      <c r="D2035" s="1">
        <v>4.2400171747531967E-3</v>
      </c>
      <c r="E2035" s="1">
        <v>3.54250025982128E-3</v>
      </c>
      <c r="F2035" s="1">
        <v>1.797275740094584E-3</v>
      </c>
      <c r="G2035" s="1">
        <v>3.244463252927154E-3</v>
      </c>
      <c r="H2035" s="1">
        <v>4.8581591047103251E-4</v>
      </c>
      <c r="I2035" s="1">
        <v>5.8418608274157791E-5</v>
      </c>
      <c r="J2035" s="1">
        <v>6.9266990285821173E-4</v>
      </c>
      <c r="K2035" s="1">
        <v>-1.080182818513076E-3</v>
      </c>
      <c r="L2035" s="1">
        <v>-6.1777179176081276E-4</v>
      </c>
      <c r="M2035" s="1">
        <v>7.1577582843265208E-3</v>
      </c>
      <c r="N2035" s="1">
        <v>1.790804378463795E-3</v>
      </c>
      <c r="O2035" s="1">
        <v>-1.722213053481858E-3</v>
      </c>
      <c r="P2035" s="1">
        <v>-8.7731351802722291E-4</v>
      </c>
    </row>
    <row r="2036" spans="1:16" x14ac:dyDescent="0.25">
      <c r="A2036" s="3">
        <v>42296</v>
      </c>
      <c r="B2036" s="1">
        <v>2.8702534439073451E-4</v>
      </c>
      <c r="C2036" s="1">
        <v>2.179933973618597E-3</v>
      </c>
      <c r="D2036" s="1">
        <v>-1.710223932446242E-3</v>
      </c>
      <c r="E2036" s="1">
        <v>-1.41264536047947E-3</v>
      </c>
      <c r="F2036" s="1">
        <v>-7.1340631951588573E-4</v>
      </c>
      <c r="G2036" s="1">
        <v>-5.4133858267717549E-3</v>
      </c>
      <c r="H2036" s="1">
        <v>5.9830393840076823E-4</v>
      </c>
      <c r="I2036" s="1">
        <v>2.9986467146319029E-3</v>
      </c>
      <c r="J2036" s="1">
        <v>3.6127418237801301E-3</v>
      </c>
      <c r="K2036" s="1">
        <v>-2.335337693367245E-3</v>
      </c>
      <c r="L2036" s="1">
        <v>-1.408165197391509E-2</v>
      </c>
      <c r="M2036" s="1">
        <v>-2.057866824295751E-2</v>
      </c>
      <c r="N2036" s="1">
        <v>4.1040829278611302E-3</v>
      </c>
      <c r="O2036" s="1">
        <v>-2.9991364354232659E-3</v>
      </c>
      <c r="P2036" s="1">
        <v>3.3219076636621381E-3</v>
      </c>
    </row>
    <row r="2037" spans="1:16" x14ac:dyDescent="0.25">
      <c r="A2037" s="3">
        <v>42297</v>
      </c>
      <c r="B2037" s="1">
        <v>-1.39719567397778E-3</v>
      </c>
      <c r="C2037" s="1">
        <v>-4.7201509933860741E-3</v>
      </c>
      <c r="D2037" s="1">
        <v>-1.552545639488145E-3</v>
      </c>
      <c r="E2037" s="1">
        <v>-1.3109356175049489E-3</v>
      </c>
      <c r="F2037" s="1">
        <v>-4.5003795500824229E-3</v>
      </c>
      <c r="G2037" s="1">
        <v>-1.0320209231639231E-2</v>
      </c>
      <c r="H2037" s="1">
        <v>-2.2011352311624992E-3</v>
      </c>
      <c r="I2037" s="1">
        <v>1.058036710961829E-3</v>
      </c>
      <c r="J2037" s="1">
        <v>-6.8278688829185308E-3</v>
      </c>
      <c r="K2037" s="1">
        <v>-1.7058071000038979E-3</v>
      </c>
      <c r="L2037" s="1">
        <v>3.4998056918724711E-3</v>
      </c>
      <c r="M2037" s="1">
        <v>3.1158575194230038E-3</v>
      </c>
      <c r="N2037" s="1">
        <v>-1.5801449519636801E-4</v>
      </c>
      <c r="O2037" s="1">
        <v>-2.268311334631123E-3</v>
      </c>
      <c r="P2037" s="1">
        <v>-3.24764334971217E-3</v>
      </c>
    </row>
    <row r="2038" spans="1:16" x14ac:dyDescent="0.25">
      <c r="A2038" s="3">
        <v>42298</v>
      </c>
      <c r="B2038" s="1">
        <v>-5.6958233979884643E-3</v>
      </c>
      <c r="C2038" s="1">
        <v>5.0720587712695941E-3</v>
      </c>
      <c r="D2038" s="1">
        <v>-3.1099195710456722E-3</v>
      </c>
      <c r="E2038" s="1">
        <v>-3.50798911257777E-3</v>
      </c>
      <c r="F2038" s="1">
        <v>8.7025460091139095E-3</v>
      </c>
      <c r="G2038" s="1">
        <v>1.457038782944098E-2</v>
      </c>
      <c r="H2038" s="1">
        <v>1.88464578212777E-3</v>
      </c>
      <c r="I2038" s="1">
        <v>-3.6846698341885809E-4</v>
      </c>
      <c r="J2038" s="1">
        <v>7.3593459090881552E-3</v>
      </c>
      <c r="K2038" s="1">
        <v>1.6237185418404021E-3</v>
      </c>
      <c r="L2038" s="1">
        <v>-7.2577649191142291E-3</v>
      </c>
      <c r="M2038" s="1">
        <v>-9.8860197367158786E-3</v>
      </c>
      <c r="N2038" s="1">
        <v>1.2853876708143199E-3</v>
      </c>
      <c r="O2038" s="1">
        <v>1.640455710384181E-3</v>
      </c>
      <c r="P2038" s="1">
        <v>6.1885115836242122E-3</v>
      </c>
    </row>
    <row r="2039" spans="1:16" x14ac:dyDescent="0.25">
      <c r="A2039" s="3">
        <v>42299</v>
      </c>
      <c r="B2039" s="1">
        <v>1.665341018103406E-2</v>
      </c>
      <c r="C2039" s="1">
        <v>2.4716417718548819E-2</v>
      </c>
      <c r="D2039" s="1">
        <v>8.9285714285716189E-3</v>
      </c>
      <c r="E2039" s="1">
        <v>7.9052928011358325E-3</v>
      </c>
      <c r="F2039" s="1">
        <v>2.8048261007818098E-3</v>
      </c>
      <c r="G2039" s="1">
        <v>2.2527279127066979E-3</v>
      </c>
      <c r="H2039" s="1">
        <v>5.9120303750066494E-3</v>
      </c>
      <c r="I2039" s="1">
        <v>-3.783028751019879E-4</v>
      </c>
      <c r="J2039" s="1">
        <v>8.0138913392699962E-3</v>
      </c>
      <c r="K2039" s="1">
        <v>-3.444032968588973E-3</v>
      </c>
      <c r="L2039" s="1">
        <v>-1.0772892680432911E-4</v>
      </c>
      <c r="M2039" s="1">
        <v>2.255366772428991E-3</v>
      </c>
      <c r="N2039" s="1">
        <v>1.4131635713158451E-2</v>
      </c>
      <c r="O2039" s="1">
        <v>-4.0270768702214133E-3</v>
      </c>
      <c r="P2039" s="1">
        <v>-2.7230195027072579E-3</v>
      </c>
    </row>
    <row r="2040" spans="1:16" x14ac:dyDescent="0.25">
      <c r="A2040" s="3">
        <v>42300</v>
      </c>
      <c r="B2040" s="1">
        <v>1.103627779780147E-2</v>
      </c>
      <c r="C2040" s="1">
        <v>2.1682975296307919E-2</v>
      </c>
      <c r="D2040" s="1">
        <v>1.0395564559121381E-2</v>
      </c>
      <c r="E2040" s="1">
        <v>1.003391758164973E-2</v>
      </c>
      <c r="F2040" s="1">
        <v>-2.6892898061258159E-3</v>
      </c>
      <c r="G2040" s="1">
        <v>-9.2716162112803646E-3</v>
      </c>
      <c r="H2040" s="1">
        <v>4.1365046535668531E-4</v>
      </c>
      <c r="I2040" s="1">
        <v>-3.8814978700285607E-5</v>
      </c>
      <c r="J2040" s="1">
        <v>-8.6591220534448787E-5</v>
      </c>
      <c r="K2040" s="1">
        <v>-5.2362656420928966E-3</v>
      </c>
      <c r="L2040" s="1">
        <v>-8.2608636481172892E-3</v>
      </c>
      <c r="M2040" s="1">
        <v>-7.9653975115242526E-3</v>
      </c>
      <c r="N2040" s="1">
        <v>7.7714831185540234E-3</v>
      </c>
      <c r="O2040" s="1">
        <v>-6.254664048837788E-3</v>
      </c>
      <c r="P2040" s="1">
        <v>-6.778696128868944E-3</v>
      </c>
    </row>
    <row r="2041" spans="1:16" x14ac:dyDescent="0.25">
      <c r="A2041" s="3">
        <v>42303</v>
      </c>
      <c r="B2041" s="1">
        <v>-1.9056840437472471E-3</v>
      </c>
      <c r="C2041" s="1">
        <v>-3.2713049298305208E-3</v>
      </c>
      <c r="D2041" s="1">
        <v>-9.4971772278795719E-4</v>
      </c>
      <c r="E2041" s="1">
        <v>-1.09243032157913E-3</v>
      </c>
      <c r="F2041" s="1">
        <v>5.8340082186028042E-3</v>
      </c>
      <c r="G2041" s="1">
        <v>8.7203119461183309E-3</v>
      </c>
      <c r="H2041" s="1">
        <v>2.0760113017710409E-3</v>
      </c>
      <c r="I2041" s="1">
        <v>1.7467418412597799E-4</v>
      </c>
      <c r="J2041" s="1">
        <v>4.6689607342980111E-3</v>
      </c>
      <c r="K2041" s="1">
        <v>1.7427630740758371E-3</v>
      </c>
      <c r="L2041" s="1">
        <v>-5.5462546199729354E-3</v>
      </c>
      <c r="M2041" s="1">
        <v>-6.8343313310975651E-3</v>
      </c>
      <c r="N2041" s="1">
        <v>-2.7386823437354209E-3</v>
      </c>
      <c r="O2041" s="1">
        <v>1.605434019422924E-3</v>
      </c>
      <c r="P2041" s="1">
        <v>2.4412766815620208E-3</v>
      </c>
    </row>
    <row r="2042" spans="1:16" x14ac:dyDescent="0.25">
      <c r="A2042" s="3">
        <v>42304</v>
      </c>
      <c r="B2042" s="1">
        <v>-2.5538908316720121E-3</v>
      </c>
      <c r="C2042" s="1">
        <v>-9.8368836161289996E-3</v>
      </c>
      <c r="D2042" s="1">
        <v>-5.1756007393715109E-3</v>
      </c>
      <c r="E2042" s="1">
        <v>-5.6970978906486502E-3</v>
      </c>
      <c r="F2042" s="1">
        <v>4.9800945323341672E-4</v>
      </c>
      <c r="G2042" s="1">
        <v>3.2330615687377051E-3</v>
      </c>
      <c r="H2042" s="1">
        <v>2.931341282053523E-3</v>
      </c>
      <c r="I2042" s="1">
        <v>-9.9934993741934708E-4</v>
      </c>
      <c r="J2042" s="1">
        <v>6.7167069649523006E-3</v>
      </c>
      <c r="K2042" s="1">
        <v>2.0916044194569938E-3</v>
      </c>
      <c r="L2042" s="1">
        <v>-3.8867819515324702E-3</v>
      </c>
      <c r="M2042" s="1">
        <v>-9.6134059889005918E-3</v>
      </c>
      <c r="N2042" s="1">
        <v>4.6458326880793882E-4</v>
      </c>
      <c r="O2042" s="1">
        <v>3.0353928977910889E-3</v>
      </c>
      <c r="P2042" s="1">
        <v>9.0636680325699714E-3</v>
      </c>
    </row>
    <row r="2043" spans="1:16" x14ac:dyDescent="0.25">
      <c r="A2043" s="3">
        <v>42305</v>
      </c>
      <c r="B2043" s="1">
        <v>1.193697067285804E-2</v>
      </c>
      <c r="C2043" s="1">
        <v>1.1852469420006621E-2</v>
      </c>
      <c r="D2043" s="1">
        <v>9.2902266815311219E-3</v>
      </c>
      <c r="E2043" s="1">
        <v>9.9239818960803472E-3</v>
      </c>
      <c r="F2043" s="1">
        <v>-4.3189012286066752E-3</v>
      </c>
      <c r="G2043" s="1">
        <v>-1.4712063892392551E-3</v>
      </c>
      <c r="H2043" s="1">
        <v>-1.3456758378331819E-3</v>
      </c>
      <c r="I2043" s="1">
        <v>1.456819859368297E-3</v>
      </c>
      <c r="J2043" s="1">
        <v>-4.1382355770211987E-3</v>
      </c>
      <c r="K2043" s="1">
        <v>-1.0572017863771379E-3</v>
      </c>
      <c r="L2043" s="1">
        <v>1.175894735140837E-2</v>
      </c>
      <c r="M2043" s="1">
        <v>2.943182376909426E-2</v>
      </c>
      <c r="N2043" s="1">
        <v>9.0396879450187484E-3</v>
      </c>
      <c r="O2043" s="1">
        <v>-6.2722879716370361E-4</v>
      </c>
      <c r="P2043" s="1">
        <v>-3.704131208092432E-3</v>
      </c>
    </row>
    <row r="2044" spans="1:16" x14ac:dyDescent="0.25">
      <c r="A2044" s="3">
        <v>42306</v>
      </c>
      <c r="B2044" s="1">
        <v>-3.3792890952266669E-4</v>
      </c>
      <c r="C2044" s="1">
        <v>-2.0706384391658839E-3</v>
      </c>
      <c r="D2044" s="1">
        <v>-5.4702293288448889E-3</v>
      </c>
      <c r="E2044" s="1">
        <v>-5.6646676223385262E-3</v>
      </c>
      <c r="F2044" s="1">
        <v>-1.2899150733566289E-2</v>
      </c>
      <c r="G2044" s="1">
        <v>-2.5819125798077661E-2</v>
      </c>
      <c r="H2044" s="1">
        <v>-1.9740286491642939E-4</v>
      </c>
      <c r="I2044" s="1">
        <v>1.2316465271446919E-3</v>
      </c>
      <c r="J2044" s="1">
        <v>-1.077968309253685E-2</v>
      </c>
      <c r="K2044" s="1">
        <v>-7.4262992680245174E-3</v>
      </c>
      <c r="L2044" s="1">
        <v>-8.8405102576389893E-3</v>
      </c>
      <c r="M2044" s="1">
        <v>-3.137674823491365E-3</v>
      </c>
      <c r="N2044" s="1">
        <v>-5.1134155570554674E-3</v>
      </c>
      <c r="O2044" s="1">
        <v>-8.5627740323416246E-3</v>
      </c>
      <c r="P2044" s="1">
        <v>-7.2567564720998901E-3</v>
      </c>
    </row>
    <row r="2045" spans="1:16" x14ac:dyDescent="0.25">
      <c r="A2045" s="3">
        <v>42307</v>
      </c>
      <c r="B2045" s="1">
        <v>-4.8086958578276162E-3</v>
      </c>
      <c r="C2045" s="1">
        <v>1.418719393940115E-3</v>
      </c>
      <c r="D2045" s="1">
        <v>-2.1155066638467451E-4</v>
      </c>
      <c r="E2045" s="1">
        <v>8.338939399177292E-5</v>
      </c>
      <c r="F2045" s="1">
        <v>3.1903537289532662E-3</v>
      </c>
      <c r="G2045" s="1">
        <v>9.2906013683831112E-3</v>
      </c>
      <c r="H2045" s="1">
        <v>-1.2962486050304149E-3</v>
      </c>
      <c r="I2045" s="1">
        <v>2.3537160624169662E-3</v>
      </c>
      <c r="J2045" s="1">
        <v>-4.6108736287024943E-3</v>
      </c>
      <c r="K2045" s="1">
        <v>4.2535025542123073E-3</v>
      </c>
      <c r="L2045" s="1">
        <v>6.4661920724968791E-3</v>
      </c>
      <c r="M2045" s="1">
        <v>8.3275245706797563E-3</v>
      </c>
      <c r="N2045" s="1">
        <v>-3.4538763594498261E-3</v>
      </c>
      <c r="O2045" s="1">
        <v>4.8984059995442752E-3</v>
      </c>
      <c r="P2045" s="1">
        <v>-3.84056356557072E-3</v>
      </c>
    </row>
    <row r="2046" spans="1:16" x14ac:dyDescent="0.25">
      <c r="A2046" s="3">
        <v>42310</v>
      </c>
      <c r="B2046" s="1">
        <v>1.187524700813425E-2</v>
      </c>
      <c r="C2046" s="1">
        <v>4.7577442170256834E-3</v>
      </c>
      <c r="D2046" s="1">
        <v>5.2369868810833156E-3</v>
      </c>
      <c r="E2046" s="1">
        <v>5.7237235070333181E-3</v>
      </c>
      <c r="F2046" s="1">
        <v>-2.8960446921969529E-3</v>
      </c>
      <c r="G2046" s="1">
        <v>-4.3527900670756736E-3</v>
      </c>
      <c r="H2046" s="1">
        <v>8.853436938600634E-4</v>
      </c>
      <c r="I2046" s="1">
        <v>-4.251865022610879E-4</v>
      </c>
      <c r="J2046" s="1">
        <v>3.5260996396258021E-4</v>
      </c>
      <c r="K2046" s="1">
        <v>-1.7182557065923421E-3</v>
      </c>
      <c r="L2046" s="1">
        <v>-6.4109236190779129E-3</v>
      </c>
      <c r="M2046" s="1">
        <v>-8.0012385058837454E-3</v>
      </c>
      <c r="N2046" s="1">
        <v>-1.856703731974996E-4</v>
      </c>
      <c r="O2046" s="1">
        <v>-2.1984424577403678E-3</v>
      </c>
      <c r="P2046" s="1">
        <v>0</v>
      </c>
    </row>
    <row r="2047" spans="1:16" x14ac:dyDescent="0.25">
      <c r="A2047" s="3">
        <v>42311</v>
      </c>
      <c r="B2047" s="1">
        <v>2.7439797227837288E-3</v>
      </c>
      <c r="C2047" s="1">
        <v>2.438796615385153E-3</v>
      </c>
      <c r="D2047" s="1">
        <v>2.368047150449915E-3</v>
      </c>
      <c r="E2047" s="1">
        <v>2.2879391328469718E-3</v>
      </c>
      <c r="F2047" s="1">
        <v>-4.6265136218386349E-3</v>
      </c>
      <c r="G2047" s="1">
        <v>-1.125206048878369E-2</v>
      </c>
      <c r="H2047" s="1">
        <v>2.061111969907659E-3</v>
      </c>
      <c r="I2047" s="1">
        <v>1.1310904872388059E-3</v>
      </c>
      <c r="J2047" s="1">
        <v>-5.9885421727380317E-3</v>
      </c>
      <c r="K2047" s="1">
        <v>-3.5674181779735692E-3</v>
      </c>
      <c r="L2047" s="1">
        <v>9.4925197194837274E-3</v>
      </c>
      <c r="M2047" s="1">
        <v>2.1182702158135669E-2</v>
      </c>
      <c r="N2047" s="1">
        <v>2.3728953449984051E-3</v>
      </c>
      <c r="O2047" s="1">
        <v>-4.2894920535961889E-3</v>
      </c>
      <c r="P2047" s="1">
        <v>-6.028010011182805E-3</v>
      </c>
    </row>
    <row r="2048" spans="1:16" x14ac:dyDescent="0.25">
      <c r="A2048" s="3">
        <v>42312</v>
      </c>
      <c r="B2048" s="1">
        <v>-3.1901308842143821E-3</v>
      </c>
      <c r="C2048" s="1">
        <v>-1.0247654188251241E-3</v>
      </c>
      <c r="D2048" s="1">
        <v>-8.9248215035697687E-4</v>
      </c>
      <c r="E2048" s="1">
        <v>-1.014894128089638E-3</v>
      </c>
      <c r="F2048" s="1">
        <v>2.1443017617388538E-3</v>
      </c>
      <c r="G2048" s="1">
        <v>2.6819367932735538E-3</v>
      </c>
      <c r="H2048" s="1">
        <v>9.1702233420765111E-4</v>
      </c>
      <c r="I2048" s="1">
        <v>-1.2263777436580801E-3</v>
      </c>
      <c r="J2048" s="1">
        <v>1.406853412600384E-3</v>
      </c>
      <c r="K2048" s="1">
        <v>-3.6051431907484499E-3</v>
      </c>
      <c r="L2048" s="1">
        <v>-1.3435507965288029E-2</v>
      </c>
      <c r="M2048" s="1">
        <v>-2.2012428732251291E-2</v>
      </c>
      <c r="N2048" s="1">
        <v>8.1516704748965108E-3</v>
      </c>
      <c r="O2048" s="1">
        <v>-4.4647508441797426E-3</v>
      </c>
      <c r="P2048" s="1">
        <v>4.0287584780722696E-3</v>
      </c>
    </row>
    <row r="2049" spans="1:16" x14ac:dyDescent="0.25">
      <c r="A2049" s="3">
        <v>42313</v>
      </c>
      <c r="B2049" s="1">
        <v>-9.2656890360187649E-4</v>
      </c>
      <c r="C2049" s="1">
        <v>2.4215999376255848E-3</v>
      </c>
      <c r="D2049" s="1">
        <v>-1.8916504650308139E-3</v>
      </c>
      <c r="E2049" s="1">
        <v>-1.627391126419075E-3</v>
      </c>
      <c r="F2049" s="1">
        <v>-2.1002018138934759E-3</v>
      </c>
      <c r="G2049" s="1">
        <v>-5.2049446974625768E-3</v>
      </c>
      <c r="H2049" s="1">
        <v>5.9080906592212656E-4</v>
      </c>
      <c r="I2049" s="1">
        <v>3.4806149086352711E-4</v>
      </c>
      <c r="J2049" s="1">
        <v>1.4123397824588051E-3</v>
      </c>
      <c r="K2049" s="1">
        <v>-1.072799182371353E-3</v>
      </c>
      <c r="L2049" s="1">
        <v>-7.961643556940512E-3</v>
      </c>
      <c r="M2049" s="1">
        <v>-1.291734500520425E-2</v>
      </c>
      <c r="N2049" s="1">
        <v>-1.4293006636034719E-4</v>
      </c>
      <c r="O2049" s="1">
        <v>-1.411864144082897E-3</v>
      </c>
      <c r="P2049" s="1">
        <v>5.5813457126088206E-3</v>
      </c>
    </row>
    <row r="2050" spans="1:16" x14ac:dyDescent="0.25">
      <c r="A2050" s="3">
        <v>42314</v>
      </c>
      <c r="B2050" s="1">
        <v>-2.3262394958145641E-4</v>
      </c>
      <c r="C2050" s="1">
        <v>6.0119231901321069E-3</v>
      </c>
      <c r="D2050" s="1">
        <v>-4.5801526717555996E-3</v>
      </c>
      <c r="E2050" s="1">
        <v>-4.1572497874722281E-3</v>
      </c>
      <c r="F2050" s="1">
        <v>-9.4662301073631383E-3</v>
      </c>
      <c r="G2050" s="1">
        <v>-1.8893975728508261E-2</v>
      </c>
      <c r="H2050" s="1">
        <v>2.7554810111416468E-3</v>
      </c>
      <c r="I2050" s="1">
        <v>4.349254827671345E-4</v>
      </c>
      <c r="J2050" s="1">
        <v>-1.021337799745448E-3</v>
      </c>
      <c r="K2050" s="1">
        <v>-9.7405464616635573E-3</v>
      </c>
      <c r="L2050" s="1">
        <v>-6.8906858061659193E-3</v>
      </c>
      <c r="M2050" s="1">
        <v>-8.0157839155318156E-3</v>
      </c>
      <c r="N2050" s="1">
        <v>1.2579643849044199E-2</v>
      </c>
      <c r="O2050" s="1">
        <v>-1.188081851183842E-2</v>
      </c>
      <c r="P2050" s="1">
        <v>5.5291420809102654E-3</v>
      </c>
    </row>
    <row r="2051" spans="1:16" x14ac:dyDescent="0.25">
      <c r="A2051" s="3">
        <v>42317</v>
      </c>
      <c r="B2051" s="1">
        <v>-9.6167638672938205E-3</v>
      </c>
      <c r="C2051" s="1">
        <v>-1.43745290984918E-2</v>
      </c>
      <c r="D2051" s="1">
        <v>-7.6687116564417854E-3</v>
      </c>
      <c r="E2051" s="1">
        <v>-7.6941495474240904E-3</v>
      </c>
      <c r="F2051" s="1">
        <v>-4.7045511151022618E-4</v>
      </c>
      <c r="G2051" s="1">
        <v>-4.3700466632101698E-3</v>
      </c>
      <c r="H2051" s="1">
        <v>-1.7067759003230879E-5</v>
      </c>
      <c r="I2051" s="1">
        <v>-2.0963955521633442E-3</v>
      </c>
      <c r="J2051" s="1">
        <v>1.139875732657281E-3</v>
      </c>
      <c r="K2051" s="1">
        <v>-8.7422635643064073E-4</v>
      </c>
      <c r="L2051" s="1">
        <v>-1.1705340319541509E-2</v>
      </c>
      <c r="M2051" s="1">
        <v>-1.065135458732314E-2</v>
      </c>
      <c r="N2051" s="1">
        <v>-1.905856727976829E-3</v>
      </c>
      <c r="O2051" s="1">
        <v>-1.629857247334221E-3</v>
      </c>
      <c r="P2051" s="1">
        <v>6.1214366378536944E-4</v>
      </c>
    </row>
    <row r="2052" spans="1:16" x14ac:dyDescent="0.25">
      <c r="A2052" s="3">
        <v>42318</v>
      </c>
      <c r="B2052" s="1">
        <v>1.769517619273353E-3</v>
      </c>
      <c r="C2052" s="1">
        <v>2.1548641328172908E-3</v>
      </c>
      <c r="D2052" s="1">
        <v>-1.6521878164472701E-3</v>
      </c>
      <c r="E2052" s="1">
        <v>-1.5930493336873131E-3</v>
      </c>
      <c r="F2052" s="1">
        <v>1.0951689513449821E-3</v>
      </c>
      <c r="G2052" s="1">
        <v>3.5708971879186979E-3</v>
      </c>
      <c r="H2052" s="1">
        <v>3.7208349690216469E-3</v>
      </c>
      <c r="I2052" s="1">
        <v>1.123008112765334E-3</v>
      </c>
      <c r="J2052" s="1">
        <v>8.0855423706711615E-3</v>
      </c>
      <c r="K2052" s="1">
        <v>6.0836206788295044E-4</v>
      </c>
      <c r="L2052" s="1">
        <v>-2.2828475406858621E-3</v>
      </c>
      <c r="M2052" s="1">
        <v>-1.6665701754210449E-3</v>
      </c>
      <c r="N2052" s="1">
        <v>3.172390102951228E-3</v>
      </c>
      <c r="O2052" s="1">
        <v>1.144836776022284E-3</v>
      </c>
      <c r="P2052" s="1">
        <v>6.6978176716907534E-3</v>
      </c>
    </row>
    <row r="2053" spans="1:16" x14ac:dyDescent="0.25">
      <c r="A2053" s="3">
        <v>42319</v>
      </c>
      <c r="B2053" s="1">
        <v>-3.2250698799503041E-3</v>
      </c>
      <c r="C2053" s="1">
        <v>6.7192790204402284E-3</v>
      </c>
      <c r="D2053" s="1">
        <v>8.0076873798851089E-4</v>
      </c>
      <c r="E2053" s="1">
        <v>5.4560488991306499E-4</v>
      </c>
      <c r="F2053" s="1">
        <v>0</v>
      </c>
      <c r="G2053" s="1">
        <v>0</v>
      </c>
      <c r="H2053" s="1">
        <v>1.0798034247623269E-3</v>
      </c>
      <c r="I2053" s="1">
        <v>8.0263030654692535E-4</v>
      </c>
      <c r="J2053" s="1">
        <v>2.51686037744836E-4</v>
      </c>
      <c r="K2053" s="1">
        <v>1.9868682812871348E-3</v>
      </c>
      <c r="L2053" s="1">
        <v>-5.0758763799221276E-3</v>
      </c>
      <c r="M2053" s="1">
        <v>-1.281009898131125E-2</v>
      </c>
      <c r="N2053" s="1">
        <v>-2.819936954266633E-3</v>
      </c>
      <c r="O2053" s="1">
        <v>2.66705205349882E-3</v>
      </c>
      <c r="P2053" s="1">
        <v>-2.870853502650816E-3</v>
      </c>
    </row>
    <row r="2054" spans="1:16" x14ac:dyDescent="0.25">
      <c r="A2054" s="3">
        <v>42320</v>
      </c>
      <c r="B2054" s="1">
        <v>-1.3811524746413339E-2</v>
      </c>
      <c r="C2054" s="1">
        <v>-1.7202897843692E-2</v>
      </c>
      <c r="D2054" s="1">
        <v>-1.0615031738411501E-2</v>
      </c>
      <c r="E2054" s="1">
        <v>-1.096027415630851E-2</v>
      </c>
      <c r="F2054" s="1">
        <v>-8.1740519943451773E-4</v>
      </c>
      <c r="G2054" s="1">
        <v>1.2601927353594891E-3</v>
      </c>
      <c r="H2054" s="1">
        <v>2.9726263578533357E-4</v>
      </c>
      <c r="I2054" s="1">
        <v>-1.4010609413197539E-3</v>
      </c>
      <c r="J2054" s="1">
        <v>-1.7218235219562669E-4</v>
      </c>
      <c r="K2054" s="1">
        <v>6.6188690363300218E-4</v>
      </c>
      <c r="L2054" s="1">
        <v>-8.9562056016646574E-3</v>
      </c>
      <c r="M2054" s="1">
        <v>-1.606625664768346E-2</v>
      </c>
      <c r="N2054" s="1">
        <v>-3.67628493228167E-3</v>
      </c>
      <c r="O2054" s="1">
        <v>1.020540841288442E-3</v>
      </c>
      <c r="P2054" s="1">
        <v>-2.2066240753193518E-3</v>
      </c>
    </row>
    <row r="2055" spans="1:16" x14ac:dyDescent="0.25">
      <c r="A2055" s="3">
        <v>42321</v>
      </c>
      <c r="B2055" s="1">
        <v>-1.1196832545376069E-2</v>
      </c>
      <c r="C2055" s="1">
        <v>-7.984152690133639E-3</v>
      </c>
      <c r="D2055" s="1">
        <v>-1.078283372870392E-2</v>
      </c>
      <c r="E2055" s="1">
        <v>-1.021754241517581E-2</v>
      </c>
      <c r="F2055" s="1">
        <v>2.1066940588152509E-3</v>
      </c>
      <c r="G2055" s="1">
        <v>5.6267120752204747E-3</v>
      </c>
      <c r="H2055" s="1">
        <v>6.5378345333511056E-4</v>
      </c>
      <c r="I2055" s="1">
        <v>-1.2482099314935491E-3</v>
      </c>
      <c r="J2055" s="1">
        <v>3.8359669574685729E-3</v>
      </c>
      <c r="K2055" s="1">
        <v>8.9057852563523277E-4</v>
      </c>
      <c r="L2055" s="1">
        <v>-5.2601029816904399E-3</v>
      </c>
      <c r="M2055" s="1">
        <v>-1.2224727465574009E-2</v>
      </c>
      <c r="N2055" s="1">
        <v>3.537795618810069E-3</v>
      </c>
      <c r="O2055" s="1">
        <v>1.003389775896091E-3</v>
      </c>
      <c r="P2055" s="1">
        <v>3.390972851155194E-3</v>
      </c>
    </row>
    <row r="2056" spans="1:16" x14ac:dyDescent="0.25">
      <c r="A2056" s="3">
        <v>42324</v>
      </c>
      <c r="B2056" s="1">
        <v>1.507880639041681E-2</v>
      </c>
      <c r="C2056" s="1">
        <v>4.706765388855505E-4</v>
      </c>
      <c r="D2056" s="1">
        <v>6.3767168083714854E-3</v>
      </c>
      <c r="E2056" s="1">
        <v>6.0894997185905186E-3</v>
      </c>
      <c r="F2056" s="1">
        <v>-2.369268258250123E-3</v>
      </c>
      <c r="G2056" s="1">
        <v>-4.0491791209601447E-3</v>
      </c>
      <c r="H2056" s="1">
        <v>2.061890660399079E-3</v>
      </c>
      <c r="I2056" s="1">
        <v>6.7816971681566862E-4</v>
      </c>
      <c r="J2056" s="1">
        <v>6.733675778536341E-3</v>
      </c>
      <c r="K2056" s="1">
        <v>-1.6731797918068109E-4</v>
      </c>
      <c r="L2056" s="1">
        <v>3.2632483028671722E-4</v>
      </c>
      <c r="M2056" s="1">
        <v>-5.5606641784022859E-4</v>
      </c>
      <c r="N2056" s="1">
        <v>4.4849390896783969E-3</v>
      </c>
      <c r="O2056" s="1">
        <v>-3.5206663112463682E-4</v>
      </c>
      <c r="P2056" s="1">
        <v>5.6150293870698142E-3</v>
      </c>
    </row>
    <row r="2057" spans="1:16" x14ac:dyDescent="0.25">
      <c r="A2057" s="3">
        <v>42325</v>
      </c>
      <c r="B2057" s="1">
        <v>-1.12734742151932E-3</v>
      </c>
      <c r="C2057" s="1">
        <v>2.6679962363591381E-2</v>
      </c>
      <c r="D2057" s="1">
        <v>6.0655293799078969E-3</v>
      </c>
      <c r="E2057" s="1">
        <v>5.6818880896898349E-3</v>
      </c>
      <c r="F2057" s="1">
        <v>4.2914229989510222E-3</v>
      </c>
      <c r="G2057" s="1">
        <v>7.0224719101121824E-3</v>
      </c>
      <c r="H2057" s="1">
        <v>4.1915052160954591E-3</v>
      </c>
      <c r="I2057" s="1">
        <v>-1.2295597788730679E-3</v>
      </c>
      <c r="J2057" s="1">
        <v>4.9534892735345606E-3</v>
      </c>
      <c r="K2057" s="1">
        <v>-1.45882038364975E-3</v>
      </c>
      <c r="L2057" s="1">
        <v>-8.706028733896809E-3</v>
      </c>
      <c r="M2057" s="1">
        <v>-1.001059366215395E-2</v>
      </c>
      <c r="N2057" s="1">
        <v>1.90060537800929E-3</v>
      </c>
      <c r="O2057" s="1">
        <v>-2.205216446295899E-3</v>
      </c>
      <c r="P2057" s="1">
        <v>1.617700777540199E-3</v>
      </c>
    </row>
    <row r="2058" spans="1:16" x14ac:dyDescent="0.25">
      <c r="A2058" s="3">
        <v>42326</v>
      </c>
      <c r="B2058" s="1">
        <v>1.6245221147761502E-2</v>
      </c>
      <c r="C2058" s="1">
        <v>-5.2612669666726184E-3</v>
      </c>
      <c r="D2058" s="1">
        <v>8.235990741239263E-3</v>
      </c>
      <c r="E2058" s="1">
        <v>8.1684153518901681E-3</v>
      </c>
      <c r="F2058" s="1">
        <v>7.1983875611869585E-4</v>
      </c>
      <c r="G2058" s="1">
        <v>2.2755633854509849E-3</v>
      </c>
      <c r="H2058" s="1">
        <v>1.880412510224305E-3</v>
      </c>
      <c r="I2058" s="1">
        <v>3.3927221263652108E-4</v>
      </c>
      <c r="J2058" s="1">
        <v>4.2486238184924474E-3</v>
      </c>
      <c r="K2058" s="1">
        <v>2.0607251293247589E-4</v>
      </c>
      <c r="L2058" s="1">
        <v>-2.1408770500426222E-3</v>
      </c>
      <c r="M2058" s="1">
        <v>3.3732744986851859E-3</v>
      </c>
      <c r="N2058" s="1">
        <v>2.107777699711377E-4</v>
      </c>
      <c r="O2058" s="1">
        <v>3.7717258721747798E-4</v>
      </c>
      <c r="P2058" s="1">
        <v>4.084609773887582E-3</v>
      </c>
    </row>
    <row r="2059" spans="1:16" x14ac:dyDescent="0.25">
      <c r="A2059" s="3">
        <v>42327</v>
      </c>
      <c r="B2059" s="1">
        <v>-1.0815014111238419E-3</v>
      </c>
      <c r="C2059" s="1">
        <v>4.9569955005968058E-3</v>
      </c>
      <c r="D2059" s="1">
        <v>6.5136145221569297E-3</v>
      </c>
      <c r="E2059" s="1">
        <v>6.3790421162401856E-3</v>
      </c>
      <c r="F2059" s="1">
        <v>5.0474904881281368E-3</v>
      </c>
      <c r="G2059" s="1">
        <v>1.039988281822191E-2</v>
      </c>
      <c r="H2059" s="1">
        <v>-2.819533051660716E-3</v>
      </c>
      <c r="I2059" s="1">
        <v>-3.6822775855893658E-4</v>
      </c>
      <c r="J2059" s="1">
        <v>-3.6244592116991829E-3</v>
      </c>
      <c r="K2059" s="1">
        <v>5.42667230953775E-3</v>
      </c>
      <c r="L2059" s="1">
        <v>2.1332104081053238E-3</v>
      </c>
      <c r="M2059" s="1">
        <v>1.3121072862891661E-3</v>
      </c>
      <c r="N2059" s="1">
        <v>-6.6531529723437011E-3</v>
      </c>
      <c r="O2059" s="1">
        <v>6.5945033204379833E-3</v>
      </c>
      <c r="P2059" s="1">
        <v>-9.4746891928353394E-3</v>
      </c>
    </row>
    <row r="2060" spans="1:16" x14ac:dyDescent="0.25">
      <c r="A2060" s="3">
        <v>42328</v>
      </c>
      <c r="B2060" s="1">
        <v>3.9649042093876652E-3</v>
      </c>
      <c r="C2060" s="1">
        <v>1.021839341271535E-3</v>
      </c>
      <c r="D2060" s="1">
        <v>2.015701251856461E-3</v>
      </c>
      <c r="E2060" s="1">
        <v>2.176911872047826E-3</v>
      </c>
      <c r="F2060" s="1">
        <v>-1.6141509261572431E-3</v>
      </c>
      <c r="G2060" s="1">
        <v>-4.1316323572051514E-3</v>
      </c>
      <c r="H2060" s="1">
        <v>3.317043526700925E-3</v>
      </c>
      <c r="I2060" s="1">
        <v>-8.5305208464592219E-4</v>
      </c>
      <c r="J2060" s="1">
        <v>5.0075331189949326E-3</v>
      </c>
      <c r="K2060" s="1">
        <v>-1.8148265555655301E-3</v>
      </c>
      <c r="L2060" s="1">
        <v>-3.8878802855842891E-3</v>
      </c>
      <c r="M2060" s="1">
        <v>7.6484721925207388E-4</v>
      </c>
      <c r="N2060" s="1">
        <v>5.8188283546656283E-3</v>
      </c>
      <c r="O2060" s="1">
        <v>-1.724579971637441E-3</v>
      </c>
      <c r="P2060" s="1">
        <v>4.4002556338986754E-3</v>
      </c>
    </row>
    <row r="2061" spans="1:16" x14ac:dyDescent="0.25">
      <c r="A2061" s="3">
        <v>42331</v>
      </c>
      <c r="B2061" s="1">
        <v>-1.1936000254525461E-3</v>
      </c>
      <c r="C2061" s="1">
        <v>-2.0841890678958701E-3</v>
      </c>
      <c r="D2061" s="1">
        <v>-3.1762837480148192E-3</v>
      </c>
      <c r="E2061" s="1">
        <v>-2.7168332969698121E-3</v>
      </c>
      <c r="F2061" s="1">
        <v>1.601508163115994E-3</v>
      </c>
      <c r="G2061" s="1">
        <v>3.5664895552807159E-3</v>
      </c>
      <c r="H2061" s="1">
        <v>2.4395988962910839E-4</v>
      </c>
      <c r="I2061" s="1">
        <v>4.851025021590516E-5</v>
      </c>
      <c r="J2061" s="1">
        <v>-1.021845567437341E-3</v>
      </c>
      <c r="K2061" s="1">
        <v>-2.481180749866474E-3</v>
      </c>
      <c r="L2061" s="1">
        <v>9.3953335281993233E-4</v>
      </c>
      <c r="M2061" s="1">
        <v>3.0298154624082141E-3</v>
      </c>
      <c r="N2061" s="1">
        <v>2.390398232310575E-3</v>
      </c>
      <c r="O2061" s="1">
        <v>-3.2283889556594669E-3</v>
      </c>
      <c r="P2061" s="1">
        <v>3.5047825678788951E-3</v>
      </c>
    </row>
    <row r="2062" spans="1:16" x14ac:dyDescent="0.25">
      <c r="A2062" s="3">
        <v>42332</v>
      </c>
      <c r="B2062" s="1">
        <v>1.2497427944557771E-3</v>
      </c>
      <c r="C2062" s="1">
        <v>-1.0349716446124811E-2</v>
      </c>
      <c r="D2062" s="1">
        <v>-1.168348380244266E-3</v>
      </c>
      <c r="E2062" s="1">
        <v>-7.7616958299997485E-4</v>
      </c>
      <c r="F2062" s="1">
        <v>-4.1420352621202028E-4</v>
      </c>
      <c r="G2062" s="1">
        <v>2.9010733971568392E-4</v>
      </c>
      <c r="H2062" s="1">
        <v>-4.6256970084356253E-3</v>
      </c>
      <c r="I2062" s="1">
        <v>-1.1350847918041309E-3</v>
      </c>
      <c r="J2062" s="1">
        <v>-6.1326360482801823E-3</v>
      </c>
      <c r="K2062" s="1">
        <v>1.674380612205262E-3</v>
      </c>
      <c r="L2062" s="1">
        <v>7.9104391539130958E-3</v>
      </c>
      <c r="M2062" s="1">
        <v>1.3730212273560079E-2</v>
      </c>
      <c r="N2062" s="1">
        <v>-2.765447932426834E-3</v>
      </c>
      <c r="O2062" s="1">
        <v>2.366732289012186E-3</v>
      </c>
      <c r="P2062" s="1">
        <v>-3.5341198482407021E-3</v>
      </c>
    </row>
    <row r="2063" spans="1:16" x14ac:dyDescent="0.25">
      <c r="A2063" s="3">
        <v>42333</v>
      </c>
      <c r="B2063" s="1">
        <v>-2.3603869597876859E-5</v>
      </c>
      <c r="C2063" s="1">
        <v>1.5387317055136631E-2</v>
      </c>
      <c r="D2063" s="1">
        <v>9.5703955763504212E-4</v>
      </c>
      <c r="E2063" s="1">
        <v>1.308841522313031E-3</v>
      </c>
      <c r="F2063" s="1">
        <v>1.651406895080809E-3</v>
      </c>
      <c r="G2063" s="1">
        <v>3.045243619489657E-3</v>
      </c>
      <c r="H2063" s="1">
        <v>2.59397892708968E-3</v>
      </c>
      <c r="I2063" s="1">
        <v>8.7413436416605705E-5</v>
      </c>
      <c r="J2063" s="1">
        <v>4.8205601427473432E-3</v>
      </c>
      <c r="K2063" s="1">
        <v>-5.702856649889565E-4</v>
      </c>
      <c r="L2063" s="1">
        <v>1.5070984580849429E-3</v>
      </c>
      <c r="M2063" s="1">
        <v>9.8116258494518327E-4</v>
      </c>
      <c r="N2063" s="1">
        <v>2.6927366443276761E-3</v>
      </c>
      <c r="O2063" s="1">
        <v>-7.0437702797077062E-4</v>
      </c>
      <c r="P2063" s="1">
        <v>3.233714077088834E-4</v>
      </c>
    </row>
    <row r="2064" spans="1:16" x14ac:dyDescent="0.25">
      <c r="A2064" s="3">
        <v>42334</v>
      </c>
      <c r="B2064" s="1">
        <v>0</v>
      </c>
      <c r="C2064" s="1">
        <v>1.0557376054372011E-2</v>
      </c>
      <c r="D2064" s="1">
        <v>3.5057898650801E-3</v>
      </c>
      <c r="E2064" s="1">
        <v>3.3466082932860348E-3</v>
      </c>
      <c r="F2064" s="1">
        <v>0</v>
      </c>
      <c r="G2064" s="1">
        <v>0</v>
      </c>
      <c r="H2064" s="1">
        <v>0</v>
      </c>
      <c r="I2064" s="1">
        <v>0</v>
      </c>
      <c r="J2064" s="1">
        <v>1.3419902585853899E-5</v>
      </c>
      <c r="K2064" s="1">
        <v>1.3661047025894659E-3</v>
      </c>
      <c r="L2064" s="1">
        <v>0</v>
      </c>
      <c r="M2064" s="1">
        <v>0</v>
      </c>
      <c r="N2064" s="1">
        <v>0</v>
      </c>
      <c r="O2064" s="1">
        <v>1.9096395348137121E-3</v>
      </c>
      <c r="P2064" s="1">
        <v>0</v>
      </c>
    </row>
    <row r="2065" spans="1:16" x14ac:dyDescent="0.25">
      <c r="A2065" s="3">
        <v>42335</v>
      </c>
      <c r="B2065" s="1">
        <v>8.1281330386540063E-4</v>
      </c>
      <c r="C2065" s="1">
        <v>-2.7517605713093252E-3</v>
      </c>
      <c r="D2065" s="1">
        <v>-3.175947491001474E-3</v>
      </c>
      <c r="E2065" s="1">
        <v>-2.7401452917973361E-3</v>
      </c>
      <c r="F2065" s="1">
        <v>-3.0114343248754949E-4</v>
      </c>
      <c r="G2065" s="1">
        <v>-1.590284805551567E-3</v>
      </c>
      <c r="H2065" s="1">
        <v>2.1321781927894361E-3</v>
      </c>
      <c r="I2065" s="1">
        <v>-1.3305104498486651E-3</v>
      </c>
      <c r="J2065" s="1">
        <v>1.14916347978482E-2</v>
      </c>
      <c r="K2065" s="1">
        <v>-9.6431468553048738E-4</v>
      </c>
      <c r="L2065" s="1">
        <v>-1.4248484229667849E-2</v>
      </c>
      <c r="M2065" s="1">
        <v>-1.86950360916458E-2</v>
      </c>
      <c r="N2065" s="1">
        <v>2.2546219750487762E-3</v>
      </c>
      <c r="O2065" s="1">
        <v>-1.325825669970637E-3</v>
      </c>
      <c r="P2065" s="1">
        <v>1.018812046383588E-2</v>
      </c>
    </row>
    <row r="2066" spans="1:16" x14ac:dyDescent="0.25">
      <c r="A2066" s="3">
        <v>42338</v>
      </c>
      <c r="B2066" s="1">
        <v>-4.5886141662279112E-3</v>
      </c>
      <c r="C2066" s="1">
        <v>5.005374191236811E-3</v>
      </c>
      <c r="D2066" s="1">
        <v>-4.4604927782497814E-3</v>
      </c>
      <c r="E2066" s="1">
        <v>-4.1303490269457574E-3</v>
      </c>
      <c r="F2066" s="1">
        <v>1.490956890046524E-3</v>
      </c>
      <c r="G2066" s="1">
        <v>3.330437300897771E-3</v>
      </c>
      <c r="H2066" s="1">
        <v>-2.379931209055441E-3</v>
      </c>
      <c r="I2066" s="1">
        <v>1.2642102089837071E-3</v>
      </c>
      <c r="J2066" s="1">
        <v>-2.0105277500878089E-3</v>
      </c>
      <c r="K2066" s="1">
        <v>-1.3903077182627619E-3</v>
      </c>
      <c r="L2066" s="1">
        <v>-2.2319171551798969E-4</v>
      </c>
      <c r="M2066" s="1">
        <v>-3.3817430345153281E-3</v>
      </c>
      <c r="N2066" s="1">
        <v>1.4997000599881181E-3</v>
      </c>
      <c r="O2066" s="1">
        <v>-2.3805160211589631E-3</v>
      </c>
      <c r="P2066" s="1">
        <v>-1.1871212825038671E-3</v>
      </c>
    </row>
    <row r="2067" spans="1:16" x14ac:dyDescent="0.25">
      <c r="A2067" s="3">
        <v>42339</v>
      </c>
      <c r="B2067" s="1">
        <v>1.076144464249529E-2</v>
      </c>
      <c r="C2067" s="1">
        <v>-7.5343276249192348E-3</v>
      </c>
      <c r="D2067" s="1">
        <v>9.7610411777255823E-3</v>
      </c>
      <c r="E2067" s="1">
        <v>9.4300503086610643E-3</v>
      </c>
      <c r="F2067" s="1">
        <v>9.2787827598150852E-3</v>
      </c>
      <c r="G2067" s="1">
        <v>1.919468898830989E-2</v>
      </c>
      <c r="H2067" s="1">
        <v>1.2644569578852401E-3</v>
      </c>
      <c r="I2067" s="1">
        <v>-1.6511106146976931E-4</v>
      </c>
      <c r="J2067" s="1">
        <v>8.3752123894198505E-4</v>
      </c>
      <c r="K2067" s="1">
        <v>3.7390249703384E-3</v>
      </c>
      <c r="L2067" s="1">
        <v>8.3277728511150784E-3</v>
      </c>
      <c r="M2067" s="1">
        <v>4.6126886401491873E-3</v>
      </c>
      <c r="N2067" s="1">
        <v>-3.743635819107527E-3</v>
      </c>
      <c r="O2067" s="1">
        <v>3.9761551485673063E-3</v>
      </c>
      <c r="P2067" s="1">
        <v>-3.2348746356890561E-3</v>
      </c>
    </row>
    <row r="2068" spans="1:16" x14ac:dyDescent="0.25">
      <c r="A2068" s="3">
        <v>42340</v>
      </c>
      <c r="B2068" s="1">
        <v>-1.076407751256947E-2</v>
      </c>
      <c r="C2068" s="1">
        <v>-3.1543313194916101E-3</v>
      </c>
      <c r="D2068" s="1">
        <v>-7.7122180550420749E-3</v>
      </c>
      <c r="E2068" s="1">
        <v>-7.5373410472996394E-3</v>
      </c>
      <c r="F2068" s="1">
        <v>7.315046719968965E-4</v>
      </c>
      <c r="G2068" s="1">
        <v>4.9561030869440534E-3</v>
      </c>
      <c r="H2068" s="1">
        <v>3.544427419219121E-3</v>
      </c>
      <c r="I2068" s="1">
        <v>6.8969536835572498E-4</v>
      </c>
      <c r="J2068" s="1">
        <v>6.2806403345272432E-3</v>
      </c>
      <c r="K2068" s="1">
        <v>-2.1205686322570689E-3</v>
      </c>
      <c r="L2068" s="1">
        <v>-1.6910632353678619E-2</v>
      </c>
      <c r="M2068" s="1">
        <v>-2.7796691414782582E-2</v>
      </c>
      <c r="N2068" s="1">
        <v>1.9840673380429048E-3</v>
      </c>
      <c r="O2068" s="1">
        <v>-2.7627605346851598E-3</v>
      </c>
      <c r="P2068" s="1">
        <v>5.1428275182745509E-3</v>
      </c>
    </row>
    <row r="2069" spans="1:16" x14ac:dyDescent="0.25">
      <c r="A2069" s="3">
        <v>42341</v>
      </c>
      <c r="B2069" s="1">
        <v>-1.4332692060520571E-2</v>
      </c>
      <c r="C2069" s="1">
        <v>-3.6130696708963413E-2</v>
      </c>
      <c r="D2069" s="1">
        <v>-9.8482832046845603E-3</v>
      </c>
      <c r="E2069" s="1">
        <v>-9.5506061333252568E-3</v>
      </c>
      <c r="F2069" s="1">
        <v>-2.166137741212559E-2</v>
      </c>
      <c r="G2069" s="1">
        <v>-4.2341834577990678E-2</v>
      </c>
      <c r="H2069" s="1">
        <v>-1.3766894017567369E-2</v>
      </c>
      <c r="I2069" s="1">
        <v>3.0092704945872129E-4</v>
      </c>
      <c r="J2069" s="1">
        <v>-3.660883776501167E-2</v>
      </c>
      <c r="K2069" s="1">
        <v>6.0612650881797236E-4</v>
      </c>
      <c r="L2069" s="1">
        <v>1.153403972587053E-2</v>
      </c>
      <c r="M2069" s="1">
        <v>1.563114160604084E-2</v>
      </c>
      <c r="N2069" s="1">
        <v>-2.3721660516236139E-2</v>
      </c>
      <c r="O2069" s="1">
        <v>1.646865902586558E-3</v>
      </c>
      <c r="P2069" s="1">
        <v>-2.8078934609711E-2</v>
      </c>
    </row>
    <row r="2070" spans="1:16" x14ac:dyDescent="0.25">
      <c r="A2070" s="3">
        <v>42342</v>
      </c>
      <c r="B2070" s="1">
        <v>2.0533415143654921E-2</v>
      </c>
      <c r="C2070" s="1">
        <v>-3.7635852704959172E-3</v>
      </c>
      <c r="D2070" s="1">
        <v>8.0645161290322509E-3</v>
      </c>
      <c r="E2070" s="1">
        <v>7.533664079561353E-3</v>
      </c>
      <c r="F2070" s="1">
        <v>1.0078897040284749E-2</v>
      </c>
      <c r="G2070" s="1">
        <v>1.7214742882365911E-2</v>
      </c>
      <c r="H2070" s="1">
        <v>-6.2947651372091684E-4</v>
      </c>
      <c r="I2070" s="1">
        <v>-6.1137744308381592E-4</v>
      </c>
      <c r="J2070" s="1">
        <v>-2.2011366367417069E-3</v>
      </c>
      <c r="K2070" s="1">
        <v>2.1605416532148869E-3</v>
      </c>
      <c r="L2070" s="1">
        <v>4.9669240742062906E-3</v>
      </c>
      <c r="M2070" s="1">
        <v>-6.2384681061977698E-3</v>
      </c>
      <c r="N2070" s="1">
        <v>7.5086303151985501E-3</v>
      </c>
      <c r="O2070" s="1">
        <v>1.752062349530181E-3</v>
      </c>
      <c r="P2070" s="1">
        <v>2.6533926278138331E-4</v>
      </c>
    </row>
    <row r="2071" spans="1:16" x14ac:dyDescent="0.25">
      <c r="A2071" s="3">
        <v>42345</v>
      </c>
      <c r="B2071" s="1">
        <v>-6.9154490522400644E-3</v>
      </c>
      <c r="C2071" s="1">
        <v>8.9778014635044645E-3</v>
      </c>
      <c r="D2071" s="1">
        <v>-4.8533333333332651E-3</v>
      </c>
      <c r="E2071" s="1">
        <v>-5.3832596843801372E-3</v>
      </c>
      <c r="F2071" s="1">
        <v>7.4730907851159323E-3</v>
      </c>
      <c r="G2071" s="1">
        <v>1.6200188037896801E-2</v>
      </c>
      <c r="H2071" s="1">
        <v>4.1197099179464134E-3</v>
      </c>
      <c r="I2071" s="1">
        <v>-1.1263995028304441E-3</v>
      </c>
      <c r="J2071" s="1">
        <v>2.1186656121647159E-2</v>
      </c>
      <c r="K2071" s="1">
        <v>1.2512411669436401E-3</v>
      </c>
      <c r="L2071" s="1">
        <v>-2.68685068591068E-2</v>
      </c>
      <c r="M2071" s="1">
        <v>-3.6910385868690221E-2</v>
      </c>
      <c r="N2071" s="1">
        <v>3.0603737519572238E-3</v>
      </c>
      <c r="O2071" s="1">
        <v>1.185370741483061E-3</v>
      </c>
      <c r="P2071" s="1">
        <v>1.8865922499045059E-2</v>
      </c>
    </row>
    <row r="2072" spans="1:16" x14ac:dyDescent="0.25">
      <c r="A2072" s="3">
        <v>42346</v>
      </c>
      <c r="B2072" s="1">
        <v>-6.4020202629652134E-3</v>
      </c>
      <c r="C2072" s="1">
        <v>-1.8675626049927781E-2</v>
      </c>
      <c r="D2072" s="1">
        <v>-9.9683798703039672E-3</v>
      </c>
      <c r="E2072" s="1">
        <v>-9.8276649620578915E-3</v>
      </c>
      <c r="F2072" s="1">
        <v>-6.1637565074463829E-3</v>
      </c>
      <c r="G2072" s="1">
        <v>-5.6935449434202257E-3</v>
      </c>
      <c r="H2072" s="1">
        <v>-1.915773769157747E-3</v>
      </c>
      <c r="I2072" s="1">
        <v>-8.9435873506571451E-4</v>
      </c>
      <c r="J2072" s="1">
        <v>-2.154772954746309E-3</v>
      </c>
      <c r="K2072" s="1">
        <v>1.2978376983863171E-4</v>
      </c>
      <c r="L2072" s="1">
        <v>-4.2436835273638174E-3</v>
      </c>
      <c r="M2072" s="1">
        <v>-6.0970040392483993E-3</v>
      </c>
      <c r="N2072" s="1">
        <v>-1.8346763975469751E-3</v>
      </c>
      <c r="O2072" s="1">
        <v>1.045354054262315E-3</v>
      </c>
      <c r="P2072" s="1">
        <v>2.28072733331941E-3</v>
      </c>
    </row>
    <row r="2073" spans="1:16" x14ac:dyDescent="0.25">
      <c r="A2073" s="3">
        <v>42347</v>
      </c>
      <c r="B2073" s="1">
        <v>-7.6746253644111029E-3</v>
      </c>
      <c r="C2073" s="1">
        <v>-6.140381608155665E-3</v>
      </c>
      <c r="D2073" s="1">
        <v>-3.356249661668254E-3</v>
      </c>
      <c r="E2073" s="1">
        <v>-3.647081187911128E-3</v>
      </c>
      <c r="F2073" s="1">
        <v>1.483611865246814E-3</v>
      </c>
      <c r="G2073" s="1">
        <v>2.719919833941598E-3</v>
      </c>
      <c r="H2073" s="1">
        <v>-4.6457508790406221E-3</v>
      </c>
      <c r="I2073" s="1">
        <v>3.1135976648011271E-4</v>
      </c>
      <c r="J2073" s="1">
        <v>-7.8812312042706445E-3</v>
      </c>
      <c r="K2073" s="1">
        <v>4.0232269236986076E-3</v>
      </c>
      <c r="L2073" s="1">
        <v>9.8018163675184233E-4</v>
      </c>
      <c r="M2073" s="1">
        <v>-2.6431788809785361E-3</v>
      </c>
      <c r="N2073" s="1">
        <v>-1.1464955216605399E-2</v>
      </c>
      <c r="O2073" s="1">
        <v>4.9898648057566941E-3</v>
      </c>
      <c r="P2073" s="1">
        <v>-1.5066343865919979E-2</v>
      </c>
    </row>
    <row r="2074" spans="1:16" x14ac:dyDescent="0.25">
      <c r="A2074" s="3">
        <v>42348</v>
      </c>
      <c r="B2074" s="1">
        <v>2.3614609571789291E-3</v>
      </c>
      <c r="C2074" s="1">
        <v>-2.207915810792271E-3</v>
      </c>
      <c r="D2074" s="1">
        <v>-9.7767638911527843E-4</v>
      </c>
      <c r="E2074" s="1">
        <v>-9.9179507507141107E-4</v>
      </c>
      <c r="F2074" s="1">
        <v>-2.9324711989436869E-3</v>
      </c>
      <c r="G2074" s="1">
        <v>-2.070097794275028E-3</v>
      </c>
      <c r="H2074" s="1">
        <v>1.3652459575919101E-4</v>
      </c>
      <c r="I2074" s="1">
        <v>-1.30341319170868E-3</v>
      </c>
      <c r="J2074" s="1">
        <v>3.130325352661778E-3</v>
      </c>
      <c r="K2074" s="1">
        <v>-3.9967476606639352E-4</v>
      </c>
      <c r="L2074" s="1">
        <v>-1.1634568549313551E-3</v>
      </c>
      <c r="M2074" s="1">
        <v>-1.5180968415176019E-3</v>
      </c>
      <c r="N2074" s="1">
        <v>6.102008320920449E-3</v>
      </c>
      <c r="O2074" s="1">
        <v>4.4865867470611498E-4</v>
      </c>
      <c r="P2074" s="1">
        <v>5.738941460687208E-3</v>
      </c>
    </row>
    <row r="2075" spans="1:16" x14ac:dyDescent="0.25">
      <c r="A2075" s="3">
        <v>42349</v>
      </c>
      <c r="B2075" s="1">
        <v>-1.9265398256270602E-2</v>
      </c>
      <c r="C2075" s="1">
        <v>-2.0416225069852519E-2</v>
      </c>
      <c r="D2075" s="1">
        <v>-1.59843418691894E-2</v>
      </c>
      <c r="E2075" s="1">
        <v>-1.580462490461176E-2</v>
      </c>
      <c r="F2075" s="1">
        <v>7.5049703302492174E-3</v>
      </c>
      <c r="G2075" s="1">
        <v>2.482117310443499E-2</v>
      </c>
      <c r="H2075" s="1">
        <v>7.9344088865385132E-4</v>
      </c>
      <c r="I2075" s="1">
        <v>-1.2466763413945261E-3</v>
      </c>
      <c r="J2075" s="1">
        <v>5.2204462905187654E-3</v>
      </c>
      <c r="K2075" s="1">
        <v>3.8348077280025978E-3</v>
      </c>
      <c r="L2075" s="1">
        <v>-9.2477487037991857E-3</v>
      </c>
      <c r="M2075" s="1">
        <v>-2.0705550329256809E-2</v>
      </c>
      <c r="N2075" s="1">
        <v>-3.81870347869584E-3</v>
      </c>
      <c r="O2075" s="1">
        <v>4.389115907363017E-3</v>
      </c>
      <c r="P2075" s="1">
        <v>1.9929721508364921E-3</v>
      </c>
    </row>
    <row r="2076" spans="1:16" x14ac:dyDescent="0.25">
      <c r="A2076" s="3">
        <v>42352</v>
      </c>
      <c r="B2076" s="1">
        <v>4.8227084686165433E-3</v>
      </c>
      <c r="C2076" s="1">
        <v>-1.9972919187051019E-2</v>
      </c>
      <c r="D2076" s="1">
        <v>-3.3151002817836121E-3</v>
      </c>
      <c r="E2076" s="1">
        <v>-3.9495739277934927E-3</v>
      </c>
      <c r="F2076" s="1">
        <v>-1.6203605770683579E-2</v>
      </c>
      <c r="G2076" s="1">
        <v>-1.8636141550917969E-2</v>
      </c>
      <c r="H2076" s="1">
        <v>9.2920957512121483E-4</v>
      </c>
      <c r="I2076" s="1">
        <v>-2.340435906187599E-3</v>
      </c>
      <c r="J2076" s="1">
        <v>-1.168636845190196E-4</v>
      </c>
      <c r="K2076" s="1">
        <v>-2.0898221867174942E-3</v>
      </c>
      <c r="L2076" s="1">
        <v>-5.8847982209164762E-3</v>
      </c>
      <c r="M2076" s="1">
        <v>-4.8319388274623556E-3</v>
      </c>
      <c r="N2076" s="1">
        <v>3.9973351099265031E-4</v>
      </c>
      <c r="O2076" s="1">
        <v>-1.1023841098284359E-3</v>
      </c>
      <c r="P2076" s="1">
        <v>6.1240512954723334E-3</v>
      </c>
    </row>
    <row r="2077" spans="1:16" x14ac:dyDescent="0.25">
      <c r="A2077" s="3">
        <v>42353</v>
      </c>
      <c r="B2077" s="1">
        <v>1.062686314273464E-2</v>
      </c>
      <c r="C2077" s="1">
        <v>3.2578841901371947E-2</v>
      </c>
      <c r="D2077" s="1">
        <v>9.0359776040802586E-3</v>
      </c>
      <c r="E2077" s="1">
        <v>8.8483016332872033E-3</v>
      </c>
      <c r="F2077" s="1">
        <v>-3.5017447289527048E-3</v>
      </c>
      <c r="G2077" s="1">
        <v>-6.5433854907538391E-3</v>
      </c>
      <c r="H2077" s="1">
        <v>1.8737277814209201E-3</v>
      </c>
      <c r="I2077" s="1">
        <v>1.66169786422965E-3</v>
      </c>
      <c r="J2077" s="1">
        <v>-2.7082046074432542E-3</v>
      </c>
      <c r="K2077" s="1">
        <v>-6.3981783866912112E-3</v>
      </c>
      <c r="L2077" s="1">
        <v>-4.9101536796007927E-3</v>
      </c>
      <c r="M2077" s="1">
        <v>5.9273294243755714E-3</v>
      </c>
      <c r="N2077" s="1">
        <v>6.2804803081841776E-3</v>
      </c>
      <c r="O2077" s="1">
        <v>-7.8342269839539735E-3</v>
      </c>
      <c r="P2077" s="1">
        <v>-3.9954219123921053E-3</v>
      </c>
    </row>
    <row r="2078" spans="1:16" x14ac:dyDescent="0.25">
      <c r="A2078" s="3">
        <v>42354</v>
      </c>
      <c r="B2078" s="1">
        <v>1.460669153551142E-2</v>
      </c>
      <c r="C2078" s="1">
        <v>1.626387653709038E-3</v>
      </c>
      <c r="D2078" s="1">
        <v>1.3460059334138959E-2</v>
      </c>
      <c r="E2078" s="1">
        <v>1.3313778158078989E-2</v>
      </c>
      <c r="F2078" s="1">
        <v>-2.5276500252757739E-4</v>
      </c>
      <c r="G2078" s="1">
        <v>-2.792096219931373E-3</v>
      </c>
      <c r="H2078" s="1">
        <v>8.0759650778272629E-4</v>
      </c>
      <c r="I2078" s="1">
        <v>1.073432544522746E-4</v>
      </c>
      <c r="J2078" s="1">
        <v>1.446862047198572E-3</v>
      </c>
      <c r="K2078" s="1">
        <v>-4.0012728030680572E-4</v>
      </c>
      <c r="L2078" s="1">
        <v>-6.4116032746356364E-3</v>
      </c>
      <c r="M2078" s="1">
        <v>-2.069720907087369E-2</v>
      </c>
      <c r="N2078" s="1">
        <v>-3.5228117332030129E-3</v>
      </c>
      <c r="O2078" s="1">
        <v>-3.7210352369554389E-4</v>
      </c>
      <c r="P2078" s="1">
        <v>-4.3457367904226052E-3</v>
      </c>
    </row>
    <row r="2079" spans="1:16" x14ac:dyDescent="0.25">
      <c r="A2079" s="3">
        <v>42355</v>
      </c>
      <c r="B2079" s="1">
        <v>-1.4886968358059799E-2</v>
      </c>
      <c r="C2079" s="1">
        <v>1.8383595628821858E-2</v>
      </c>
      <c r="D2079" s="1">
        <v>-6.2340760015179297E-3</v>
      </c>
      <c r="E2079" s="1">
        <v>-5.9611527030957179E-3</v>
      </c>
      <c r="F2079" s="1">
        <v>8.7503468689296149E-3</v>
      </c>
      <c r="G2079" s="1">
        <v>1.8019958360255831E-2</v>
      </c>
      <c r="H2079" s="1">
        <v>2.837048110899687E-3</v>
      </c>
      <c r="I2079" s="1">
        <v>-1.6587631481357329E-4</v>
      </c>
      <c r="J2079" s="1">
        <v>1.2261419456258251E-2</v>
      </c>
      <c r="K2079" s="1">
        <v>-1.99192814025273E-3</v>
      </c>
      <c r="L2079" s="1">
        <v>-6.1779407815444332E-3</v>
      </c>
      <c r="M2079" s="1">
        <v>-7.2935821982655913E-3</v>
      </c>
      <c r="N2079" s="1">
        <v>1.429432620490245E-2</v>
      </c>
      <c r="O2079" s="1">
        <v>-2.9844317887702809E-3</v>
      </c>
      <c r="P2079" s="1">
        <v>1.7500786905886079E-2</v>
      </c>
    </row>
    <row r="2080" spans="1:16" x14ac:dyDescent="0.25">
      <c r="A2080" s="3">
        <v>42356</v>
      </c>
      <c r="B2080" s="1">
        <v>-1.7796543536034989E-2</v>
      </c>
      <c r="C2080" s="1">
        <v>-1.383537931363055E-2</v>
      </c>
      <c r="D2080" s="1">
        <v>-1.276456469561427E-2</v>
      </c>
      <c r="E2080" s="1">
        <v>-1.2013634955066689E-2</v>
      </c>
      <c r="F2080" s="1">
        <v>1.320422535211252E-3</v>
      </c>
      <c r="G2080" s="1">
        <v>6.2059238363891822E-3</v>
      </c>
      <c r="H2080" s="1">
        <v>-3.7692060104012048E-3</v>
      </c>
      <c r="I2080" s="1">
        <v>-1.8542193248690659E-3</v>
      </c>
      <c r="J2080" s="1">
        <v>-7.4702147605708591E-3</v>
      </c>
      <c r="K2080" s="1">
        <v>3.9870436394686681E-3</v>
      </c>
      <c r="L2080" s="1">
        <v>1.1067234953560099E-2</v>
      </c>
      <c r="M2080" s="1">
        <v>6.212026777144608E-3</v>
      </c>
      <c r="N2080" s="1">
        <v>-5.711695376246495E-3</v>
      </c>
      <c r="O2080" s="1">
        <v>5.6990708189232908E-3</v>
      </c>
      <c r="P2080" s="1">
        <v>9.7960362144000612E-4</v>
      </c>
    </row>
    <row r="2081" spans="1:16" x14ac:dyDescent="0.25">
      <c r="A2081" s="3">
        <v>42359</v>
      </c>
      <c r="B2081" s="1">
        <v>7.89740945970685E-3</v>
      </c>
      <c r="C2081" s="1">
        <v>-1.4082624505215909E-2</v>
      </c>
      <c r="D2081" s="1">
        <v>3.149519283898838E-3</v>
      </c>
      <c r="E2081" s="1">
        <v>3.088859280002243E-3</v>
      </c>
      <c r="F2081" s="1">
        <v>-2.3992673992674352E-3</v>
      </c>
      <c r="G2081" s="1">
        <v>-4.8359966358284554E-3</v>
      </c>
      <c r="H2081" s="1">
        <v>-2.5846603807272439E-3</v>
      </c>
      <c r="I2081" s="1">
        <v>-2.9331534332555092E-4</v>
      </c>
      <c r="J2081" s="1">
        <v>-2.5226016325065048E-3</v>
      </c>
      <c r="K2081" s="1">
        <v>2.1682920948851159E-3</v>
      </c>
      <c r="L2081" s="1">
        <v>3.178730650994277E-3</v>
      </c>
      <c r="M2081" s="1">
        <v>-4.6961230474864557E-3</v>
      </c>
      <c r="N2081" s="1">
        <v>-3.4446774667437059E-3</v>
      </c>
      <c r="O2081" s="1">
        <v>2.8936831798123119E-3</v>
      </c>
      <c r="P2081" s="1">
        <v>-3.8115644927017017E-4</v>
      </c>
    </row>
    <row r="2082" spans="1:16" x14ac:dyDescent="0.25">
      <c r="A2082" s="3">
        <v>42360</v>
      </c>
      <c r="B2082" s="1">
        <v>8.919943428306043E-3</v>
      </c>
      <c r="C2082" s="1">
        <v>4.067079036902399E-4</v>
      </c>
      <c r="D2082" s="1">
        <v>6.609749380335872E-3</v>
      </c>
      <c r="E2082" s="1">
        <v>6.5397571876459892E-3</v>
      </c>
      <c r="F2082" s="1">
        <v>-4.8498534334514556E-3</v>
      </c>
      <c r="G2082" s="1">
        <v>-9.9302767800548697E-3</v>
      </c>
      <c r="H2082" s="1">
        <v>3.2391977018744189E-3</v>
      </c>
      <c r="I2082" s="1">
        <v>2.0635898639593808E-3</v>
      </c>
      <c r="J2082" s="1">
        <v>-9.1453665840535159E-4</v>
      </c>
      <c r="K2082" s="1">
        <v>-6.0808996394523529E-4</v>
      </c>
      <c r="L2082" s="1">
        <v>-6.8148033745825121E-3</v>
      </c>
      <c r="M2082" s="1">
        <v>-3.0098810268608389E-3</v>
      </c>
      <c r="N2082" s="1">
        <v>-1.301302318961417E-3</v>
      </c>
      <c r="O2082" s="1">
        <v>-5.3612455977170015E-4</v>
      </c>
      <c r="P2082" s="1">
        <v>-7.2138175522495906E-4</v>
      </c>
    </row>
    <row r="2083" spans="1:16" x14ac:dyDescent="0.25">
      <c r="A2083" s="3">
        <v>42361</v>
      </c>
      <c r="B2083" s="1">
        <v>1.249827466132181E-2</v>
      </c>
      <c r="C2083" s="1">
        <v>2.25116819759601E-2</v>
      </c>
      <c r="D2083" s="1">
        <v>1.274965800273598E-2</v>
      </c>
      <c r="E2083" s="1">
        <v>1.2500797350394111E-2</v>
      </c>
      <c r="F2083" s="1">
        <v>-2.9210187283421618E-3</v>
      </c>
      <c r="G2083" s="1">
        <v>-9.460805235453229E-3</v>
      </c>
      <c r="H2083" s="1">
        <v>-1.359469127306667E-4</v>
      </c>
      <c r="I2083" s="1">
        <v>1.112629318758662E-3</v>
      </c>
      <c r="J2083" s="1">
        <v>-7.2155778124167744E-3</v>
      </c>
      <c r="K2083" s="1">
        <v>-3.1600662560333781E-3</v>
      </c>
      <c r="L2083" s="1">
        <v>1.2135702160194E-2</v>
      </c>
      <c r="M2083" s="1">
        <v>2.202674279129058E-2</v>
      </c>
      <c r="N2083" s="1">
        <v>1.0790451468416511E-3</v>
      </c>
      <c r="O2083" s="1">
        <v>-3.7051711820902389E-3</v>
      </c>
      <c r="P2083" s="1">
        <v>-1.3839902646288319E-2</v>
      </c>
    </row>
    <row r="2084" spans="1:16" x14ac:dyDescent="0.25">
      <c r="A2084" s="3">
        <v>42362</v>
      </c>
      <c r="B2084" s="1">
        <v>-1.5967448279436971E-3</v>
      </c>
      <c r="C2084" s="1">
        <v>-6.7383077586347095E-4</v>
      </c>
      <c r="D2084" s="1">
        <v>1.5128593040847349E-3</v>
      </c>
      <c r="E2084" s="1">
        <v>1.588921080040828E-3</v>
      </c>
      <c r="F2084" s="1">
        <v>4.0582338048409383E-3</v>
      </c>
      <c r="G2084" s="1">
        <v>9.4793536804307355E-3</v>
      </c>
      <c r="H2084" s="1">
        <v>-6.1184428562932602E-4</v>
      </c>
      <c r="I2084" s="1">
        <v>6.7268508588935738E-4</v>
      </c>
      <c r="J2084" s="1">
        <v>-2.7884524400700879E-3</v>
      </c>
      <c r="K2084" s="1">
        <v>3.858779969197812E-3</v>
      </c>
      <c r="L2084" s="1">
        <v>4.8600930792326302E-3</v>
      </c>
      <c r="M2084" s="1">
        <v>7.3135927437073533E-3</v>
      </c>
      <c r="N2084" s="1">
        <v>-3.630225440050427E-3</v>
      </c>
      <c r="O2084" s="1">
        <v>4.6635330279531928E-3</v>
      </c>
      <c r="P2084" s="1">
        <v>-4.3608299171755682E-3</v>
      </c>
    </row>
    <row r="2085" spans="1:16" x14ac:dyDescent="0.25">
      <c r="A2085" s="3">
        <v>42363</v>
      </c>
      <c r="B2085" s="1">
        <v>0</v>
      </c>
      <c r="C2085" s="1">
        <v>0</v>
      </c>
      <c r="D2085" s="1">
        <v>-3.7764350453184381E-4</v>
      </c>
      <c r="E2085" s="1">
        <v>-3.2267155711485079E-4</v>
      </c>
      <c r="F2085" s="1">
        <v>0</v>
      </c>
      <c r="G2085" s="1">
        <v>0</v>
      </c>
      <c r="H2085" s="1">
        <v>0</v>
      </c>
      <c r="I2085" s="1">
        <v>0</v>
      </c>
      <c r="J2085" s="1">
        <v>-1.4049287991635409E-4</v>
      </c>
      <c r="K2085" s="1">
        <v>1.352708629775989E-6</v>
      </c>
      <c r="L2085" s="1">
        <v>0</v>
      </c>
      <c r="M2085" s="1">
        <v>0</v>
      </c>
      <c r="N2085" s="1">
        <v>-1.398187459176969E-3</v>
      </c>
      <c r="O2085" s="1">
        <v>1.986683262122924E-6</v>
      </c>
      <c r="P2085" s="1">
        <v>0</v>
      </c>
    </row>
    <row r="2086" spans="1:16" x14ac:dyDescent="0.25">
      <c r="A2086" s="3">
        <v>42366</v>
      </c>
      <c r="B2086" s="1">
        <v>-2.1750563427591629E-3</v>
      </c>
      <c r="C2086" s="1">
        <v>-8.5164448875764132E-3</v>
      </c>
      <c r="D2086" s="1">
        <v>-1.9429003184197049E-3</v>
      </c>
      <c r="E2086" s="1">
        <v>-1.9227626331961289E-3</v>
      </c>
      <c r="F2086" s="1">
        <v>4.210752622122671E-3</v>
      </c>
      <c r="G2086" s="1">
        <v>6.6159208935050451E-3</v>
      </c>
      <c r="H2086" s="1">
        <v>-5.4419454955134672E-4</v>
      </c>
      <c r="I2086" s="1">
        <v>-2.9227516732743819E-4</v>
      </c>
      <c r="J2086" s="1">
        <v>4.5916728983890209E-3</v>
      </c>
      <c r="K2086" s="1">
        <v>5.4423903591693801E-4</v>
      </c>
      <c r="L2086" s="1">
        <v>-7.7224849047781152E-3</v>
      </c>
      <c r="M2086" s="1">
        <v>-1.4439134045207139E-2</v>
      </c>
      <c r="N2086" s="1">
        <v>7.3584269318427431E-4</v>
      </c>
      <c r="O2086" s="1">
        <v>5.4236345304725653E-4</v>
      </c>
      <c r="P2086" s="1">
        <v>8.5813017950360226E-3</v>
      </c>
    </row>
    <row r="2087" spans="1:16" x14ac:dyDescent="0.25">
      <c r="A2087" s="3">
        <v>42367</v>
      </c>
      <c r="B2087" s="1">
        <v>1.0826665903559849E-2</v>
      </c>
      <c r="C2087" s="1">
        <v>1.7744851881814849E-2</v>
      </c>
      <c r="D2087" s="1">
        <v>8.4356242902721146E-3</v>
      </c>
      <c r="E2087" s="1">
        <v>8.4918458793834528E-3</v>
      </c>
      <c r="F2087" s="1">
        <v>-1.2426368490913281E-2</v>
      </c>
      <c r="G2087" s="1">
        <v>-2.5795053003533571E-2</v>
      </c>
      <c r="H2087" s="1">
        <v>-1.837656647467711E-3</v>
      </c>
      <c r="I2087" s="1">
        <v>5.3599446463903355E-4</v>
      </c>
      <c r="J2087" s="1">
        <v>-7.6159789095967536E-3</v>
      </c>
      <c r="K2087" s="1">
        <v>-3.4887611777019161E-3</v>
      </c>
      <c r="L2087" s="1">
        <v>1.4930854273937699E-2</v>
      </c>
      <c r="M2087" s="1">
        <v>1.8635687299421329E-2</v>
      </c>
      <c r="N2087" s="1">
        <v>1.858679112327621E-3</v>
      </c>
      <c r="O2087" s="1">
        <v>-3.7006664674444911E-3</v>
      </c>
      <c r="P2087" s="1">
        <v>-7.8730317420645513E-3</v>
      </c>
    </row>
    <row r="2088" spans="1:16" x14ac:dyDescent="0.25">
      <c r="A2088" s="3">
        <v>42368</v>
      </c>
      <c r="B2088" s="1">
        <v>-7.1168781166743864E-3</v>
      </c>
      <c r="C2088" s="1">
        <v>-7.933127378156879E-3</v>
      </c>
      <c r="D2088" s="1">
        <v>-5.844817416483461E-3</v>
      </c>
      <c r="E2088" s="1">
        <v>-5.6040896946611962E-3</v>
      </c>
      <c r="F2088" s="1">
        <v>2.1306708206487719E-3</v>
      </c>
      <c r="G2088" s="1">
        <v>-3.6271309394253493E-4</v>
      </c>
      <c r="H2088" s="1">
        <v>2.4035797997017379E-3</v>
      </c>
      <c r="I2088" s="1">
        <v>4.8700666225109929E-4</v>
      </c>
      <c r="J2088" s="1">
        <v>7.1490240932736704E-3</v>
      </c>
      <c r="K2088" s="1">
        <v>2.7360201805270989E-5</v>
      </c>
      <c r="L2088" s="1">
        <v>-1.2065767733022261E-2</v>
      </c>
      <c r="M2088" s="1">
        <v>-1.9384712226365401E-2</v>
      </c>
      <c r="N2088" s="1">
        <v>1.681940041385888E-3</v>
      </c>
      <c r="O2088" s="1">
        <v>-2.9147299490250861E-4</v>
      </c>
      <c r="P2088" s="1">
        <v>2.771129865222433E-3</v>
      </c>
    </row>
    <row r="2089" spans="1:16" x14ac:dyDescent="0.25">
      <c r="A2089" s="3">
        <v>42369</v>
      </c>
      <c r="B2089" s="1">
        <v>-9.4082297125973602E-3</v>
      </c>
      <c r="C2089" s="1">
        <v>-6.2232749525552578E-3</v>
      </c>
      <c r="D2089" s="1">
        <v>-7.0118662351672523E-3</v>
      </c>
      <c r="E2089" s="1">
        <v>-6.8913098142179274E-3</v>
      </c>
      <c r="F2089" s="1">
        <v>4.3851652240018968E-3</v>
      </c>
      <c r="G2089" s="1">
        <v>7.9825834542814889E-3</v>
      </c>
      <c r="H2089" s="1">
        <v>-5.4843674271090048E-3</v>
      </c>
      <c r="I2089" s="1">
        <v>-1.8205183122725901E-3</v>
      </c>
      <c r="J2089" s="1">
        <v>-2.524109088404614E-3</v>
      </c>
      <c r="K2089" s="1">
        <v>-2.9123120479035419E-4</v>
      </c>
      <c r="L2089" s="1">
        <v>6.0278070538277717E-3</v>
      </c>
      <c r="M2089" s="1">
        <v>8.2125137138433502E-3</v>
      </c>
      <c r="N2089" s="1">
        <v>3.714407831803435E-3</v>
      </c>
      <c r="O2089" s="1">
        <v>-4.4506200466287732E-4</v>
      </c>
      <c r="P2089" s="1">
        <v>2.3552317548045649E-3</v>
      </c>
    </row>
    <row r="2090" spans="1:16" x14ac:dyDescent="0.25">
      <c r="A2090" s="3">
        <v>42370</v>
      </c>
      <c r="B2090" s="1">
        <v>0</v>
      </c>
      <c r="C2090" s="1">
        <v>0</v>
      </c>
      <c r="D2090" s="1">
        <v>0</v>
      </c>
      <c r="E2090" s="1">
        <v>2.5484304545519979E-5</v>
      </c>
      <c r="F2090" s="1">
        <v>0</v>
      </c>
      <c r="G2090" s="1">
        <v>0</v>
      </c>
      <c r="H2090" s="1">
        <v>0</v>
      </c>
      <c r="I2090" s="1">
        <v>0</v>
      </c>
      <c r="J2090" s="1">
        <v>-1.6674097780733371E-4</v>
      </c>
      <c r="K2090" s="1">
        <v>0</v>
      </c>
      <c r="L2090" s="1">
        <v>0</v>
      </c>
      <c r="M2090" s="1">
        <v>0</v>
      </c>
      <c r="N2090" s="1">
        <v>5.2721760906826454E-4</v>
      </c>
      <c r="O2090" s="1">
        <v>0</v>
      </c>
      <c r="P2090" s="1">
        <v>0</v>
      </c>
    </row>
    <row r="2091" spans="1:16" x14ac:dyDescent="0.25">
      <c r="A2091" s="3">
        <v>42373</v>
      </c>
      <c r="B2091" s="1">
        <v>-1.50766576224689E-2</v>
      </c>
      <c r="C2091" s="1">
        <v>-3.1449359159679953E-2</v>
      </c>
      <c r="D2091" s="1">
        <v>-2.047800108636599E-2</v>
      </c>
      <c r="E2091" s="1">
        <v>-2.0272658668635039E-2</v>
      </c>
      <c r="F2091" s="1">
        <v>1.323036214270434E-3</v>
      </c>
      <c r="G2091" s="1">
        <v>6.4794816414688317E-3</v>
      </c>
      <c r="H2091" s="1">
        <v>-1.521861801268787E-3</v>
      </c>
      <c r="I2091" s="1">
        <v>-2.760140835454616E-3</v>
      </c>
      <c r="J2091" s="1">
        <v>3.0892631758361322E-3</v>
      </c>
      <c r="K2091" s="1">
        <v>8.4544982657863699E-4</v>
      </c>
      <c r="L2091" s="1">
        <v>-8.3173368228639522E-3</v>
      </c>
      <c r="M2091" s="1">
        <v>-6.4350426031331009E-3</v>
      </c>
      <c r="N2091" s="1">
        <v>1.88482312049687E-3</v>
      </c>
      <c r="O2091" s="1">
        <v>1.8328963002518519E-3</v>
      </c>
      <c r="P2091" s="1">
        <v>2.2557097653435051E-2</v>
      </c>
    </row>
    <row r="2092" spans="1:16" x14ac:dyDescent="0.25">
      <c r="A2092" s="3">
        <v>42374</v>
      </c>
      <c r="B2092" s="1">
        <v>2.014885283845524E-3</v>
      </c>
      <c r="C2092" s="1">
        <v>4.1854672749190858E-3</v>
      </c>
      <c r="D2092" s="1">
        <v>-5.5453890090539908E-5</v>
      </c>
      <c r="E2092" s="1">
        <v>-1.8039863903918099E-4</v>
      </c>
      <c r="F2092" s="1">
        <v>-2.1755162241887671E-3</v>
      </c>
      <c r="G2092" s="1">
        <v>-6.7238912732474621E-3</v>
      </c>
      <c r="H2092" s="1">
        <v>2.6715988491574638E-3</v>
      </c>
      <c r="I2092" s="1">
        <v>-5.6724825913467836E-4</v>
      </c>
      <c r="J2092" s="1">
        <v>2.4367003547021149E-3</v>
      </c>
      <c r="K2092" s="1">
        <v>-1.6442740911803979E-3</v>
      </c>
      <c r="L2092" s="1">
        <v>-3.114033173566844E-3</v>
      </c>
      <c r="M2092" s="1">
        <v>-7.9989910263477126E-3</v>
      </c>
      <c r="N2092" s="1">
        <v>5.4112006796871448E-3</v>
      </c>
      <c r="O2092" s="1">
        <v>-1.6339470796243869E-3</v>
      </c>
      <c r="P2092" s="1">
        <v>3.0842448195922412E-3</v>
      </c>
    </row>
    <row r="2093" spans="1:16" x14ac:dyDescent="0.25">
      <c r="A2093" s="3">
        <v>42375</v>
      </c>
      <c r="B2093" s="1">
        <v>-1.276152901841943E-2</v>
      </c>
      <c r="C2093" s="1">
        <v>-1.2172143938780969E-2</v>
      </c>
      <c r="D2093" s="1">
        <v>-1.225598935226258E-2</v>
      </c>
      <c r="E2093" s="1">
        <v>-1.2269320823437461E-2</v>
      </c>
      <c r="F2093" s="1">
        <v>9.0012687385290224E-3</v>
      </c>
      <c r="G2093" s="1">
        <v>1.9444044361227149E-2</v>
      </c>
      <c r="H2093" s="1">
        <v>5.1410808225729188E-3</v>
      </c>
      <c r="I2093" s="1">
        <v>2.7399941285843887E-4</v>
      </c>
      <c r="J2093" s="1">
        <v>8.267711357801133E-3</v>
      </c>
      <c r="K2093" s="1">
        <v>3.2160971456911551E-3</v>
      </c>
      <c r="L2093" s="1">
        <v>-1.3151727725500439E-2</v>
      </c>
      <c r="M2093" s="1">
        <v>-2.9967803997016151E-2</v>
      </c>
      <c r="N2093" s="1">
        <v>-2.243370488109075E-3</v>
      </c>
      <c r="O2093" s="1">
        <v>3.593786921187947E-3</v>
      </c>
      <c r="P2093" s="1">
        <v>6.6687708080921393E-3</v>
      </c>
    </row>
    <row r="2094" spans="1:16" x14ac:dyDescent="0.25">
      <c r="A2094" s="3">
        <v>42376</v>
      </c>
      <c r="B2094" s="1">
        <v>-2.3673276237370811E-2</v>
      </c>
      <c r="C2094" s="1">
        <v>-1.7405782758712851E-2</v>
      </c>
      <c r="D2094" s="1">
        <v>-2.1615855370276878E-2</v>
      </c>
      <c r="E2094" s="1">
        <v>-2.1697239521823009E-2</v>
      </c>
      <c r="F2094" s="1">
        <v>-1.3367719094780071E-3</v>
      </c>
      <c r="G2094" s="1">
        <v>2.7550155411131261E-3</v>
      </c>
      <c r="H2094" s="1">
        <v>-1.2574555217590431E-3</v>
      </c>
      <c r="I2094" s="1">
        <v>-6.7502788158635418E-4</v>
      </c>
      <c r="J2094" s="1">
        <v>-2.0597617125622798E-3</v>
      </c>
      <c r="K2094" s="1">
        <v>2.0850702337664728E-3</v>
      </c>
      <c r="L2094" s="1">
        <v>5.4017802388783842E-4</v>
      </c>
      <c r="M2094" s="1">
        <v>-7.5276480364363518E-3</v>
      </c>
      <c r="N2094" s="1">
        <v>-9.6994384005001377E-3</v>
      </c>
      <c r="O2094" s="1">
        <v>2.6316691428596162E-3</v>
      </c>
      <c r="P2094" s="1">
        <v>1.183324230839222E-3</v>
      </c>
    </row>
    <row r="2095" spans="1:16" x14ac:dyDescent="0.25">
      <c r="A2095" s="3">
        <v>42377</v>
      </c>
      <c r="B2095" s="1">
        <v>-1.0834614981515941E-2</v>
      </c>
      <c r="C2095" s="1">
        <v>-1.6603150838749189E-2</v>
      </c>
      <c r="D2095" s="1">
        <v>-8.378285320784884E-3</v>
      </c>
      <c r="E2095" s="1">
        <v>-8.4459972920698512E-3</v>
      </c>
      <c r="F2095" s="1">
        <v>1.262159362135806E-3</v>
      </c>
      <c r="G2095" s="1">
        <v>1.056710109193393E-3</v>
      </c>
      <c r="H2095" s="1">
        <v>6.3802637175669474E-4</v>
      </c>
      <c r="I2095" s="1">
        <v>-1.9579242087541801E-4</v>
      </c>
      <c r="J2095" s="1">
        <v>4.8955413323614749E-3</v>
      </c>
      <c r="K2095" s="1">
        <v>3.015608753078602E-3</v>
      </c>
      <c r="L2095" s="1">
        <v>5.6988007740987889E-4</v>
      </c>
      <c r="M2095" s="1">
        <v>-4.0268762675021996E-3</v>
      </c>
      <c r="N2095" s="1">
        <v>3.268206762439219E-3</v>
      </c>
      <c r="O2095" s="1">
        <v>3.736990758837599E-3</v>
      </c>
      <c r="P2095" s="1">
        <v>5.6166722227273258E-3</v>
      </c>
    </row>
    <row r="2096" spans="1:16" x14ac:dyDescent="0.25">
      <c r="A2096" s="3">
        <v>42380</v>
      </c>
      <c r="B2096" s="1">
        <v>8.5319249168369637E-4</v>
      </c>
      <c r="C2096" s="1">
        <v>-1.9687866011788291E-3</v>
      </c>
      <c r="D2096" s="1">
        <v>-4.3981481481482074E-3</v>
      </c>
      <c r="E2096" s="1">
        <v>-4.9066836704306782E-3</v>
      </c>
      <c r="F2096" s="1">
        <v>-6.3760949851968673E-3</v>
      </c>
      <c r="G2096" s="1">
        <v>-8.8669950738915482E-3</v>
      </c>
      <c r="H2096" s="1">
        <v>2.0488841657810841E-3</v>
      </c>
      <c r="I2096" s="1">
        <v>2.6437153012359721E-4</v>
      </c>
      <c r="J2096" s="1">
        <v>1.21514097521267E-2</v>
      </c>
      <c r="K2096" s="1">
        <v>-1.801949841277128E-3</v>
      </c>
      <c r="L2096" s="1">
        <v>-2.0910637133193851E-2</v>
      </c>
      <c r="M2096" s="1">
        <v>-3.0270546420996469E-2</v>
      </c>
      <c r="N2096" s="1">
        <v>1.877410188755757E-3</v>
      </c>
      <c r="O2096" s="1">
        <v>-1.5631694185423979E-3</v>
      </c>
      <c r="P2096" s="1">
        <v>7.5441751132629964E-3</v>
      </c>
    </row>
    <row r="2097" spans="1:16" x14ac:dyDescent="0.25">
      <c r="A2097" s="3">
        <v>42381</v>
      </c>
      <c r="B2097" s="1">
        <v>7.8047243464387517E-3</v>
      </c>
      <c r="C2097" s="1">
        <v>1.2787688318081971E-2</v>
      </c>
      <c r="D2097" s="1">
        <v>2.3831667054172718E-3</v>
      </c>
      <c r="E2097" s="1">
        <v>1.586999804595868E-3</v>
      </c>
      <c r="F2097" s="1">
        <v>8.2785271286873741E-3</v>
      </c>
      <c r="G2097" s="1">
        <v>2.0590741266685701E-2</v>
      </c>
      <c r="H2097" s="1">
        <v>3.5294317275549329E-3</v>
      </c>
      <c r="I2097" s="1">
        <v>2.065468499158118E-3</v>
      </c>
      <c r="J2097" s="1">
        <v>5.5538897574836099E-3</v>
      </c>
      <c r="K2097" s="1">
        <v>-9.6208512046980221E-4</v>
      </c>
      <c r="L2097" s="1">
        <v>-9.1624169185898774E-3</v>
      </c>
      <c r="M2097" s="1">
        <v>-1.3361176028806491E-2</v>
      </c>
      <c r="N2097" s="1">
        <v>2.522157508229927E-3</v>
      </c>
      <c r="O2097" s="1">
        <v>-1.811804661256855E-3</v>
      </c>
      <c r="P2097" s="1">
        <v>5.7927376418271948E-3</v>
      </c>
    </row>
    <row r="2098" spans="1:16" x14ac:dyDescent="0.25">
      <c r="A2098" s="3">
        <v>42382</v>
      </c>
      <c r="B2098" s="1">
        <v>-2.4853166322173159E-2</v>
      </c>
      <c r="C2098" s="1">
        <v>2.7282374285420019E-3</v>
      </c>
      <c r="D2098" s="1">
        <v>-9.2200637866046709E-3</v>
      </c>
      <c r="E2098" s="1">
        <v>-9.5561244352579955E-3</v>
      </c>
      <c r="F2098" s="1">
        <v>2.4982025128261749E-3</v>
      </c>
      <c r="G2098" s="1">
        <v>9.6006678725475414E-3</v>
      </c>
      <c r="H2098" s="1">
        <v>4.0580984427052158E-4</v>
      </c>
      <c r="I2098" s="1">
        <v>-4.200572450105966E-4</v>
      </c>
      <c r="J2098" s="1">
        <v>1.029102040135399E-3</v>
      </c>
      <c r="K2098" s="1">
        <v>1.7198243978251431E-3</v>
      </c>
      <c r="L2098" s="1">
        <v>2.6358992823152239E-3</v>
      </c>
      <c r="M2098" s="1">
        <v>-3.7942784705904402E-3</v>
      </c>
      <c r="N2098" s="1">
        <v>-4.1425020712504418E-4</v>
      </c>
      <c r="O2098" s="1">
        <v>2.07410929189078E-3</v>
      </c>
      <c r="P2098" s="1">
        <v>-6.0468482042841387E-4</v>
      </c>
    </row>
    <row r="2099" spans="1:16" x14ac:dyDescent="0.25">
      <c r="A2099" s="3">
        <v>42383</v>
      </c>
      <c r="B2099" s="1">
        <v>1.671228546653181E-2</v>
      </c>
      <c r="C2099" s="1">
        <v>-1.5951073134262139E-2</v>
      </c>
      <c r="D2099" s="1">
        <v>1.931405829333821E-3</v>
      </c>
      <c r="E2099" s="1">
        <v>1.369079043685328E-3</v>
      </c>
      <c r="F2099" s="1">
        <v>-1.2192453564134899E-2</v>
      </c>
      <c r="G2099" s="1">
        <v>-1.247243660418962E-2</v>
      </c>
      <c r="H2099" s="1">
        <v>-4.2508239668722636E-3</v>
      </c>
      <c r="I2099" s="1">
        <v>-2.4432195770296428E-4</v>
      </c>
      <c r="J2099" s="1">
        <v>2.402552130948532E-3</v>
      </c>
      <c r="K2099" s="1">
        <v>-2.2090115987716259E-3</v>
      </c>
      <c r="L2099" s="1">
        <v>-9.460002679887447E-4</v>
      </c>
      <c r="M2099" s="1">
        <v>4.8633291480095764E-3</v>
      </c>
      <c r="N2099" s="1">
        <v>1.5768247197598399E-3</v>
      </c>
      <c r="O2099" s="1">
        <v>-1.899308479723083E-3</v>
      </c>
      <c r="P2099" s="1">
        <v>6.4472614017341279E-4</v>
      </c>
    </row>
    <row r="2100" spans="1:16" x14ac:dyDescent="0.25">
      <c r="A2100" s="3">
        <v>42384</v>
      </c>
      <c r="B2100" s="1">
        <v>-2.1556277771953462E-2</v>
      </c>
      <c r="C2100" s="1">
        <v>-2.3649240514892259E-2</v>
      </c>
      <c r="D2100" s="1">
        <v>-1.8166949004030489E-2</v>
      </c>
      <c r="E2100" s="1">
        <v>-1.7779010400698961E-2</v>
      </c>
      <c r="F2100" s="1">
        <v>4.2701911125879732E-3</v>
      </c>
      <c r="G2100" s="1">
        <v>1.981717954085549E-2</v>
      </c>
      <c r="H2100" s="1">
        <v>6.8150763407368586E-3</v>
      </c>
      <c r="I2100" s="1">
        <v>2.932579986119066E-4</v>
      </c>
      <c r="J2100" s="1">
        <v>1.9772929002194409E-2</v>
      </c>
      <c r="K2100" s="1">
        <v>5.4935402704969771E-3</v>
      </c>
      <c r="L2100" s="1">
        <v>-1.437377446706911E-2</v>
      </c>
      <c r="M2100" s="1">
        <v>-2.7355587518844478E-2</v>
      </c>
      <c r="N2100" s="1">
        <v>-1.3422276942949281E-3</v>
      </c>
      <c r="O2100" s="1">
        <v>7.3695547220262716E-3</v>
      </c>
      <c r="P2100" s="1">
        <v>2.9747331066681149E-2</v>
      </c>
    </row>
    <row r="2101" spans="1:16" x14ac:dyDescent="0.25">
      <c r="A2101" s="3">
        <v>42387</v>
      </c>
      <c r="B2101" s="1">
        <v>0</v>
      </c>
      <c r="C2101" s="1">
        <v>-5.7899178325561129E-3</v>
      </c>
      <c r="D2101" s="1">
        <v>-4.9381247025226394E-3</v>
      </c>
      <c r="E2101" s="1">
        <v>-5.1627721100248047E-3</v>
      </c>
      <c r="F2101" s="1">
        <v>0</v>
      </c>
      <c r="G2101" s="1">
        <v>0</v>
      </c>
      <c r="H2101" s="1">
        <v>0</v>
      </c>
      <c r="I2101" s="1">
        <v>0</v>
      </c>
      <c r="J2101" s="1">
        <v>5.3771181075301662E-5</v>
      </c>
      <c r="K2101" s="1">
        <v>-2.8323338968883061E-3</v>
      </c>
      <c r="L2101" s="1">
        <v>0</v>
      </c>
      <c r="M2101" s="1">
        <v>0</v>
      </c>
      <c r="N2101" s="1">
        <v>0</v>
      </c>
      <c r="O2101" s="1">
        <v>-3.3813276392935521E-3</v>
      </c>
      <c r="P2101" s="1">
        <v>0</v>
      </c>
    </row>
    <row r="2102" spans="1:16" x14ac:dyDescent="0.25">
      <c r="A2102" s="3">
        <v>42388</v>
      </c>
      <c r="B2102" s="1">
        <v>5.3744310094705483E-4</v>
      </c>
      <c r="C2102" s="1">
        <v>1.536231987648673E-2</v>
      </c>
      <c r="D2102" s="1">
        <v>5.3213751868459447E-3</v>
      </c>
      <c r="E2102" s="1">
        <v>4.4722930022942364E-3</v>
      </c>
      <c r="F2102" s="1">
        <v>-8.3325164199599122E-4</v>
      </c>
      <c r="G2102" s="1">
        <v>2.463222716387214E-3</v>
      </c>
      <c r="H2102" s="1">
        <v>-2.5794487060608611E-3</v>
      </c>
      <c r="I2102" s="1">
        <v>-1.348591308426683E-3</v>
      </c>
      <c r="J2102" s="1">
        <v>-4.0190929462941014E-3</v>
      </c>
      <c r="K2102" s="1">
        <v>-7.8079531055597062E-4</v>
      </c>
      <c r="L2102" s="1">
        <v>1.6615025371593539E-3</v>
      </c>
      <c r="M2102" s="1">
        <v>-4.5295490806679384E-3</v>
      </c>
      <c r="N2102" s="1">
        <v>3.5369255022432711E-4</v>
      </c>
      <c r="O2102" s="1">
        <v>-1.078652882400277E-3</v>
      </c>
      <c r="P2102" s="1">
        <v>-6.8730507104076688E-3</v>
      </c>
    </row>
    <row r="2103" spans="1:16" x14ac:dyDescent="0.25">
      <c r="A2103" s="3">
        <v>42389</v>
      </c>
      <c r="B2103" s="1">
        <v>-1.1547541574075341E-2</v>
      </c>
      <c r="C2103" s="1">
        <v>-3.2845077462148931E-2</v>
      </c>
      <c r="D2103" s="1">
        <v>-1.992387296300702E-2</v>
      </c>
      <c r="E2103" s="1">
        <v>-1.9058030805563009E-2</v>
      </c>
      <c r="F2103" s="1">
        <v>-2.3638704930095682E-3</v>
      </c>
      <c r="G2103" s="1">
        <v>1.214934134188783E-2</v>
      </c>
      <c r="H2103" s="1">
        <v>6.8371589871876193E-3</v>
      </c>
      <c r="I2103" s="1">
        <v>-1.409126048282028E-3</v>
      </c>
      <c r="J2103" s="1">
        <v>1.6099449907598151E-2</v>
      </c>
      <c r="K2103" s="1">
        <v>2.8327070774964991E-3</v>
      </c>
      <c r="L2103" s="1">
        <v>-9.9701398455097623E-3</v>
      </c>
      <c r="M2103" s="1">
        <v>-2.1914988348627599E-2</v>
      </c>
      <c r="N2103" s="1">
        <v>1.010192845814162E-3</v>
      </c>
      <c r="O2103" s="1">
        <v>4.9789122034697986E-3</v>
      </c>
      <c r="P2103" s="1">
        <v>2.637394591451003E-2</v>
      </c>
    </row>
    <row r="2104" spans="1:16" x14ac:dyDescent="0.25">
      <c r="A2104" s="3">
        <v>42390</v>
      </c>
      <c r="B2104" s="1">
        <v>5.2262360151631437E-3</v>
      </c>
      <c r="C2104" s="1">
        <v>2.1275589118369579E-2</v>
      </c>
      <c r="D2104" s="1">
        <v>3.216214576127197E-3</v>
      </c>
      <c r="E2104" s="1">
        <v>2.5188406890781501E-3</v>
      </c>
      <c r="F2104" s="1">
        <v>-6.9240201727777118E-3</v>
      </c>
      <c r="G2104" s="1">
        <v>-1.0587362600310121E-2</v>
      </c>
      <c r="H2104" s="1">
        <v>-6.4633644749984009E-3</v>
      </c>
      <c r="I2104" s="1">
        <v>1.450312111086038E-3</v>
      </c>
      <c r="J2104" s="1">
        <v>-9.7519073633928199E-3</v>
      </c>
      <c r="K2104" s="1">
        <v>-3.1087228054004208E-3</v>
      </c>
      <c r="L2104" s="1">
        <v>1.256382425465752E-2</v>
      </c>
      <c r="M2104" s="1">
        <v>2.294775888783596E-2</v>
      </c>
      <c r="N2104" s="1">
        <v>-3.5321068512772502E-4</v>
      </c>
      <c r="O2104" s="1">
        <v>-4.0645054155737936E-3</v>
      </c>
      <c r="P2104" s="1">
        <v>-1.4042742064953709E-2</v>
      </c>
    </row>
    <row r="2105" spans="1:16" x14ac:dyDescent="0.25">
      <c r="A2105" s="3">
        <v>42391</v>
      </c>
      <c r="B2105" s="1">
        <v>2.0287672419486261E-2</v>
      </c>
      <c r="C2105" s="1">
        <v>2.6934905085506781E-2</v>
      </c>
      <c r="D2105" s="1">
        <v>2.655456085168173E-2</v>
      </c>
      <c r="E2105" s="1">
        <v>2.6637952242993149E-2</v>
      </c>
      <c r="F2105" s="1">
        <v>2.8037730243613002E-3</v>
      </c>
      <c r="G2105" s="1">
        <v>-4.9073064340239281E-3</v>
      </c>
      <c r="H2105" s="1">
        <v>-3.911695377778579E-3</v>
      </c>
      <c r="I2105" s="1">
        <v>1.0568031704094589E-3</v>
      </c>
      <c r="J2105" s="1">
        <v>-1.9493043786484091E-2</v>
      </c>
      <c r="K2105" s="1">
        <v>-6.3569116967188144E-4</v>
      </c>
      <c r="L2105" s="1">
        <v>1.9568649505701918E-2</v>
      </c>
      <c r="M2105" s="1">
        <v>4.3737939085584987E-2</v>
      </c>
      <c r="N2105" s="1">
        <v>5.2293652075594546E-3</v>
      </c>
      <c r="O2105" s="1">
        <v>-1.9702508888082E-3</v>
      </c>
      <c r="P2105" s="1">
        <v>-2.6062219838320241E-2</v>
      </c>
    </row>
    <row r="2106" spans="1:16" x14ac:dyDescent="0.25">
      <c r="A2106" s="3">
        <v>42394</v>
      </c>
      <c r="B2106" s="1">
        <v>-1.563309947989611E-2</v>
      </c>
      <c r="C2106" s="1">
        <v>-7.0893314756949044E-3</v>
      </c>
      <c r="D2106" s="1">
        <v>-8.4850627541099843E-3</v>
      </c>
      <c r="E2106" s="1">
        <v>-8.4507218567088094E-3</v>
      </c>
      <c r="F2106" s="1">
        <v>1.404138969639757E-3</v>
      </c>
      <c r="G2106" s="1">
        <v>5.1369863013699391E-3</v>
      </c>
      <c r="H2106" s="1">
        <v>1.7981340118744531E-3</v>
      </c>
      <c r="I2106" s="1">
        <v>-1.270734973558563E-4</v>
      </c>
      <c r="J2106" s="1">
        <v>6.6486291460821079E-3</v>
      </c>
      <c r="K2106" s="1">
        <v>4.4933950243253312E-4</v>
      </c>
      <c r="L2106" s="1">
        <v>-9.8304656711258875E-3</v>
      </c>
      <c r="M2106" s="1">
        <v>-2.4288133340850341E-2</v>
      </c>
      <c r="N2106" s="1">
        <v>-2.1491554020125481E-3</v>
      </c>
      <c r="O2106" s="1">
        <v>6.1586855012385477E-4</v>
      </c>
      <c r="P2106" s="1">
        <v>6.3924156446997227E-3</v>
      </c>
    </row>
    <row r="2107" spans="1:16" x14ac:dyDescent="0.25">
      <c r="A2107" s="3">
        <v>42395</v>
      </c>
      <c r="B2107" s="1">
        <v>1.414644407560361E-2</v>
      </c>
      <c r="C2107" s="1">
        <v>1.0346460517969501E-2</v>
      </c>
      <c r="D2107" s="1">
        <v>7.6662506685682974E-3</v>
      </c>
      <c r="E2107" s="1">
        <v>7.9952025177763009E-3</v>
      </c>
      <c r="F2107" s="1">
        <v>-1.8490155533013031E-5</v>
      </c>
      <c r="G2107" s="1">
        <v>4.9744463373082581E-3</v>
      </c>
      <c r="H2107" s="1">
        <v>-7.1118937957181938E-4</v>
      </c>
      <c r="I2107" s="1">
        <v>1.7890311858441701E-3</v>
      </c>
      <c r="J2107" s="1">
        <v>-5.3018695420254947E-3</v>
      </c>
      <c r="K2107" s="1">
        <v>2.0689121601835669E-3</v>
      </c>
      <c r="L2107" s="1">
        <v>1.3465170566433701E-2</v>
      </c>
      <c r="M2107" s="1">
        <v>2.0066994882779628E-2</v>
      </c>
      <c r="N2107" s="1">
        <v>-2.7475845410627202E-3</v>
      </c>
      <c r="O2107" s="1">
        <v>2.547415166431755E-3</v>
      </c>
      <c r="P2107" s="1">
        <v>-6.918589311365908E-3</v>
      </c>
    </row>
    <row r="2108" spans="1:16" x14ac:dyDescent="0.25">
      <c r="A2108" s="3">
        <v>42396</v>
      </c>
      <c r="B2108" s="1">
        <v>-1.07987887078923E-2</v>
      </c>
      <c r="C2108" s="1">
        <v>4.5157853592394659E-3</v>
      </c>
      <c r="D2108" s="1">
        <v>-1.4744043406463849E-3</v>
      </c>
      <c r="E2108" s="1">
        <v>-1.63180444112021E-3</v>
      </c>
      <c r="F2108" s="1">
        <v>-2.3791106687087731E-3</v>
      </c>
      <c r="G2108" s="1">
        <v>-2.576620558719767E-3</v>
      </c>
      <c r="H2108" s="1">
        <v>-2.7281661978514342E-3</v>
      </c>
      <c r="I2108" s="1">
        <v>-2.3128043484624832E-3</v>
      </c>
      <c r="J2108" s="1">
        <v>-4.0065873881344194E-3</v>
      </c>
      <c r="K2108" s="1">
        <v>2.3454173574810611E-4</v>
      </c>
      <c r="L2108" s="1">
        <v>8.2226254652379982E-3</v>
      </c>
      <c r="M2108" s="1">
        <v>1.5875552660406859E-2</v>
      </c>
      <c r="N2108" s="1">
        <v>-1.8670461311777191E-3</v>
      </c>
      <c r="O2108" s="1">
        <v>1.5126416438615559E-4</v>
      </c>
      <c r="P2108" s="1">
        <v>-3.4833948339483278E-3</v>
      </c>
    </row>
    <row r="2109" spans="1:16" x14ac:dyDescent="0.25">
      <c r="A2109" s="3">
        <v>42397</v>
      </c>
      <c r="B2109" s="1">
        <v>5.6180843297155558E-3</v>
      </c>
      <c r="C2109" s="1">
        <v>-2.104492902092792E-2</v>
      </c>
      <c r="D2109" s="1">
        <v>1.653771188943276E-3</v>
      </c>
      <c r="E2109" s="1">
        <v>1.4436040098317891E-3</v>
      </c>
      <c r="F2109" s="1">
        <v>-1.099719200911897E-3</v>
      </c>
      <c r="G2109" s="1">
        <v>-2.7192386131880131E-4</v>
      </c>
      <c r="H2109" s="1">
        <v>-1.206395595806375E-3</v>
      </c>
      <c r="I2109" s="1">
        <v>-7.8250322782635884E-5</v>
      </c>
      <c r="J2109" s="1">
        <v>-1.5695769682102509E-3</v>
      </c>
      <c r="K2109" s="1">
        <v>3.0487763831239518E-3</v>
      </c>
      <c r="L2109" s="1">
        <v>-1.9574407709943559E-4</v>
      </c>
      <c r="M2109" s="1">
        <v>9.7394062860318709E-3</v>
      </c>
      <c r="N2109" s="1">
        <v>-3.9635194434894938E-3</v>
      </c>
      <c r="O2109" s="1">
        <v>3.2568604180860379E-3</v>
      </c>
      <c r="P2109" s="1">
        <v>6.122187003190227E-4</v>
      </c>
    </row>
    <row r="2110" spans="1:16" x14ac:dyDescent="0.25">
      <c r="A2110" s="3">
        <v>42398</v>
      </c>
      <c r="B2110" s="1">
        <v>2.4780672734347139E-2</v>
      </c>
      <c r="C2110" s="1">
        <v>2.2042554987671052E-2</v>
      </c>
      <c r="D2110" s="1">
        <v>2.0048351907541839E-2</v>
      </c>
      <c r="E2110" s="1">
        <v>2.0260064711945969E-2</v>
      </c>
      <c r="F2110" s="1">
        <v>4.2460021709347373E-3</v>
      </c>
      <c r="G2110" s="1">
        <v>8.0919352645179021E-3</v>
      </c>
      <c r="H2110" s="1">
        <v>3.9127624102615064E-3</v>
      </c>
      <c r="I2110" s="1">
        <v>3.511758031067735E-3</v>
      </c>
      <c r="J2110" s="1">
        <v>1.6199077407763609E-3</v>
      </c>
      <c r="K2110" s="1">
        <v>-2.3487017936171251E-3</v>
      </c>
      <c r="L2110" s="1">
        <v>1.4696819784271399E-2</v>
      </c>
      <c r="M2110" s="1">
        <v>1.4875700557191561E-2</v>
      </c>
      <c r="N2110" s="1">
        <v>1.1125774033093011E-2</v>
      </c>
      <c r="O2110" s="1">
        <v>-3.5546629478314662E-3</v>
      </c>
      <c r="P2110" s="1">
        <v>-9.0789772334778363E-3</v>
      </c>
    </row>
    <row r="2111" spans="1:16" x14ac:dyDescent="0.25">
      <c r="A2111" s="3">
        <v>42401</v>
      </c>
      <c r="B2111" s="1">
        <v>-4.130002568861757E-4</v>
      </c>
      <c r="C2111" s="1">
        <v>-7.6163926245234048E-3</v>
      </c>
      <c r="D2111" s="1">
        <v>2.6591132435400682E-3</v>
      </c>
      <c r="E2111" s="1">
        <v>2.9134983906471401E-3</v>
      </c>
      <c r="F2111" s="1">
        <v>-6.0264337800551848E-3</v>
      </c>
      <c r="G2111" s="1">
        <v>-4.7892074198988546E-3</v>
      </c>
      <c r="H2111" s="1">
        <v>-5.9309970853393956E-4</v>
      </c>
      <c r="I2111" s="1">
        <v>2.4369559495851509E-4</v>
      </c>
      <c r="J2111" s="1">
        <v>-6.3289795051502118E-4</v>
      </c>
      <c r="K2111" s="1">
        <v>1.5521467027532761E-3</v>
      </c>
      <c r="L2111" s="1">
        <v>-1.6456151891784069E-2</v>
      </c>
      <c r="M2111" s="1">
        <v>-2.5741627631076569E-2</v>
      </c>
      <c r="N2111" s="1">
        <v>-5.993614842479289E-3</v>
      </c>
      <c r="O2111" s="1">
        <v>2.405332831339368E-3</v>
      </c>
      <c r="P2111" s="1">
        <v>-9.0625715793771766E-3</v>
      </c>
    </row>
    <row r="2112" spans="1:16" x14ac:dyDescent="0.25">
      <c r="A2112" s="3">
        <v>42402</v>
      </c>
      <c r="B2112" s="1">
        <v>-1.871416258935843E-2</v>
      </c>
      <c r="C2112" s="1">
        <v>-2.289275502047039E-2</v>
      </c>
      <c r="D2112" s="1">
        <v>-1.7699625252234012E-2</v>
      </c>
      <c r="E2112" s="1">
        <v>-1.7479178545068971E-2</v>
      </c>
      <c r="F2112" s="1">
        <v>1.001304297987171E-2</v>
      </c>
      <c r="G2112" s="1">
        <v>2.6297953097464969E-2</v>
      </c>
      <c r="H2112" s="1">
        <v>3.6624446818249719E-3</v>
      </c>
      <c r="I2112" s="1">
        <v>-1.929598877324135E-3</v>
      </c>
      <c r="J2112" s="1">
        <v>1.524379877250559E-2</v>
      </c>
      <c r="K2112" s="1">
        <v>2.8612674832846352E-3</v>
      </c>
      <c r="L2112" s="1">
        <v>-1.451694872854925E-2</v>
      </c>
      <c r="M2112" s="1">
        <v>-2.5191084835284091E-2</v>
      </c>
      <c r="N2112" s="1">
        <v>-1.3837125917846029E-3</v>
      </c>
      <c r="O2112" s="1">
        <v>3.029316825637673E-3</v>
      </c>
      <c r="P2112" s="1">
        <v>2.2863632252293931E-2</v>
      </c>
    </row>
    <row r="2113" spans="1:16" x14ac:dyDescent="0.25">
      <c r="A2113" s="3">
        <v>42403</v>
      </c>
      <c r="B2113" s="1">
        <v>5.3363940897983566E-3</v>
      </c>
      <c r="C2113" s="1">
        <v>-1.8706731477389878E-2</v>
      </c>
      <c r="D2113" s="1">
        <v>2.9346167390542632E-4</v>
      </c>
      <c r="E2113" s="1">
        <v>4.4146023653701683E-4</v>
      </c>
      <c r="F2113" s="1">
        <v>-6.0151344586533151E-3</v>
      </c>
      <c r="G2113" s="1">
        <v>-7.3966450931183259E-3</v>
      </c>
      <c r="H2113" s="1">
        <v>-2.7705978747486482E-3</v>
      </c>
      <c r="I2113" s="1">
        <v>4.1010018161569128E-4</v>
      </c>
      <c r="J2113" s="1">
        <v>-6.0163622725766253E-3</v>
      </c>
      <c r="K2113" s="1">
        <v>8.6774099352313616E-3</v>
      </c>
      <c r="L2113" s="1">
        <v>1.899532398129589E-2</v>
      </c>
      <c r="M2113" s="1">
        <v>3.4196065833398848E-2</v>
      </c>
      <c r="N2113" s="1">
        <v>-1.6020713649971711E-2</v>
      </c>
      <c r="O2113" s="1">
        <v>1.213164441813008E-2</v>
      </c>
      <c r="P2113" s="1">
        <v>-1.6703020299080329E-4</v>
      </c>
    </row>
    <row r="2114" spans="1:16" x14ac:dyDescent="0.25">
      <c r="A2114" s="3">
        <v>42404</v>
      </c>
      <c r="B2114" s="1">
        <v>1.7263576533932401E-3</v>
      </c>
      <c r="C2114" s="1">
        <v>3.202844400719052E-3</v>
      </c>
      <c r="D2114" s="1">
        <v>7.2170392536523584E-3</v>
      </c>
      <c r="E2114" s="1">
        <v>7.1278602184974282E-3</v>
      </c>
      <c r="F2114" s="1">
        <v>1.067736460422797E-3</v>
      </c>
      <c r="G2114" s="1">
        <v>2.0625415834996108E-3</v>
      </c>
      <c r="H2114" s="1">
        <v>-4.6756678920530934E-3</v>
      </c>
      <c r="I2114" s="1">
        <v>-1.688529710314524E-3</v>
      </c>
      <c r="J2114" s="1">
        <v>-5.0693112398455531E-3</v>
      </c>
      <c r="K2114" s="1">
        <v>4.6695576403084083E-3</v>
      </c>
      <c r="L2114" s="1">
        <v>-1.7031196326819931E-3</v>
      </c>
      <c r="M2114" s="1">
        <v>-5.4087528311247413E-3</v>
      </c>
      <c r="N2114" s="1">
        <v>-8.3669106159032225E-3</v>
      </c>
      <c r="O2114" s="1">
        <v>5.6657607906107632E-3</v>
      </c>
      <c r="P2114" s="1">
        <v>-4.3140299328819909E-3</v>
      </c>
    </row>
    <row r="2115" spans="1:16" x14ac:dyDescent="0.25">
      <c r="A2115" s="3">
        <v>42405</v>
      </c>
      <c r="B2115" s="1">
        <v>-1.8427900567269621E-2</v>
      </c>
      <c r="C2115" s="1">
        <v>-8.9180609211544359E-3</v>
      </c>
      <c r="D2115" s="1">
        <v>-1.456367237562628E-2</v>
      </c>
      <c r="E2115" s="1">
        <v>-1.491274252419483E-2</v>
      </c>
      <c r="F2115" s="1">
        <v>3.101147979629904E-3</v>
      </c>
      <c r="G2115" s="1">
        <v>4.7805590598233314E-3</v>
      </c>
      <c r="H2115" s="1">
        <v>2.4254080642691629E-3</v>
      </c>
      <c r="I2115" s="1">
        <v>-1.4958497502030039E-3</v>
      </c>
      <c r="J2115" s="1">
        <v>5.8278553139667899E-3</v>
      </c>
      <c r="K2115" s="1">
        <v>-1.0078648707652069E-3</v>
      </c>
      <c r="L2115" s="1">
        <v>-7.1629418230960704E-3</v>
      </c>
      <c r="M2115" s="1">
        <v>-1.265523764812604E-2</v>
      </c>
      <c r="N2115" s="1">
        <v>5.7735763003503582E-3</v>
      </c>
      <c r="O2115" s="1">
        <v>-8.2292597614708196E-4</v>
      </c>
      <c r="P2115" s="1">
        <v>1.9196225893685529E-2</v>
      </c>
    </row>
    <row r="2116" spans="1:16" x14ac:dyDescent="0.25">
      <c r="A2116" s="3">
        <v>42408</v>
      </c>
      <c r="B2116" s="1">
        <v>-1.406236600543276E-2</v>
      </c>
      <c r="C2116" s="1">
        <v>-3.2722774978627411E-2</v>
      </c>
      <c r="D2116" s="1">
        <v>-1.5665641995743721E-2</v>
      </c>
      <c r="E2116" s="1">
        <v>-1.604867419317246E-2</v>
      </c>
      <c r="F2116" s="1">
        <v>1.0224276433457691E-2</v>
      </c>
      <c r="G2116" s="1">
        <v>3.013282230886127E-2</v>
      </c>
      <c r="H2116" s="1">
        <v>3.1241775687445021E-3</v>
      </c>
      <c r="I2116" s="1">
        <v>-3.2703417213354462E-3</v>
      </c>
      <c r="J2116" s="1">
        <v>1.4324585382483599E-2</v>
      </c>
      <c r="K2116" s="1">
        <v>4.0758820161932441E-3</v>
      </c>
      <c r="L2116" s="1">
        <v>-1.213019121255599E-3</v>
      </c>
      <c r="M2116" s="1">
        <v>-1.515155330998552E-2</v>
      </c>
      <c r="N2116" s="1">
        <v>-4.7510589399265557E-3</v>
      </c>
      <c r="O2116" s="1">
        <v>5.5281208389095227E-3</v>
      </c>
      <c r="P2116" s="1">
        <v>2.1855965603726268E-2</v>
      </c>
    </row>
    <row r="2117" spans="1:16" x14ac:dyDescent="0.25">
      <c r="A2117" s="3">
        <v>42409</v>
      </c>
      <c r="B2117" s="1">
        <v>-4.5275506642139529E-4</v>
      </c>
      <c r="C2117" s="1">
        <v>-1.7471510775132541E-2</v>
      </c>
      <c r="D2117" s="1">
        <v>-6.4860969311151262E-3</v>
      </c>
      <c r="E2117" s="1">
        <v>-6.8998325849628506E-3</v>
      </c>
      <c r="F2117" s="1">
        <v>-4.1797346750666042E-3</v>
      </c>
      <c r="G2117" s="1">
        <v>1.667842709603073E-3</v>
      </c>
      <c r="H2117" s="1">
        <v>-8.4631725048356365E-5</v>
      </c>
      <c r="I2117" s="1">
        <v>-3.2417776729931619E-4</v>
      </c>
      <c r="J2117" s="1">
        <v>7.3751116864868571E-3</v>
      </c>
      <c r="K2117" s="1">
        <v>5.9092415521631034E-3</v>
      </c>
      <c r="L2117" s="1">
        <v>-1.989277502887243E-2</v>
      </c>
      <c r="M2117" s="1">
        <v>-3.4250176447122138E-2</v>
      </c>
      <c r="N2117" s="1">
        <v>-5.1672362017188833E-3</v>
      </c>
      <c r="O2117" s="1">
        <v>7.864373701772065E-3</v>
      </c>
      <c r="P2117" s="1">
        <v>1.343770137599032E-2</v>
      </c>
    </row>
    <row r="2118" spans="1:16" x14ac:dyDescent="0.25">
      <c r="A2118" s="3">
        <v>42410</v>
      </c>
      <c r="B2118" s="1">
        <v>1.541562839288968E-4</v>
      </c>
      <c r="C2118" s="1">
        <v>1.920040421903613E-2</v>
      </c>
      <c r="D2118" s="1">
        <v>-9.0672792117518775E-4</v>
      </c>
      <c r="E2118" s="1">
        <v>-8.7088029571391612E-4</v>
      </c>
      <c r="F2118" s="1">
        <v>4.5699622733730294E-3</v>
      </c>
      <c r="G2118" s="1">
        <v>7.941082292667101E-3</v>
      </c>
      <c r="H2118" s="1">
        <v>-8.1253332656228139E-4</v>
      </c>
      <c r="I2118" s="1">
        <v>1.4347061309121221E-3</v>
      </c>
      <c r="J2118" s="1">
        <v>1.3029660326091539E-3</v>
      </c>
      <c r="K2118" s="1">
        <v>-2.3674088390395198E-3</v>
      </c>
      <c r="L2118" s="1">
        <v>-1.172928591891109E-3</v>
      </c>
      <c r="M2118" s="1">
        <v>-3.0133051456027182E-4</v>
      </c>
      <c r="N2118" s="1">
        <v>-1.9048412111875019E-3</v>
      </c>
      <c r="O2118" s="1">
        <v>-2.7238484631036952E-3</v>
      </c>
      <c r="P2118" s="1">
        <v>5.6105178507959153E-4</v>
      </c>
    </row>
    <row r="2119" spans="1:16" x14ac:dyDescent="0.25">
      <c r="A2119" s="3">
        <v>42411</v>
      </c>
      <c r="B2119" s="1">
        <v>-1.211568063625912E-2</v>
      </c>
      <c r="C2119" s="1">
        <v>-3.8971233059353461E-2</v>
      </c>
      <c r="D2119" s="1">
        <v>-1.300822846079386E-2</v>
      </c>
      <c r="E2119" s="1">
        <v>-1.258412146740351E-2</v>
      </c>
      <c r="F2119" s="1">
        <v>-3.1686082754803779E-3</v>
      </c>
      <c r="G2119" s="1">
        <v>7.6879090158206154E-3</v>
      </c>
      <c r="H2119" s="1">
        <v>1.092729536733561E-3</v>
      </c>
      <c r="I2119" s="1">
        <v>-2.4531690037190579E-3</v>
      </c>
      <c r="J2119" s="1">
        <v>1.7070776981223949E-2</v>
      </c>
      <c r="K2119" s="1">
        <v>8.6556495895404595E-3</v>
      </c>
      <c r="L2119" s="1">
        <v>5.655067914931422E-4</v>
      </c>
      <c r="M2119" s="1">
        <v>-8.8318042424656573E-3</v>
      </c>
      <c r="N2119" s="1">
        <v>-3.3997997663941511E-3</v>
      </c>
      <c r="O2119" s="1">
        <v>1.23952223439201E-2</v>
      </c>
      <c r="P2119" s="1">
        <v>2.7765836152595199E-2</v>
      </c>
    </row>
    <row r="2120" spans="1:16" x14ac:dyDescent="0.25">
      <c r="A2120" s="3">
        <v>42412</v>
      </c>
      <c r="B2120" s="1">
        <v>1.9626799184015109E-2</v>
      </c>
      <c r="C2120" s="1">
        <v>2.8284300698754091E-2</v>
      </c>
      <c r="D2120" s="1">
        <v>1.060503892600995E-2</v>
      </c>
      <c r="E2120" s="1">
        <v>9.6934845942335812E-3</v>
      </c>
      <c r="F2120" s="1">
        <v>-1.0268174455246861E-2</v>
      </c>
      <c r="G2120" s="1">
        <v>-1.8284993694829828E-2</v>
      </c>
      <c r="H2120" s="1">
        <v>-3.426917804741803E-3</v>
      </c>
      <c r="I2120" s="1">
        <v>1.4656842975044879E-3</v>
      </c>
      <c r="J2120" s="1">
        <v>-1.9350531034090009E-2</v>
      </c>
      <c r="K2120" s="1">
        <v>-7.9304464049366752E-3</v>
      </c>
      <c r="L2120" s="1">
        <v>2.0026285259972632E-2</v>
      </c>
      <c r="M2120" s="1">
        <v>4.7126989055883639E-2</v>
      </c>
      <c r="N2120" s="1">
        <v>3.9555471840271306E-3</v>
      </c>
      <c r="O2120" s="1">
        <v>-9.5498531914952611E-3</v>
      </c>
      <c r="P2120" s="1">
        <v>-2.176897965864355E-2</v>
      </c>
    </row>
    <row r="2121" spans="1:16" x14ac:dyDescent="0.25">
      <c r="A2121" s="3">
        <v>42415</v>
      </c>
      <c r="B2121" s="1">
        <v>0</v>
      </c>
      <c r="C2121" s="1">
        <v>2.8190398732144569E-2</v>
      </c>
      <c r="D2121" s="1">
        <v>1.273808079582683E-2</v>
      </c>
      <c r="E2121" s="1">
        <v>1.2774154677269721E-2</v>
      </c>
      <c r="F2121" s="1">
        <v>0</v>
      </c>
      <c r="G2121" s="1">
        <v>0</v>
      </c>
      <c r="H2121" s="1">
        <v>0</v>
      </c>
      <c r="I2121" s="1">
        <v>0</v>
      </c>
      <c r="J2121" s="1">
        <v>-5.1784907210258302E-3</v>
      </c>
      <c r="K2121" s="1">
        <v>-4.6882620667633157E-3</v>
      </c>
      <c r="L2121" s="1">
        <v>0</v>
      </c>
      <c r="M2121" s="1">
        <v>0</v>
      </c>
      <c r="N2121" s="1">
        <v>0</v>
      </c>
      <c r="O2121" s="1">
        <v>-6.5923311544354712E-3</v>
      </c>
      <c r="P2121" s="1">
        <v>0</v>
      </c>
    </row>
    <row r="2122" spans="1:16" x14ac:dyDescent="0.25">
      <c r="A2122" s="3">
        <v>42416</v>
      </c>
      <c r="B2122" s="1">
        <v>1.6850456985057161E-2</v>
      </c>
      <c r="C2122" s="1">
        <v>-4.4485268297731473E-3</v>
      </c>
      <c r="D2122" s="1">
        <v>1.042165788212723E-2</v>
      </c>
      <c r="E2122" s="1">
        <v>1.0653674617201681E-2</v>
      </c>
      <c r="F2122" s="1">
        <v>-2.240763400658929E-3</v>
      </c>
      <c r="G2122" s="1">
        <v>-8.8631984585741952E-3</v>
      </c>
      <c r="H2122" s="1">
        <v>3.6849299948207288E-3</v>
      </c>
      <c r="I2122" s="1">
        <v>7.8579286500080059E-4</v>
      </c>
      <c r="J2122" s="1">
        <v>-2.7424728827541989E-3</v>
      </c>
      <c r="K2122" s="1">
        <v>5.0276498769252775E-4</v>
      </c>
      <c r="L2122" s="1">
        <v>-9.5746358973951562E-3</v>
      </c>
      <c r="M2122" s="1">
        <v>-1.353696455951026E-2</v>
      </c>
      <c r="N2122" s="1">
        <v>9.6727121117363701E-3</v>
      </c>
      <c r="O2122" s="1">
        <v>1.0138652535738311E-3</v>
      </c>
      <c r="P2122" s="1">
        <v>-2.1193727400328991E-2</v>
      </c>
    </row>
    <row r="2123" spans="1:16" x14ac:dyDescent="0.25">
      <c r="A2123" s="3">
        <v>42417</v>
      </c>
      <c r="B2123" s="1">
        <v>1.6585288193431639E-2</v>
      </c>
      <c r="C2123" s="1">
        <v>2.710374235850832E-2</v>
      </c>
      <c r="D2123" s="1">
        <v>1.511558980438665E-2</v>
      </c>
      <c r="E2123" s="1">
        <v>1.508661618593576E-2</v>
      </c>
      <c r="F2123" s="1">
        <v>-3.7810920683561951E-3</v>
      </c>
      <c r="G2123" s="1">
        <v>-1.26360808709175E-2</v>
      </c>
      <c r="H2123" s="1">
        <v>-8.4594496282075493E-4</v>
      </c>
      <c r="I2123" s="1">
        <v>-1.570351758793942E-4</v>
      </c>
      <c r="J2123" s="1">
        <v>-1.161048040380663E-2</v>
      </c>
      <c r="K2123" s="1">
        <v>-1.1982986618852549E-3</v>
      </c>
      <c r="L2123" s="1">
        <v>1.7562362313060301E-2</v>
      </c>
      <c r="M2123" s="1">
        <v>3.2452944213967383E-2</v>
      </c>
      <c r="N2123" s="1">
        <v>-8.4651278027825239E-4</v>
      </c>
      <c r="O2123" s="1">
        <v>-1.9032562418914709E-3</v>
      </c>
      <c r="P2123" s="1">
        <v>-1.655286374989318E-2</v>
      </c>
    </row>
    <row r="2124" spans="1:16" x14ac:dyDescent="0.25">
      <c r="A2124" s="3">
        <v>42418</v>
      </c>
      <c r="B2124" s="1">
        <v>-4.6132396352904781E-3</v>
      </c>
      <c r="C2124" s="1">
        <v>-8.8925680182050382E-4</v>
      </c>
      <c r="D2124" s="1">
        <v>1.167883211678822E-3</v>
      </c>
      <c r="E2124" s="1">
        <v>1.6421162018880331E-3</v>
      </c>
      <c r="F2124" s="1">
        <v>1.110105056869615E-2</v>
      </c>
      <c r="G2124" s="1">
        <v>1.411038918422269E-2</v>
      </c>
      <c r="H2124" s="1">
        <v>1.363124518461545E-3</v>
      </c>
      <c r="I2124" s="1">
        <v>-4.6136327940948801E-4</v>
      </c>
      <c r="J2124" s="1">
        <v>5.2330586298849902E-3</v>
      </c>
      <c r="K2124" s="1">
        <v>3.2706887445121961E-3</v>
      </c>
      <c r="L2124" s="1">
        <v>-3.7262195378593428E-3</v>
      </c>
      <c r="M2124" s="1">
        <v>-4.1304421908483491E-3</v>
      </c>
      <c r="N2124" s="1">
        <v>1.704792015374101E-3</v>
      </c>
      <c r="O2124" s="1">
        <v>3.9287591397549892E-3</v>
      </c>
      <c r="P2124" s="1">
        <v>4.8089922360847748E-3</v>
      </c>
    </row>
    <row r="2125" spans="1:16" x14ac:dyDescent="0.25">
      <c r="A2125" s="3">
        <v>42419</v>
      </c>
      <c r="B2125" s="1">
        <v>1.184158955271908E-4</v>
      </c>
      <c r="C2125" s="1">
        <v>-8.3233986819325478E-3</v>
      </c>
      <c r="D2125" s="1">
        <v>-3.7328667249926228E-3</v>
      </c>
      <c r="E2125" s="1">
        <v>-3.370025627066453E-3</v>
      </c>
      <c r="F2125" s="1">
        <v>3.4685590912437721E-3</v>
      </c>
      <c r="G2125" s="1">
        <v>6.5363706963499357E-3</v>
      </c>
      <c r="H2125" s="1">
        <v>4.1937229437229986E-3</v>
      </c>
      <c r="I2125" s="1">
        <v>2.5534004419336398E-4</v>
      </c>
      <c r="J2125" s="1">
        <v>5.0806395936324744E-3</v>
      </c>
      <c r="K2125" s="1">
        <v>1.123496999478224E-3</v>
      </c>
      <c r="L2125" s="1">
        <v>-8.4453861945594788E-3</v>
      </c>
      <c r="M2125" s="1">
        <v>-1.8175450108847361E-2</v>
      </c>
      <c r="N2125" s="1">
        <v>-3.6203855555899671E-3</v>
      </c>
      <c r="O2125" s="1">
        <v>1.9867584434847259E-3</v>
      </c>
      <c r="P2125" s="1">
        <v>8.9376669806062736E-3</v>
      </c>
    </row>
    <row r="2126" spans="1:16" x14ac:dyDescent="0.25">
      <c r="A2126" s="3">
        <v>42422</v>
      </c>
      <c r="B2126" s="1">
        <v>1.445392277084845E-2</v>
      </c>
      <c r="C2126" s="1">
        <v>2.1896172411151271E-2</v>
      </c>
      <c r="D2126" s="1">
        <v>1.2821263392073011E-2</v>
      </c>
      <c r="E2126" s="1">
        <v>1.255753389859127E-2</v>
      </c>
      <c r="F2126" s="1">
        <v>1.6503516165800039E-4</v>
      </c>
      <c r="G2126" s="1">
        <v>-3.8577766347328568E-3</v>
      </c>
      <c r="H2126" s="1">
        <v>-2.382796712919411E-3</v>
      </c>
      <c r="I2126" s="1">
        <v>6.5782368361633203E-4</v>
      </c>
      <c r="J2126" s="1">
        <v>-4.2428197301178638E-3</v>
      </c>
      <c r="K2126" s="1">
        <v>-1.179595881134921E-3</v>
      </c>
      <c r="L2126" s="1">
        <v>1.154904148547797E-2</v>
      </c>
      <c r="M2126" s="1">
        <v>2.37495566530741E-2</v>
      </c>
      <c r="N2126" s="1">
        <v>8.06418219461702E-3</v>
      </c>
      <c r="O2126" s="1">
        <v>-1.443176016034053E-3</v>
      </c>
      <c r="P2126" s="1">
        <v>-1.2878152861388379E-2</v>
      </c>
    </row>
    <row r="2127" spans="1:16" x14ac:dyDescent="0.25">
      <c r="A2127" s="3">
        <v>42423</v>
      </c>
      <c r="B2127" s="1">
        <v>-1.2393696300192819E-2</v>
      </c>
      <c r="C2127" s="1">
        <v>-1.585915980727659E-2</v>
      </c>
      <c r="D2127" s="1">
        <v>-1.063583815028901E-2</v>
      </c>
      <c r="E2127" s="1">
        <v>-1.0098281046600269E-2</v>
      </c>
      <c r="F2127" s="1">
        <v>4.4338241809953596E-3</v>
      </c>
      <c r="G2127" s="1">
        <v>6.2608920157489756E-3</v>
      </c>
      <c r="H2127" s="1">
        <v>-3.291555893150111E-4</v>
      </c>
      <c r="I2127" s="1">
        <v>8.1438018799429024E-4</v>
      </c>
      <c r="J2127" s="1">
        <v>5.459384375151366E-3</v>
      </c>
      <c r="K2127" s="1">
        <v>1.411356344352521E-3</v>
      </c>
      <c r="L2127" s="1">
        <v>-1.050238768407818E-2</v>
      </c>
      <c r="M2127" s="1">
        <v>-2.07419126316396E-2</v>
      </c>
      <c r="N2127" s="1">
        <v>1.0474537631315339E-3</v>
      </c>
      <c r="O2127" s="1">
        <v>2.2313315583166742E-3</v>
      </c>
      <c r="P2127" s="1">
        <v>1.3181256754670519E-2</v>
      </c>
    </row>
    <row r="2128" spans="1:16" x14ac:dyDescent="0.25">
      <c r="A2128" s="3">
        <v>42424</v>
      </c>
      <c r="B2128" s="1">
        <v>4.4913784398299414E-3</v>
      </c>
      <c r="C2128" s="1">
        <v>-2.3252439247810289E-2</v>
      </c>
      <c r="D2128" s="1">
        <v>-4.4987146529563704E-3</v>
      </c>
      <c r="E2128" s="1">
        <v>-3.8033326126023499E-3</v>
      </c>
      <c r="F2128" s="1">
        <v>-1.125619090499685E-3</v>
      </c>
      <c r="G2128" s="1">
        <v>-9.6215522771014861E-4</v>
      </c>
      <c r="H2128" s="1">
        <v>3.1491143643516128E-3</v>
      </c>
      <c r="I2128" s="1">
        <v>1.372535563376909E-3</v>
      </c>
      <c r="J2128" s="1">
        <v>6.6484012062548734E-3</v>
      </c>
      <c r="K2128" s="1">
        <v>1.8497534428154609E-3</v>
      </c>
      <c r="L2128" s="1">
        <v>7.9733635914989165E-3</v>
      </c>
      <c r="M2128" s="1">
        <v>1.152315341453747E-2</v>
      </c>
      <c r="N2128" s="1">
        <v>-2.359434146140815E-4</v>
      </c>
      <c r="O2128" s="1">
        <v>3.328123572233554E-3</v>
      </c>
      <c r="P2128" s="1">
        <v>1.425741442694139E-2</v>
      </c>
    </row>
    <row r="2129" spans="1:16" x14ac:dyDescent="0.25">
      <c r="A2129" s="3">
        <v>42425</v>
      </c>
      <c r="B2129" s="1">
        <v>1.1589743249834189E-2</v>
      </c>
      <c r="C2129" s="1">
        <v>2.0273808772131922E-2</v>
      </c>
      <c r="D2129" s="1">
        <v>1.1444333587651959E-2</v>
      </c>
      <c r="E2129" s="1">
        <v>1.117068970424984E-2</v>
      </c>
      <c r="F2129" s="1">
        <v>6.7004123799254689E-3</v>
      </c>
      <c r="G2129" s="1">
        <v>5.9711075441413186E-3</v>
      </c>
      <c r="H2129" s="1">
        <v>1.8515557276188591E-4</v>
      </c>
      <c r="I2129" s="1">
        <v>-2.3496930713429179E-4</v>
      </c>
      <c r="J2129" s="1">
        <v>4.7088887848611982E-4</v>
      </c>
      <c r="K2129" s="1">
        <v>-1.151366958782596E-4</v>
      </c>
      <c r="L2129" s="1">
        <v>-4.0118931516719408E-4</v>
      </c>
      <c r="M2129" s="1">
        <v>9.5738518908634607E-3</v>
      </c>
      <c r="N2129" s="1">
        <v>-1.7546019823923009E-3</v>
      </c>
      <c r="O2129" s="1">
        <v>-1.646446194982776E-3</v>
      </c>
      <c r="P2129" s="1">
        <v>-1.3080426311094521E-2</v>
      </c>
    </row>
    <row r="2130" spans="1:16" x14ac:dyDescent="0.25">
      <c r="A2130" s="3">
        <v>42426</v>
      </c>
      <c r="B2130" s="1">
        <v>-1.7535578276849371E-3</v>
      </c>
      <c r="C2130" s="1">
        <v>1.7981597939551671E-2</v>
      </c>
      <c r="D2130" s="1">
        <v>9.864221886966007E-4</v>
      </c>
      <c r="E2130" s="1">
        <v>1.3485814822959961E-3</v>
      </c>
      <c r="F2130" s="1">
        <v>-5.0614452801190923E-3</v>
      </c>
      <c r="G2130" s="1">
        <v>-1.563696706663276E-2</v>
      </c>
      <c r="H2130" s="1">
        <v>-5.2675423464966231E-3</v>
      </c>
      <c r="I2130" s="1">
        <v>7.3445165839181037E-4</v>
      </c>
      <c r="J2130" s="1">
        <v>-9.0300676549761594E-3</v>
      </c>
      <c r="K2130" s="1">
        <v>-6.2028024483458122E-3</v>
      </c>
      <c r="L2130" s="1">
        <v>-3.7309738158515242E-3</v>
      </c>
      <c r="M2130" s="1">
        <v>-2.3129420623031471E-3</v>
      </c>
      <c r="N2130" s="1">
        <v>8.850103302599388E-3</v>
      </c>
      <c r="O2130" s="1">
        <v>-7.9854383462583112E-3</v>
      </c>
      <c r="P2130" s="1">
        <v>-1.4014956899012439E-2</v>
      </c>
    </row>
    <row r="2131" spans="1:16" x14ac:dyDescent="0.25">
      <c r="A2131" s="3">
        <v>42429</v>
      </c>
      <c r="B2131" s="1">
        <v>-8.0289004314607615E-3</v>
      </c>
      <c r="C2131" s="1">
        <v>5.6609103945470807E-3</v>
      </c>
      <c r="D2131" s="1">
        <v>-4.1157034374817991E-3</v>
      </c>
      <c r="E2131" s="1">
        <v>-3.5333919596444159E-3</v>
      </c>
      <c r="F2131" s="1">
        <v>3.965152874279676E-3</v>
      </c>
      <c r="G2131" s="1">
        <v>3.5661025740778558E-3</v>
      </c>
      <c r="H2131" s="1">
        <v>1.3534661421985561E-3</v>
      </c>
      <c r="I2131" s="1">
        <v>3.9142007202141999E-4</v>
      </c>
      <c r="J2131" s="1">
        <v>4.4829192859270339E-3</v>
      </c>
      <c r="K2131" s="1">
        <v>2.3485940645782129E-3</v>
      </c>
      <c r="L2131" s="1">
        <v>6.42180072805143E-3</v>
      </c>
      <c r="M2131" s="1">
        <v>1.211991353026542E-2</v>
      </c>
      <c r="N2131" s="1">
        <v>6.4188776134010972E-4</v>
      </c>
      <c r="O2131" s="1">
        <v>3.5533328001020599E-3</v>
      </c>
      <c r="P2131" s="1">
        <v>1.196576247961478E-2</v>
      </c>
    </row>
    <row r="2132" spans="1:16" x14ac:dyDescent="0.25">
      <c r="A2132" s="3">
        <v>42430</v>
      </c>
      <c r="B2132" s="1">
        <v>2.3886294653602261E-2</v>
      </c>
      <c r="C2132" s="1">
        <v>1.7191167057819531E-2</v>
      </c>
      <c r="D2132" s="1">
        <v>1.8102444703143039E-2</v>
      </c>
      <c r="E2132" s="1">
        <v>1.765202188914183E-2</v>
      </c>
      <c r="F2132" s="1">
        <v>-8.0564801662178498E-3</v>
      </c>
      <c r="G2132" s="1">
        <v>-2.25481328336995E-2</v>
      </c>
      <c r="H2132" s="1">
        <v>1.3600844772967411E-3</v>
      </c>
      <c r="I2132" s="1">
        <v>6.3580874872837256E-4</v>
      </c>
      <c r="J2132" s="1">
        <v>-9.6896907138102062E-3</v>
      </c>
      <c r="K2132" s="1">
        <v>-2.7695064746481308E-3</v>
      </c>
      <c r="L2132" s="1">
        <v>1.822340258840871E-3</v>
      </c>
      <c r="M2132" s="1">
        <v>3.6172730738739389E-3</v>
      </c>
      <c r="N2132" s="1">
        <v>1.435684393805259E-3</v>
      </c>
      <c r="O2132" s="1">
        <v>-3.3885071382959708E-3</v>
      </c>
      <c r="P2132" s="1">
        <v>-2.1112054086527051E-2</v>
      </c>
    </row>
    <row r="2133" spans="1:16" x14ac:dyDescent="0.25">
      <c r="A2133" s="3">
        <v>42431</v>
      </c>
      <c r="B2133" s="1">
        <v>4.2801026255245844E-3</v>
      </c>
      <c r="C2133" s="1">
        <v>8.5945160799778542E-3</v>
      </c>
      <c r="D2133" s="1">
        <v>9.4905951632267005E-3</v>
      </c>
      <c r="E2133" s="1">
        <v>9.7177208708782992E-3</v>
      </c>
      <c r="F2133" s="1">
        <v>4.5952935644515414E-3</v>
      </c>
      <c r="G2133" s="1">
        <v>5.1556613127106132E-3</v>
      </c>
      <c r="H2133" s="1">
        <v>-1.7378686643719781E-3</v>
      </c>
      <c r="I2133" s="1">
        <v>-1.9062142584826971E-3</v>
      </c>
      <c r="J2133" s="1">
        <v>-8.5220847538552968E-3</v>
      </c>
      <c r="K2133" s="1">
        <v>-1.2904974122964761E-3</v>
      </c>
      <c r="L2133" s="1">
        <v>4.9405465224940937E-3</v>
      </c>
      <c r="M2133" s="1">
        <v>5.4592115240690298E-3</v>
      </c>
      <c r="N2133" s="1">
        <v>-1.403123474865819E-3</v>
      </c>
      <c r="O2133" s="1">
        <v>-2.274187848203546E-3</v>
      </c>
      <c r="P2133" s="1">
        <v>-1.122205445423996E-2</v>
      </c>
    </row>
    <row r="2134" spans="1:16" x14ac:dyDescent="0.25">
      <c r="A2134" s="3">
        <v>42432</v>
      </c>
      <c r="B2134" s="1">
        <v>3.6011991663429388E-3</v>
      </c>
      <c r="C2134" s="1">
        <v>-3.0674527664263929E-3</v>
      </c>
      <c r="D2134" s="1">
        <v>7.5324234014839666E-3</v>
      </c>
      <c r="E2134" s="1">
        <v>7.9287859287859863E-3</v>
      </c>
      <c r="F2134" s="1">
        <v>6.1273988340921903E-3</v>
      </c>
      <c r="G2134" s="1">
        <v>8.1541395410009709E-3</v>
      </c>
      <c r="H2134" s="1">
        <v>-2.4000676075381921E-3</v>
      </c>
      <c r="I2134" s="1">
        <v>-1.723766429648776E-3</v>
      </c>
      <c r="J2134" s="1">
        <v>-1.8600872241505419E-3</v>
      </c>
      <c r="K2134" s="1">
        <v>4.9926857341202613E-3</v>
      </c>
      <c r="L2134" s="1">
        <v>5.3439287685423942E-3</v>
      </c>
      <c r="M2134" s="1">
        <v>2.529312113577209E-3</v>
      </c>
      <c r="N2134" s="1">
        <v>-6.3331093326817189E-3</v>
      </c>
      <c r="O2134" s="1">
        <v>5.4150073747196714E-3</v>
      </c>
      <c r="P2134" s="1">
        <v>-4.0097337024520563E-3</v>
      </c>
    </row>
    <row r="2135" spans="1:16" x14ac:dyDescent="0.25">
      <c r="A2135" s="3">
        <v>42433</v>
      </c>
      <c r="B2135" s="1">
        <v>3.326990864600754E-3</v>
      </c>
      <c r="C2135" s="1">
        <v>8.1268165825301164E-3</v>
      </c>
      <c r="D2135" s="1">
        <v>6.8577852726250388E-3</v>
      </c>
      <c r="E2135" s="1">
        <v>7.2671337767218347E-3</v>
      </c>
      <c r="F2135" s="1">
        <v>-1.156994834305203E-3</v>
      </c>
      <c r="G2135" s="1">
        <v>-1.1545235144478579E-2</v>
      </c>
      <c r="H2135" s="1">
        <v>1.6095420429329541E-4</v>
      </c>
      <c r="I2135" s="1">
        <v>2.64898063300878E-4</v>
      </c>
      <c r="J2135" s="1">
        <v>-8.7439599385352729E-3</v>
      </c>
      <c r="K2135" s="1">
        <v>8.0537159845550654E-4</v>
      </c>
      <c r="L2135" s="1">
        <v>1.96905912901395E-2</v>
      </c>
      <c r="M2135" s="1">
        <v>2.4512321586447339E-2</v>
      </c>
      <c r="N2135" s="1">
        <v>-2.5821788671201999E-3</v>
      </c>
      <c r="O2135" s="1">
        <v>8.3733102406924331E-4</v>
      </c>
      <c r="P2135" s="1">
        <v>-1.0712590013452591E-2</v>
      </c>
    </row>
    <row r="2136" spans="1:16" x14ac:dyDescent="0.25">
      <c r="A2136" s="3">
        <v>42436</v>
      </c>
      <c r="B2136" s="1">
        <v>9.519434958293882E-4</v>
      </c>
      <c r="C2136" s="1">
        <v>-5.3540852273805672E-3</v>
      </c>
      <c r="D2136" s="1">
        <v>3.3497096918266861E-4</v>
      </c>
      <c r="E2136" s="1">
        <v>9.3131115426814404E-4</v>
      </c>
      <c r="F2136" s="1">
        <v>3.8742223579830699E-3</v>
      </c>
      <c r="G2136" s="1">
        <v>1.9796753332455008E-3</v>
      </c>
      <c r="H2136" s="1">
        <v>-1.0587388303053839E-3</v>
      </c>
      <c r="I2136" s="1">
        <v>-1.6478181122673301E-3</v>
      </c>
      <c r="J2136" s="1">
        <v>-4.5459235408179532E-3</v>
      </c>
      <c r="K2136" s="1">
        <v>6.5494638899221691E-4</v>
      </c>
      <c r="L2136" s="1">
        <v>1.165051516404114E-2</v>
      </c>
      <c r="M2136" s="1">
        <v>2.6779704960676831E-2</v>
      </c>
      <c r="N2136" s="1">
        <v>-2.7635093486747531E-3</v>
      </c>
      <c r="O2136" s="1">
        <v>1.021223417067896E-3</v>
      </c>
      <c r="P2136" s="1">
        <v>-2.9996100506912701E-5</v>
      </c>
    </row>
    <row r="2137" spans="1:16" x14ac:dyDescent="0.25">
      <c r="A2137" s="3">
        <v>42437</v>
      </c>
      <c r="B2137" s="1">
        <v>-1.105492079115733E-2</v>
      </c>
      <c r="C2137" s="1">
        <v>-6.3138624125819156E-3</v>
      </c>
      <c r="D2137" s="1">
        <v>-8.5947092309410777E-3</v>
      </c>
      <c r="E2137" s="1">
        <v>-9.4775325486753381E-3</v>
      </c>
      <c r="F2137" s="1">
        <v>9.7852546335350787E-3</v>
      </c>
      <c r="G2137" s="1">
        <v>1.534510010537393E-2</v>
      </c>
      <c r="H2137" s="1">
        <v>-1.3481431236223029E-3</v>
      </c>
      <c r="I2137" s="1">
        <v>-8.4491820995236111E-4</v>
      </c>
      <c r="J2137" s="1">
        <v>7.9149410998997638E-3</v>
      </c>
      <c r="K2137" s="1">
        <v>7.106692514755153E-3</v>
      </c>
      <c r="L2137" s="1">
        <v>-1.099551049233272E-2</v>
      </c>
      <c r="M2137" s="1">
        <v>-1.4466914265375269E-2</v>
      </c>
      <c r="N2137" s="1">
        <v>1.421639830639476E-3</v>
      </c>
      <c r="O2137" s="1">
        <v>9.6524139850169277E-3</v>
      </c>
      <c r="P2137" s="1">
        <v>1.480851914808512E-2</v>
      </c>
    </row>
    <row r="2138" spans="1:16" x14ac:dyDescent="0.25">
      <c r="A2138" s="3">
        <v>42438</v>
      </c>
      <c r="B2138" s="1">
        <v>5.2258322407512381E-3</v>
      </c>
      <c r="C2138" s="1">
        <v>4.7192524564538818E-3</v>
      </c>
      <c r="D2138" s="1">
        <v>2.7583877505066301E-3</v>
      </c>
      <c r="E2138" s="1">
        <v>2.5333395842834778E-3</v>
      </c>
      <c r="F2138" s="1">
        <v>-4.7646609542449916E-3</v>
      </c>
      <c r="G2138" s="1">
        <v>-1.1286242459622399E-2</v>
      </c>
      <c r="H2138" s="1">
        <v>-2.7169068016053011E-4</v>
      </c>
      <c r="I2138" s="1">
        <v>1.22911729712194E-3</v>
      </c>
      <c r="J2138" s="1">
        <v>-8.2435644027804011E-3</v>
      </c>
      <c r="K2138" s="1">
        <v>-5.4040923000104879E-3</v>
      </c>
      <c r="L2138" s="1">
        <v>1.301130647339277E-2</v>
      </c>
      <c r="M2138" s="1">
        <v>2.2427108234681189E-2</v>
      </c>
      <c r="N2138" s="1">
        <v>-3.7033607999259482E-4</v>
      </c>
      <c r="O2138" s="1">
        <v>-7.5798656191434777E-3</v>
      </c>
      <c r="P2138" s="1">
        <v>-1.3774620409691459E-2</v>
      </c>
    </row>
    <row r="2139" spans="1:16" x14ac:dyDescent="0.25">
      <c r="A2139" s="3">
        <v>42439</v>
      </c>
      <c r="B2139" s="1">
        <v>2.1836158698573799E-4</v>
      </c>
      <c r="C2139" s="1">
        <v>-1.5054984554315309E-2</v>
      </c>
      <c r="D2139" s="1">
        <v>-2.8069387525952999E-4</v>
      </c>
      <c r="E2139" s="1">
        <v>-3.5455354736346761E-4</v>
      </c>
      <c r="F2139" s="1">
        <v>2.0265064647355668E-3</v>
      </c>
      <c r="G2139" s="1">
        <v>-3.345798071245909E-3</v>
      </c>
      <c r="H2139" s="1">
        <v>-6.3355102803420724E-3</v>
      </c>
      <c r="I2139" s="1">
        <v>1.080295411690857E-3</v>
      </c>
      <c r="J2139" s="1">
        <v>-1.2549829785849511E-2</v>
      </c>
      <c r="K2139" s="1">
        <v>1.1987201417753559E-3</v>
      </c>
      <c r="L2139" s="1">
        <v>-8.1692250564868729E-4</v>
      </c>
      <c r="M2139" s="1">
        <v>-6.8020605916017107E-3</v>
      </c>
      <c r="N2139" s="1">
        <v>-1.13920533481523E-2</v>
      </c>
      <c r="O2139" s="1">
        <v>4.3322322837391353E-4</v>
      </c>
      <c r="P2139" s="1">
        <v>-7.8427062831565308E-3</v>
      </c>
    </row>
    <row r="2140" spans="1:16" x14ac:dyDescent="0.25">
      <c r="A2140" s="3">
        <v>42440</v>
      </c>
      <c r="B2140" s="1">
        <v>1.6677470886795831E-2</v>
      </c>
      <c r="C2140" s="1">
        <v>3.4679726877978378E-2</v>
      </c>
      <c r="D2140" s="1">
        <v>1.7800988319856211E-2</v>
      </c>
      <c r="E2140" s="1">
        <v>1.778244635156612E-2</v>
      </c>
      <c r="F2140" s="1">
        <v>1.352260998339627E-3</v>
      </c>
      <c r="G2140" s="1">
        <v>-1.2045813586097799E-2</v>
      </c>
      <c r="H2140" s="1">
        <v>2.4358349785904569E-3</v>
      </c>
      <c r="I2140" s="1">
        <v>1.9620538779996369E-4</v>
      </c>
      <c r="J2140" s="1">
        <v>-1.031259324061673E-3</v>
      </c>
      <c r="K2140" s="1">
        <v>1.221723771724692E-3</v>
      </c>
      <c r="L2140" s="1">
        <v>7.1491919838346796E-3</v>
      </c>
      <c r="M2140" s="1">
        <v>9.39826698358881E-3</v>
      </c>
      <c r="N2140" s="1">
        <v>1.103408073616086E-3</v>
      </c>
      <c r="O2140" s="1">
        <v>6.901950941959889E-4</v>
      </c>
      <c r="P2140" s="1">
        <v>-1.181173722157336E-2</v>
      </c>
    </row>
    <row r="2141" spans="1:16" x14ac:dyDescent="0.25">
      <c r="A2141" s="3">
        <v>42443</v>
      </c>
      <c r="B2141" s="1">
        <v>-1.195766502380291E-3</v>
      </c>
      <c r="C2141" s="1">
        <v>5.914225834483533E-3</v>
      </c>
      <c r="D2141" s="1">
        <v>1.1034482758620621E-3</v>
      </c>
      <c r="E2141" s="1">
        <v>1.0855603756256831E-3</v>
      </c>
      <c r="F2141" s="1">
        <v>9.0556815363884713E-3</v>
      </c>
      <c r="G2141" s="1">
        <v>4.1308548204410664E-3</v>
      </c>
      <c r="H2141" s="1">
        <v>9.2933633449288067E-4</v>
      </c>
      <c r="I2141" s="1">
        <v>-1.1377680130254531E-3</v>
      </c>
      <c r="J2141" s="1">
        <v>-4.9151377543488195E-4</v>
      </c>
      <c r="K2141" s="1">
        <v>2.3929555572799191E-4</v>
      </c>
      <c r="L2141" s="1">
        <v>-6.4742811183895474E-3</v>
      </c>
      <c r="M2141" s="1">
        <v>-1.287614412980187E-2</v>
      </c>
      <c r="N2141" s="1">
        <v>4.6999126564903904E-3</v>
      </c>
      <c r="O2141" s="1">
        <v>-2.8975800456465531E-5</v>
      </c>
      <c r="P2141" s="1">
        <v>-2.4558006827329888E-3</v>
      </c>
    </row>
    <row r="2142" spans="1:16" x14ac:dyDescent="0.25">
      <c r="A2142" s="3">
        <v>42444</v>
      </c>
      <c r="B2142" s="1">
        <v>-1.8197726851777449E-3</v>
      </c>
      <c r="C2142" s="1">
        <v>-8.0120468662393529E-3</v>
      </c>
      <c r="D2142" s="1">
        <v>-6.1724993111048621E-3</v>
      </c>
      <c r="E2142" s="1">
        <v>-6.6340210832812607E-3</v>
      </c>
      <c r="F2142" s="1">
        <v>1.6462464987652141E-3</v>
      </c>
      <c r="G2142" s="1">
        <v>2.4550461150554259E-3</v>
      </c>
      <c r="H2142" s="1">
        <v>-7.3937153419594281E-3</v>
      </c>
      <c r="I2142" s="1">
        <v>-1.541664211787364E-3</v>
      </c>
      <c r="J2142" s="1">
        <v>-3.7269698143369561E-3</v>
      </c>
      <c r="K2142" s="1">
        <v>-2.1897495318723431E-4</v>
      </c>
      <c r="L2142" s="1">
        <v>-7.6646585966171346E-3</v>
      </c>
      <c r="M2142" s="1">
        <v>-1.007881123007459E-2</v>
      </c>
      <c r="N2142" s="1">
        <v>9.3144560357583117E-5</v>
      </c>
      <c r="O2142" s="1">
        <v>1.9476102347382171E-4</v>
      </c>
      <c r="P2142" s="1">
        <v>2.482276748319467E-3</v>
      </c>
    </row>
    <row r="2143" spans="1:16" x14ac:dyDescent="0.25">
      <c r="A2143" s="3">
        <v>42445</v>
      </c>
      <c r="B2143" s="1">
        <v>5.6664401991015634E-3</v>
      </c>
      <c r="C2143" s="1">
        <v>-1.680238921778376E-3</v>
      </c>
      <c r="D2143" s="1">
        <v>1.3863472522597231E-3</v>
      </c>
      <c r="E2143" s="1">
        <v>1.7933240277687721E-3</v>
      </c>
      <c r="F2143" s="1">
        <v>-1.3508959662306139E-3</v>
      </c>
      <c r="G2143" s="1">
        <v>-4.8980672491395483E-3</v>
      </c>
      <c r="H2143" s="1">
        <v>1.621913858352864E-3</v>
      </c>
      <c r="I2143" s="1">
        <v>1.632556721511413E-3</v>
      </c>
      <c r="J2143" s="1">
        <v>4.4165112655072392E-3</v>
      </c>
      <c r="K2143" s="1">
        <v>-8.9439804766688891E-4</v>
      </c>
      <c r="L2143" s="1">
        <v>9.8857279876987114E-3</v>
      </c>
      <c r="M2143" s="1">
        <v>2.1203874917526289E-2</v>
      </c>
      <c r="N2143" s="1">
        <v>-7.6888847495161228E-3</v>
      </c>
      <c r="O2143" s="1">
        <v>-1.8109248207359709E-3</v>
      </c>
      <c r="P2143" s="1">
        <v>5.6145999979619887E-3</v>
      </c>
    </row>
    <row r="2144" spans="1:16" x14ac:dyDescent="0.25">
      <c r="A2144" s="3">
        <v>42446</v>
      </c>
      <c r="B2144" s="1">
        <v>6.6069305449476534E-3</v>
      </c>
      <c r="C2144" s="1">
        <v>-6.1883495510967057E-3</v>
      </c>
      <c r="D2144" s="1">
        <v>1.533946173441114E-2</v>
      </c>
      <c r="E2144" s="1">
        <v>1.5792259561464132E-2</v>
      </c>
      <c r="F2144" s="1">
        <v>7.089217581259577E-3</v>
      </c>
      <c r="G2144" s="1">
        <v>1.1440734335506081E-2</v>
      </c>
      <c r="H2144" s="1">
        <v>2.7844891105057719E-3</v>
      </c>
      <c r="I2144" s="1">
        <v>-8.5422251023592466E-4</v>
      </c>
      <c r="J2144" s="1">
        <v>9.4287586379850907E-3</v>
      </c>
      <c r="K2144" s="1">
        <v>1.537804804363962E-2</v>
      </c>
      <c r="L2144" s="1">
        <v>2.1217363338396081E-2</v>
      </c>
      <c r="M2144" s="1">
        <v>2.1720262539826059E-2</v>
      </c>
      <c r="N2144" s="1">
        <v>-1.178433621858377E-2</v>
      </c>
      <c r="O2144" s="1">
        <v>1.9268311366624099E-2</v>
      </c>
      <c r="P2144" s="1">
        <v>1.2433122568093371E-2</v>
      </c>
    </row>
    <row r="2145" spans="1:16" x14ac:dyDescent="0.25">
      <c r="A2145" s="3">
        <v>42447</v>
      </c>
      <c r="B2145" s="1">
        <v>4.4036093483028624E-3</v>
      </c>
      <c r="C2145" s="1">
        <v>5.4764908464119966E-3</v>
      </c>
      <c r="D2145" s="1">
        <v>2.672484319607316E-3</v>
      </c>
      <c r="E2145" s="1">
        <v>3.0175179552227589E-3</v>
      </c>
      <c r="F2145" s="1">
        <v>5.9047943756025401E-3</v>
      </c>
      <c r="G2145" s="1">
        <v>3.880047349730464E-3</v>
      </c>
      <c r="H2145" s="1">
        <v>3.5884247669648589E-4</v>
      </c>
      <c r="I2145" s="1">
        <v>-1.100628930817638E-3</v>
      </c>
      <c r="J2145" s="1">
        <v>9.2879112467736391E-4</v>
      </c>
      <c r="K2145" s="1">
        <v>1.6367498131562019E-3</v>
      </c>
      <c r="L2145" s="1">
        <v>-6.5580990247118276E-3</v>
      </c>
      <c r="M2145" s="1">
        <v>-7.6081607248832386E-3</v>
      </c>
      <c r="N2145" s="1">
        <v>3.4402701561839781E-3</v>
      </c>
      <c r="O2145" s="1">
        <v>2.2383133900154562E-3</v>
      </c>
      <c r="P2145" s="1">
        <v>-2.8023820247202741E-4</v>
      </c>
    </row>
    <row r="2146" spans="1:16" x14ac:dyDescent="0.25">
      <c r="A2146" s="3">
        <v>42450</v>
      </c>
      <c r="B2146" s="1">
        <v>9.9113430622677079E-4</v>
      </c>
      <c r="C2146" s="1">
        <v>-3.0742317416139202E-3</v>
      </c>
      <c r="D2146" s="1">
        <v>-6.5274151436034433E-4</v>
      </c>
      <c r="E2146" s="1">
        <v>-8.4391103778014287E-4</v>
      </c>
      <c r="F2146" s="1">
        <v>-4.9409626549711261E-3</v>
      </c>
      <c r="G2146" s="1">
        <v>-1.4739600393055999E-2</v>
      </c>
      <c r="H2146" s="1">
        <v>1.6398343084085281E-3</v>
      </c>
      <c r="I2146" s="1">
        <v>-3.5416338737603859E-4</v>
      </c>
      <c r="J2146" s="1">
        <v>-1.481745583099658E-3</v>
      </c>
      <c r="K2146" s="1">
        <v>-2.603925383736438E-3</v>
      </c>
      <c r="L2146" s="1">
        <v>4.0616328011511271E-4</v>
      </c>
      <c r="M2146" s="1">
        <v>2.5401510690239442E-3</v>
      </c>
      <c r="N2146" s="1">
        <v>2.1243926550700292E-3</v>
      </c>
      <c r="O2146" s="1">
        <v>-2.8755962297738469E-3</v>
      </c>
      <c r="P2146" s="1">
        <v>-1.551753481433993E-3</v>
      </c>
    </row>
    <row r="2147" spans="1:16" x14ac:dyDescent="0.25">
      <c r="A2147" s="3">
        <v>42451</v>
      </c>
      <c r="B2147" s="1">
        <v>-7.2407202338187204E-4</v>
      </c>
      <c r="C2147" s="1">
        <v>8.0698471021545259E-4</v>
      </c>
      <c r="D2147" s="1">
        <v>1.6329196603526161E-4</v>
      </c>
      <c r="E2147" s="1">
        <v>3.073606700298992E-4</v>
      </c>
      <c r="F2147" s="1">
        <v>4.3400381735427818E-3</v>
      </c>
      <c r="G2147" s="1">
        <v>3.8563829787232611E-3</v>
      </c>
      <c r="H2147" s="1">
        <v>9.0384303827684143E-4</v>
      </c>
      <c r="I2147" s="1">
        <v>1.4368381687202001E-3</v>
      </c>
      <c r="J2147" s="1">
        <v>6.3187078655513318E-4</v>
      </c>
      <c r="K2147" s="1">
        <v>-1.357292382325515E-3</v>
      </c>
      <c r="L2147" s="1">
        <v>5.4661245102953782E-3</v>
      </c>
      <c r="M2147" s="1">
        <v>4.1140476382075519E-3</v>
      </c>
      <c r="N2147" s="1">
        <v>3.778020317353636E-3</v>
      </c>
      <c r="O2147" s="1">
        <v>-1.6796995972176989E-3</v>
      </c>
      <c r="P2147" s="1">
        <v>5.2139734488432232E-4</v>
      </c>
    </row>
    <row r="2148" spans="1:16" x14ac:dyDescent="0.25">
      <c r="A2148" s="3">
        <v>42452</v>
      </c>
      <c r="B2148" s="1">
        <v>-6.3838213547362521E-3</v>
      </c>
      <c r="C2148" s="1">
        <v>-2.7226639903241701E-3</v>
      </c>
      <c r="D2148" s="1">
        <v>-7.7278911564625519E-3</v>
      </c>
      <c r="E2148" s="1">
        <v>-8.4823602000443366E-3</v>
      </c>
      <c r="F2148" s="1">
        <v>1.072134445133144E-2</v>
      </c>
      <c r="G2148" s="1">
        <v>1.7618227579811799E-2</v>
      </c>
      <c r="H2148" s="1">
        <v>-2.1212611706976641E-3</v>
      </c>
      <c r="I2148" s="1">
        <v>2.122683228837019E-3</v>
      </c>
      <c r="J2148" s="1">
        <v>-1.3193057328591E-3</v>
      </c>
      <c r="K2148" s="1">
        <v>-2.1422774547530392E-3</v>
      </c>
      <c r="L2148" s="1">
        <v>-2.0366834461609581E-2</v>
      </c>
      <c r="M2148" s="1">
        <v>-2.4142596213142631E-2</v>
      </c>
      <c r="N2148" s="1">
        <v>4.161090665774525E-3</v>
      </c>
      <c r="O2148" s="1">
        <v>-3.7206464529635501E-3</v>
      </c>
      <c r="P2148" s="1">
        <v>-3.427403190892409E-3</v>
      </c>
    </row>
    <row r="2149" spans="1:16" x14ac:dyDescent="0.25">
      <c r="A2149" s="3">
        <v>42453</v>
      </c>
      <c r="B2149" s="1">
        <v>-3.7742452815392458E-4</v>
      </c>
      <c r="C2149" s="1">
        <v>-1.8303864799121938E-2</v>
      </c>
      <c r="D2149" s="1">
        <v>-5.8684802281578907E-3</v>
      </c>
      <c r="E2149" s="1">
        <v>-5.385358007500618E-3</v>
      </c>
      <c r="F2149" s="1">
        <v>-4.8192771084336616E-3</v>
      </c>
      <c r="G2149" s="1">
        <v>-3.2543608435303679E-3</v>
      </c>
      <c r="H2149" s="1">
        <v>-3.6710092714309361E-4</v>
      </c>
      <c r="I2149" s="1">
        <v>5.3935316845477033E-4</v>
      </c>
      <c r="J2149" s="1">
        <v>-2.8031393147297519E-3</v>
      </c>
      <c r="K2149" s="1">
        <v>-1.5918694464212011E-3</v>
      </c>
      <c r="L2149" s="1">
        <v>-4.0715947204987826E-3</v>
      </c>
      <c r="M2149" s="1">
        <v>-4.4453930259155117E-3</v>
      </c>
      <c r="N2149" s="1">
        <v>9.9952106282397146E-4</v>
      </c>
      <c r="O2149" s="1">
        <v>-1.7273193065737711E-3</v>
      </c>
      <c r="P2149" s="1">
        <v>2.2123448844557639E-4</v>
      </c>
    </row>
    <row r="2150" spans="1:16" x14ac:dyDescent="0.25">
      <c r="A2150" s="3">
        <v>42454</v>
      </c>
      <c r="B2150" s="1">
        <v>0</v>
      </c>
      <c r="C2150" s="1">
        <v>0</v>
      </c>
      <c r="D2150" s="1">
        <v>6.6203243958962155E-4</v>
      </c>
      <c r="E2150" s="1">
        <v>5.7302664991576435E-4</v>
      </c>
      <c r="F2150" s="1">
        <v>0</v>
      </c>
      <c r="G2150" s="1">
        <v>0</v>
      </c>
      <c r="H2150" s="1">
        <v>0</v>
      </c>
      <c r="I2150" s="1">
        <v>0</v>
      </c>
      <c r="J2150" s="1">
        <v>-1.7591398671212841E-4</v>
      </c>
      <c r="K2150" s="1">
        <v>1.3032774076759959E-4</v>
      </c>
      <c r="L2150" s="1">
        <v>0</v>
      </c>
      <c r="M2150" s="1">
        <v>0</v>
      </c>
      <c r="N2150" s="1">
        <v>1.3625678683613081E-3</v>
      </c>
      <c r="O2150" s="1">
        <v>2.2816732709740611E-4</v>
      </c>
      <c r="P2150" s="1">
        <v>0</v>
      </c>
    </row>
    <row r="2151" spans="1:16" x14ac:dyDescent="0.25">
      <c r="A2151" s="3">
        <v>42457</v>
      </c>
      <c r="B2151" s="1">
        <v>5.5446175794693353E-4</v>
      </c>
      <c r="C2151" s="1">
        <v>0</v>
      </c>
      <c r="D2151" s="1">
        <v>2.2604476789060972E-3</v>
      </c>
      <c r="E2151" s="1">
        <v>2.2949681008617162E-3</v>
      </c>
      <c r="F2151" s="1">
        <v>3.310767406236037E-3</v>
      </c>
      <c r="G2151" s="1">
        <v>4.7668799791042993E-3</v>
      </c>
      <c r="H2151" s="1">
        <v>-7.5155221152789498E-4</v>
      </c>
      <c r="I2151" s="1">
        <v>-4.5085220868568138E-4</v>
      </c>
      <c r="J2151" s="1">
        <v>-3.2557024367285692E-4</v>
      </c>
      <c r="K2151" s="1">
        <v>-1.931970436962471E-4</v>
      </c>
      <c r="L2151" s="1">
        <v>2.9248583942049771E-3</v>
      </c>
      <c r="M2151" s="1">
        <v>-1.7616759970251469E-4</v>
      </c>
      <c r="N2151" s="1">
        <v>-3.4277523293134719E-3</v>
      </c>
      <c r="O2151" s="1">
        <v>8.7812623758409813E-4</v>
      </c>
      <c r="P2151" s="1">
        <v>-2.7748733210005701E-3</v>
      </c>
    </row>
    <row r="2152" spans="1:16" x14ac:dyDescent="0.25">
      <c r="A2152" s="3">
        <v>42458</v>
      </c>
      <c r="B2152" s="1">
        <v>9.021854631329207E-3</v>
      </c>
      <c r="C2152" s="1">
        <v>6.0736903714659904E-3</v>
      </c>
      <c r="D2152" s="1">
        <v>5.5008526321580486E-3</v>
      </c>
      <c r="E2152" s="1">
        <v>6.3877086791712667E-3</v>
      </c>
      <c r="F2152" s="1">
        <v>4.7542066471979449E-3</v>
      </c>
      <c r="G2152" s="1">
        <v>7.4088516279975369E-3</v>
      </c>
      <c r="H2152" s="1">
        <v>5.2135415331231449E-3</v>
      </c>
      <c r="I2152" s="1">
        <v>1.5002500416736451E-3</v>
      </c>
      <c r="J2152" s="1">
        <v>9.1629362366969502E-3</v>
      </c>
      <c r="K2152" s="1">
        <v>3.2785000170754142E-3</v>
      </c>
      <c r="L2152" s="1">
        <v>-2.2180704171307348E-3</v>
      </c>
      <c r="M2152" s="1">
        <v>-1.10720801601264E-2</v>
      </c>
      <c r="N2152" s="1">
        <v>-8.1610956505425714E-3</v>
      </c>
      <c r="O2152" s="1">
        <v>1.348223789171543E-3</v>
      </c>
      <c r="P2152" s="1">
        <v>1.15134895350244E-2</v>
      </c>
    </row>
    <row r="2153" spans="1:16" x14ac:dyDescent="0.25">
      <c r="A2153" s="3">
        <v>42459</v>
      </c>
      <c r="B2153" s="1">
        <v>4.4541596830480756E-3</v>
      </c>
      <c r="C2153" s="1">
        <v>1.3056412900348979E-2</v>
      </c>
      <c r="D2153" s="1">
        <v>1.1762131407626161E-2</v>
      </c>
      <c r="E2153" s="1">
        <v>1.1564602203506519E-2</v>
      </c>
      <c r="F2153" s="1">
        <v>-4.3828159015482093E-3</v>
      </c>
      <c r="G2153" s="1">
        <v>-1.2773369460034821E-2</v>
      </c>
      <c r="H2153" s="1">
        <v>1.9555661363956919E-4</v>
      </c>
      <c r="I2153" s="1">
        <v>4.5037988564278209E-4</v>
      </c>
      <c r="J2153" s="1">
        <v>7.808875886405886E-4</v>
      </c>
      <c r="K2153" s="1">
        <v>7.0188039918357434E-3</v>
      </c>
      <c r="L2153" s="1">
        <v>-4.7650150301611349E-3</v>
      </c>
      <c r="M2153" s="1">
        <v>-2.7781535507243049E-3</v>
      </c>
      <c r="N2153" s="1">
        <v>-3.352248844052164E-3</v>
      </c>
      <c r="O2153" s="1">
        <v>8.6101628736647839E-3</v>
      </c>
      <c r="P2153" s="1">
        <v>-1.206020133559194E-3</v>
      </c>
    </row>
    <row r="2154" spans="1:16" x14ac:dyDescent="0.25">
      <c r="A2154" s="3">
        <v>42460</v>
      </c>
      <c r="B2154" s="1">
        <v>-2.036065832279887E-3</v>
      </c>
      <c r="C2154" s="1">
        <v>-1.286750799491077E-2</v>
      </c>
      <c r="D2154" s="1">
        <v>-2.1628636314480199E-3</v>
      </c>
      <c r="E2154" s="1">
        <v>-1.7738083452447651E-3</v>
      </c>
      <c r="F2154" s="1">
        <v>5.5576632907505807E-3</v>
      </c>
      <c r="G2154" s="1">
        <v>8.6911063190224791E-3</v>
      </c>
      <c r="H2154" s="1">
        <v>-4.9389642626406216E-3</v>
      </c>
      <c r="I2154" s="1">
        <v>-2.3683231880371469E-3</v>
      </c>
      <c r="J2154" s="1">
        <v>3.053262830935433E-3</v>
      </c>
      <c r="K2154" s="1">
        <v>1.6854029938044861E-3</v>
      </c>
      <c r="L2154" s="1">
        <v>-1.2935627200544311E-3</v>
      </c>
      <c r="M2154" s="1">
        <v>3.672614537597596E-4</v>
      </c>
      <c r="N2154" s="1">
        <v>-2.6887105787580801E-3</v>
      </c>
      <c r="O2154" s="1">
        <v>1.1590353810555509E-3</v>
      </c>
      <c r="P2154" s="1">
        <v>5.039467512897966E-3</v>
      </c>
    </row>
    <row r="2155" spans="1:16" x14ac:dyDescent="0.25">
      <c r="A2155" s="3">
        <v>42461</v>
      </c>
      <c r="B2155" s="1">
        <v>6.3385721869131384E-3</v>
      </c>
      <c r="C2155" s="1">
        <v>-1.719104881073474E-2</v>
      </c>
      <c r="D2155" s="1">
        <v>-5.5272569632599522E-3</v>
      </c>
      <c r="E2155" s="1">
        <v>-5.4841520219071072E-3</v>
      </c>
      <c r="F2155" s="1">
        <v>-5.1842123453327282E-5</v>
      </c>
      <c r="G2155" s="1">
        <v>4.5348535890132879E-4</v>
      </c>
      <c r="H2155" s="1">
        <v>3.6393148519926481E-3</v>
      </c>
      <c r="I2155" s="1">
        <v>1.648028251912903E-3</v>
      </c>
      <c r="J2155" s="1">
        <v>3.1358218875952031E-3</v>
      </c>
      <c r="K2155" s="1">
        <v>-1.6315220569437241E-3</v>
      </c>
      <c r="L2155" s="1">
        <v>-1.1233432114803101E-2</v>
      </c>
      <c r="M2155" s="1">
        <v>-2.1677952935973521E-2</v>
      </c>
      <c r="N2155" s="1">
        <v>3.4888884190054092E-4</v>
      </c>
      <c r="O2155" s="1">
        <v>-1.2748107071085531E-3</v>
      </c>
      <c r="P2155" s="1">
        <v>1.105109518041192E-2</v>
      </c>
    </row>
    <row r="2156" spans="1:16" x14ac:dyDescent="0.25">
      <c r="A2156" s="3">
        <v>42464</v>
      </c>
      <c r="B2156" s="1">
        <v>-2.9912804137454119E-3</v>
      </c>
      <c r="C2156" s="1">
        <v>3.048207760169896E-3</v>
      </c>
      <c r="D2156" s="1">
        <v>4.9040976460323904E-4</v>
      </c>
      <c r="E2156" s="1">
        <v>1.8543395666625881E-4</v>
      </c>
      <c r="F2156" s="1">
        <v>2.6037616290792709E-3</v>
      </c>
      <c r="G2156" s="1">
        <v>2.654924561289906E-3</v>
      </c>
      <c r="H2156" s="1">
        <v>-9.0227355912864127E-4</v>
      </c>
      <c r="I2156" s="1">
        <v>-7.8348415403328708E-5</v>
      </c>
      <c r="J2156" s="1">
        <v>-1.6091475102755211E-3</v>
      </c>
      <c r="K2156" s="1">
        <v>4.0556278628780529E-3</v>
      </c>
      <c r="L2156" s="1">
        <v>-9.7508778997634771E-3</v>
      </c>
      <c r="M2156" s="1">
        <v>-1.5894281535973939E-2</v>
      </c>
      <c r="N2156" s="1">
        <v>-1.1519885012523099E-3</v>
      </c>
      <c r="O2156" s="1">
        <v>5.5101354196864794E-3</v>
      </c>
      <c r="P2156" s="1">
        <v>-5.2049063607884083E-4</v>
      </c>
    </row>
    <row r="2157" spans="1:16" x14ac:dyDescent="0.25">
      <c r="A2157" s="3">
        <v>42465</v>
      </c>
      <c r="B2157" s="1">
        <v>-1.014332721822409E-2</v>
      </c>
      <c r="C2157" s="1">
        <v>-2.3945821981462449E-2</v>
      </c>
      <c r="D2157" s="1">
        <v>-1.38336691901314E-2</v>
      </c>
      <c r="E2157" s="1">
        <v>-1.3627280929799481E-2</v>
      </c>
      <c r="F2157" s="1">
        <v>8.2132987066712015E-3</v>
      </c>
      <c r="G2157" s="1">
        <v>1.672694394213381E-2</v>
      </c>
      <c r="H2157" s="1">
        <v>-1.9680511182108562E-3</v>
      </c>
      <c r="I2157" s="1">
        <v>7.8354554358561757E-5</v>
      </c>
      <c r="J2157" s="1">
        <v>4.1004483654549784E-3</v>
      </c>
      <c r="K2157" s="1">
        <v>1.2768858728653409E-3</v>
      </c>
      <c r="L2157" s="1">
        <v>-2.7104870714173002E-3</v>
      </c>
      <c r="M2157" s="1">
        <v>-3.0834600318210281E-3</v>
      </c>
      <c r="N2157" s="1">
        <v>1.2802878002327041E-3</v>
      </c>
      <c r="O2157" s="1">
        <v>1.560540357924634E-3</v>
      </c>
      <c r="P2157" s="1">
        <v>1.010081160217724E-2</v>
      </c>
    </row>
    <row r="2158" spans="1:16" x14ac:dyDescent="0.25">
      <c r="A2158" s="3">
        <v>42466</v>
      </c>
      <c r="B2158" s="1">
        <v>1.087353824924242E-2</v>
      </c>
      <c r="C2158" s="1">
        <v>6.5745529322107643E-3</v>
      </c>
      <c r="D2158" s="1">
        <v>7.9527254652895785E-3</v>
      </c>
      <c r="E2158" s="1">
        <v>7.926105440258846E-3</v>
      </c>
      <c r="F2158" s="1">
        <v>-3.6358144822811189E-3</v>
      </c>
      <c r="G2158" s="1">
        <v>-9.3374833259226575E-3</v>
      </c>
      <c r="H2158" s="1">
        <v>1.7670559311615539E-3</v>
      </c>
      <c r="I2158" s="1">
        <v>1.420065029184681E-3</v>
      </c>
      <c r="J2158" s="1">
        <v>-2.1949684243172121E-4</v>
      </c>
      <c r="K2158" s="1">
        <v>-4.3026375678989481E-4</v>
      </c>
      <c r="L2158" s="1">
        <v>8.7771606742668151E-3</v>
      </c>
      <c r="M2158" s="1">
        <v>2.3159819293745221E-2</v>
      </c>
      <c r="N2158" s="1">
        <v>-2.124039691010271E-3</v>
      </c>
      <c r="O2158" s="1">
        <v>-2.4489848726660929E-4</v>
      </c>
      <c r="P2158" s="1">
        <v>2.8793214139803962E-3</v>
      </c>
    </row>
    <row r="2159" spans="1:16" x14ac:dyDescent="0.25">
      <c r="A2159" s="3">
        <v>42467</v>
      </c>
      <c r="B2159" s="1">
        <v>-1.19408642911295E-2</v>
      </c>
      <c r="C2159" s="1">
        <v>-1.1755819913139679E-2</v>
      </c>
      <c r="D2159" s="1">
        <v>-6.2462330831186694E-3</v>
      </c>
      <c r="E2159" s="1">
        <v>-6.1232693351679357E-3</v>
      </c>
      <c r="F2159" s="1">
        <v>9.1913394361080591E-3</v>
      </c>
      <c r="G2159" s="1">
        <v>1.756860733521393E-2</v>
      </c>
      <c r="H2159" s="1">
        <v>-4.4396724356844386E-3</v>
      </c>
      <c r="I2159" s="1">
        <v>-7.6281380497389417E-4</v>
      </c>
      <c r="J2159" s="1">
        <v>1.2216618709071089E-4</v>
      </c>
      <c r="K2159" s="1">
        <v>5.0930074183259677E-3</v>
      </c>
      <c r="L2159" s="1">
        <v>-2.526784299937801E-3</v>
      </c>
      <c r="M2159" s="1">
        <v>-6.7772993669678039E-3</v>
      </c>
      <c r="N2159" s="1">
        <v>5.506724557873266E-4</v>
      </c>
      <c r="O2159" s="1">
        <v>7.0349301544809784E-3</v>
      </c>
      <c r="P2159" s="1">
        <v>7.2843314128305803E-3</v>
      </c>
    </row>
    <row r="2160" spans="1:16" x14ac:dyDescent="0.25">
      <c r="A2160" s="3">
        <v>42468</v>
      </c>
      <c r="B2160" s="1">
        <v>2.796213724117758E-3</v>
      </c>
      <c r="C2160" s="1">
        <v>1.407207640011054E-2</v>
      </c>
      <c r="D2160" s="1">
        <v>6.8368528422562136E-3</v>
      </c>
      <c r="E2160" s="1">
        <v>6.9090202533947931E-3</v>
      </c>
      <c r="F2160" s="1">
        <v>-6.3674052327772346E-3</v>
      </c>
      <c r="G2160" s="1">
        <v>-1.058601134215487E-2</v>
      </c>
      <c r="H2160" s="1">
        <v>4.2797226739610388E-5</v>
      </c>
      <c r="I2160" s="1">
        <v>-7.2424761438705243E-4</v>
      </c>
      <c r="J2160" s="1">
        <v>-4.4555116243747417E-3</v>
      </c>
      <c r="K2160" s="1">
        <v>1.757973628291332E-5</v>
      </c>
      <c r="L2160" s="1">
        <v>2.035973294393045E-2</v>
      </c>
      <c r="M2160" s="1">
        <v>3.8014884298629648E-2</v>
      </c>
      <c r="N2160" s="1">
        <v>-2.614254567007479E-3</v>
      </c>
      <c r="O2160" s="1">
        <v>-5.4156934864324491E-5</v>
      </c>
      <c r="P2160" s="1">
        <v>-1.8680969484540231E-3</v>
      </c>
    </row>
    <row r="2161" spans="1:16" x14ac:dyDescent="0.25">
      <c r="A2161" s="3">
        <v>42471</v>
      </c>
      <c r="B2161" s="1">
        <v>-2.7401391846393341E-3</v>
      </c>
      <c r="C2161" s="1">
        <v>4.2080820297851762E-3</v>
      </c>
      <c r="D2161" s="1">
        <v>9.8570724494817519E-4</v>
      </c>
      <c r="E2161" s="1">
        <v>1.1677579544193679E-3</v>
      </c>
      <c r="F2161" s="1">
        <v>3.051528045538987E-4</v>
      </c>
      <c r="G2161" s="1">
        <v>-1.5921538657496239E-3</v>
      </c>
      <c r="H2161" s="1">
        <v>2.5677237129295699E-4</v>
      </c>
      <c r="I2161" s="1">
        <v>5.8765340202349137E-4</v>
      </c>
      <c r="J2161" s="1">
        <v>1.2689457187842199E-3</v>
      </c>
      <c r="K2161" s="1">
        <v>2.7114678016904041E-3</v>
      </c>
      <c r="L2161" s="1">
        <v>3.210222096248438E-3</v>
      </c>
      <c r="M2161" s="1">
        <v>6.4994460513776442E-3</v>
      </c>
      <c r="N2161" s="1">
        <v>-3.024354008595465E-3</v>
      </c>
      <c r="O2161" s="1">
        <v>3.3524040326151638E-3</v>
      </c>
      <c r="P2161" s="1">
        <v>3.1546958660941819E-3</v>
      </c>
    </row>
    <row r="2162" spans="1:16" x14ac:dyDescent="0.25">
      <c r="A2162" s="3">
        <v>42472</v>
      </c>
      <c r="B2162" s="1">
        <v>9.6947894248220479E-3</v>
      </c>
      <c r="C2162" s="1">
        <v>6.107868750513612E-3</v>
      </c>
      <c r="D2162" s="1">
        <v>7.5496471360576578E-3</v>
      </c>
      <c r="E2162" s="1">
        <v>7.2614348158417394E-3</v>
      </c>
      <c r="F2162" s="1">
        <v>-3.880245530304971E-3</v>
      </c>
      <c r="G2162" s="1">
        <v>-1.020603431779055E-2</v>
      </c>
      <c r="H2162" s="1">
        <v>3.080477474008303E-3</v>
      </c>
      <c r="I2162" s="1">
        <v>0</v>
      </c>
      <c r="J2162" s="1">
        <v>-8.3559740863572429E-3</v>
      </c>
      <c r="K2162" s="1">
        <v>-4.3428392790380022E-3</v>
      </c>
      <c r="L2162" s="1">
        <v>2.0289471194778089E-2</v>
      </c>
      <c r="M2162" s="1">
        <v>2.6553686724084091E-2</v>
      </c>
      <c r="N2162" s="1">
        <v>9.5795635976614335E-5</v>
      </c>
      <c r="O2162" s="1">
        <v>-5.5552531313485254E-3</v>
      </c>
      <c r="P2162" s="1">
        <v>-5.8952511011519659E-3</v>
      </c>
    </row>
    <row r="2163" spans="1:16" x14ac:dyDescent="0.25">
      <c r="A2163" s="3">
        <v>42473</v>
      </c>
      <c r="B2163" s="1">
        <v>1.019148242931411E-2</v>
      </c>
      <c r="C2163" s="1">
        <v>3.3003921680070603E-2</v>
      </c>
      <c r="D2163" s="1">
        <v>1.368301026225782E-2</v>
      </c>
      <c r="E2163" s="1">
        <v>1.379647347716473E-2</v>
      </c>
      <c r="F2163" s="1">
        <v>6.4855891696957713E-3</v>
      </c>
      <c r="G2163" s="1">
        <v>7.669008184571835E-3</v>
      </c>
      <c r="H2163" s="1">
        <v>3.5402004691833522E-3</v>
      </c>
      <c r="I2163" s="1">
        <v>-3.1323107643821402E-4</v>
      </c>
      <c r="J2163" s="1">
        <v>-3.9064039091261096E-3</v>
      </c>
      <c r="K2163" s="1">
        <v>-1.977864381681349E-3</v>
      </c>
      <c r="L2163" s="1">
        <v>4.3700728510307476E-3</v>
      </c>
      <c r="M2163" s="1">
        <v>-1.0578167781846171E-3</v>
      </c>
      <c r="N2163" s="1">
        <v>8.354707904511427E-3</v>
      </c>
      <c r="O2163" s="1">
        <v>-3.046605286823878E-3</v>
      </c>
      <c r="P2163" s="1">
        <v>-1.3185771362787761E-2</v>
      </c>
    </row>
    <row r="2164" spans="1:16" x14ac:dyDescent="0.25">
      <c r="A2164" s="3">
        <v>42474</v>
      </c>
      <c r="B2164" s="1">
        <v>2.7405278909964359E-4</v>
      </c>
      <c r="C2164" s="1">
        <v>7.1285371884060034E-3</v>
      </c>
      <c r="D2164" s="1">
        <v>3.4281429107076988E-3</v>
      </c>
      <c r="E2164" s="1">
        <v>3.0443225167262611E-3</v>
      </c>
      <c r="F2164" s="1">
        <v>-2.530882453306571E-4</v>
      </c>
      <c r="G2164" s="1">
        <v>-5.1163980557687996E-3</v>
      </c>
      <c r="H2164" s="1">
        <v>-5.1003060183618665E-4</v>
      </c>
      <c r="I2164" s="1">
        <v>4.3082767872015809E-4</v>
      </c>
      <c r="J2164" s="1">
        <v>-3.7264646232183511E-3</v>
      </c>
      <c r="K2164" s="1">
        <v>-1.348965116731438E-3</v>
      </c>
      <c r="L2164" s="1">
        <v>-7.3654125935755932E-3</v>
      </c>
      <c r="M2164" s="1">
        <v>-6.7465405949940216E-3</v>
      </c>
      <c r="N2164" s="1">
        <v>1.6676517774212309E-3</v>
      </c>
      <c r="O2164" s="1">
        <v>-1.733515682387887E-3</v>
      </c>
      <c r="P2164" s="1">
        <v>-6.9897849146128843E-3</v>
      </c>
    </row>
    <row r="2165" spans="1:16" x14ac:dyDescent="0.25">
      <c r="A2165" s="3">
        <v>42475</v>
      </c>
      <c r="B2165" s="1">
        <v>-9.8443199498365885E-4</v>
      </c>
      <c r="C2165" s="1">
        <v>-2.130594517816498E-3</v>
      </c>
      <c r="D2165" s="1">
        <v>-6.4058079325257644E-4</v>
      </c>
      <c r="E2165" s="1">
        <v>-4.5631233408183197E-4</v>
      </c>
      <c r="F2165" s="1">
        <v>5.606328238998648E-3</v>
      </c>
      <c r="G2165" s="1">
        <v>8.9354589868859691E-3</v>
      </c>
      <c r="H2165" s="1">
        <v>2.3133185915973349E-3</v>
      </c>
      <c r="I2165" s="1">
        <v>3.1319428811915628E-4</v>
      </c>
      <c r="J2165" s="1">
        <v>6.0117875214262817E-3</v>
      </c>
      <c r="K2165" s="1">
        <v>3.0297992699448439E-3</v>
      </c>
      <c r="L2165" s="1">
        <v>-3.1433595135292869E-3</v>
      </c>
      <c r="M2165" s="1">
        <v>-1.007132871525929E-2</v>
      </c>
      <c r="N2165" s="1">
        <v>-2.170660260057744E-3</v>
      </c>
      <c r="O2165" s="1">
        <v>3.7841198235279978E-3</v>
      </c>
      <c r="P2165" s="1">
        <v>7.4338799324731308E-3</v>
      </c>
    </row>
    <row r="2166" spans="1:16" x14ac:dyDescent="0.25">
      <c r="A2166" s="3">
        <v>42478</v>
      </c>
      <c r="B2166" s="1">
        <v>6.5594734444487379E-3</v>
      </c>
      <c r="C2166" s="1">
        <v>3.4234154086199009E-3</v>
      </c>
      <c r="D2166" s="1">
        <v>2.296885850114672E-3</v>
      </c>
      <c r="E2166" s="1">
        <v>2.3189633022036031E-3</v>
      </c>
      <c r="F2166" s="1">
        <v>-2.9812919686144079E-3</v>
      </c>
      <c r="G2166" s="1">
        <v>-6.8811723478814368E-3</v>
      </c>
      <c r="H2166" s="1">
        <v>1.85826290601776E-3</v>
      </c>
      <c r="I2166" s="1">
        <v>2.9352771390844801E-4</v>
      </c>
      <c r="J2166" s="1">
        <v>-2.470568270168116E-3</v>
      </c>
      <c r="K2166" s="1">
        <v>6.5871078161428009E-4</v>
      </c>
      <c r="L2166" s="1">
        <v>3.55131747036741E-3</v>
      </c>
      <c r="M2166" s="1">
        <v>-1.163428610318928E-3</v>
      </c>
      <c r="N2166" s="1">
        <v>-2.1753822759145169E-3</v>
      </c>
      <c r="O2166" s="1">
        <v>8.3621049296822569E-4</v>
      </c>
      <c r="P2166" s="1">
        <v>-2.155890480763922E-4</v>
      </c>
    </row>
    <row r="2167" spans="1:16" x14ac:dyDescent="0.25">
      <c r="A2167" s="3">
        <v>42479</v>
      </c>
      <c r="B2167" s="1">
        <v>3.0835728144305019E-3</v>
      </c>
      <c r="C2167" s="1">
        <v>1.619082531265725E-2</v>
      </c>
      <c r="D2167" s="1">
        <v>1.0552121082924909E-2</v>
      </c>
      <c r="E2167" s="1">
        <v>1.035395633345493E-2</v>
      </c>
      <c r="F2167" s="1">
        <v>3.9065602977723657E-3</v>
      </c>
      <c r="G2167" s="1">
        <v>-1.9888368512221981E-3</v>
      </c>
      <c r="H2167" s="1">
        <v>-5.0816881367987683E-5</v>
      </c>
      <c r="I2167" s="1">
        <v>-7.7272949576967509E-4</v>
      </c>
      <c r="J2167" s="1">
        <v>-1.9526480158629229E-3</v>
      </c>
      <c r="K2167" s="1">
        <v>1.210729493680063E-3</v>
      </c>
      <c r="L2167" s="1">
        <v>2.4493605459715351E-2</v>
      </c>
      <c r="M2167" s="1">
        <v>2.2974784043106929E-2</v>
      </c>
      <c r="N2167" s="1">
        <v>-5.4397290718594116E-3</v>
      </c>
      <c r="O2167" s="1">
        <v>4.6376427524408292E-4</v>
      </c>
      <c r="P2167" s="1">
        <v>5.3908884184106221E-4</v>
      </c>
    </row>
    <row r="2168" spans="1:16" x14ac:dyDescent="0.25">
      <c r="A2168" s="3">
        <v>42480</v>
      </c>
      <c r="B2168" s="1">
        <v>8.1840945814248833E-4</v>
      </c>
      <c r="C2168" s="1">
        <v>9.4882391136927868E-3</v>
      </c>
      <c r="D2168" s="1">
        <v>7.3831874274854492E-4</v>
      </c>
      <c r="E2168" s="1">
        <v>6.0478594726398605E-4</v>
      </c>
      <c r="F2168" s="1">
        <v>-4.490463769672326E-3</v>
      </c>
      <c r="G2168" s="1">
        <v>-1.5878117768063801E-2</v>
      </c>
      <c r="H2168" s="1">
        <v>-1.0163892770931331E-3</v>
      </c>
      <c r="I2168" s="1">
        <v>-1.3704530326167359E-3</v>
      </c>
      <c r="J2168" s="1">
        <v>-4.5475545407435147E-3</v>
      </c>
      <c r="K2168" s="1">
        <v>-9.4830639298726371E-4</v>
      </c>
      <c r="L2168" s="1">
        <v>1.8426143588415881E-2</v>
      </c>
      <c r="M2168" s="1">
        <v>2.595612921808477E-2</v>
      </c>
      <c r="N2168" s="1">
        <v>5.4907635992169626E-3</v>
      </c>
      <c r="O2168" s="1">
        <v>-4.120438201243859E-4</v>
      </c>
      <c r="P2168" s="1">
        <v>-2.1649898607940532E-3</v>
      </c>
    </row>
    <row r="2169" spans="1:16" x14ac:dyDescent="0.25">
      <c r="A2169" s="3">
        <v>42481</v>
      </c>
      <c r="B2169" s="1">
        <v>-5.1664705286275092E-3</v>
      </c>
      <c r="C2169" s="1">
        <v>2.9186112994801232E-3</v>
      </c>
      <c r="D2169" s="1">
        <v>-1.791736930860099E-3</v>
      </c>
      <c r="E2169" s="1">
        <v>-2.092347144631912E-3</v>
      </c>
      <c r="F2169" s="1">
        <v>1.2802607076349841E-3</v>
      </c>
      <c r="G2169" s="1">
        <v>-7.3812789862172101E-3</v>
      </c>
      <c r="H2169" s="1">
        <v>-3.8746873542752081E-3</v>
      </c>
      <c r="I2169" s="1">
        <v>-9.3122647427845706E-4</v>
      </c>
      <c r="J2169" s="1">
        <v>-1.309860444944189E-2</v>
      </c>
      <c r="K2169" s="1">
        <v>-3.5725106226536241E-3</v>
      </c>
      <c r="L2169" s="1">
        <v>-7.0006997135808602E-3</v>
      </c>
      <c r="M2169" s="1">
        <v>-1.1766259265660439E-2</v>
      </c>
      <c r="N2169" s="1">
        <v>1.1323709943698019E-3</v>
      </c>
      <c r="O2169" s="1">
        <v>-4.7855430777087324E-3</v>
      </c>
      <c r="P2169" s="1">
        <v>-1.5187810481258279E-2</v>
      </c>
    </row>
    <row r="2170" spans="1:16" x14ac:dyDescent="0.25">
      <c r="A2170" s="3">
        <v>42482</v>
      </c>
      <c r="B2170" s="1">
        <v>5.1056669855276127E-5</v>
      </c>
      <c r="C2170" s="1">
        <v>-3.354258781727903E-3</v>
      </c>
      <c r="D2170" s="1">
        <v>-3.2731496146128909E-3</v>
      </c>
      <c r="E2170" s="1">
        <v>-2.6249131021919281E-3</v>
      </c>
      <c r="F2170" s="1">
        <v>7.9382404889960512E-4</v>
      </c>
      <c r="G2170" s="1">
        <v>-2.4348512766517731E-3</v>
      </c>
      <c r="H2170" s="1">
        <v>-3.1918153343319928E-3</v>
      </c>
      <c r="I2170" s="1">
        <v>1.05964423425986E-3</v>
      </c>
      <c r="J2170" s="1">
        <v>-9.1188978235184903E-3</v>
      </c>
      <c r="K2170" s="1">
        <v>-4.9932751327153024E-3</v>
      </c>
      <c r="L2170" s="1">
        <v>-6.3920658467720992E-3</v>
      </c>
      <c r="M2170" s="1">
        <v>-9.9608004328777255E-4</v>
      </c>
      <c r="N2170" s="1">
        <v>5.4651740504656487E-3</v>
      </c>
      <c r="O2170" s="1">
        <v>-7.87156970971159E-3</v>
      </c>
      <c r="P2170" s="1">
        <v>-2.0785357538056659E-2</v>
      </c>
    </row>
    <row r="2171" spans="1:16" x14ac:dyDescent="0.25">
      <c r="A2171" s="3">
        <v>42485</v>
      </c>
      <c r="B2171" s="1">
        <v>-1.809752240473306E-3</v>
      </c>
      <c r="C2171" s="1">
        <v>-7.4826900436989474E-3</v>
      </c>
      <c r="D2171" s="1">
        <v>-2.5423728813560591E-3</v>
      </c>
      <c r="E2171" s="1">
        <v>-2.6117923224522328E-3</v>
      </c>
      <c r="F2171" s="1">
        <v>-1.4985708336757719E-3</v>
      </c>
      <c r="G2171" s="1">
        <v>-5.0135233194801287E-3</v>
      </c>
      <c r="H2171" s="1">
        <v>-1.7675236737170199E-3</v>
      </c>
      <c r="I2171" s="1">
        <v>3.9204539885728812E-4</v>
      </c>
      <c r="J2171" s="1">
        <v>-2.5358742917136472E-3</v>
      </c>
      <c r="K2171" s="1">
        <v>1.8668789163278629E-4</v>
      </c>
      <c r="L2171" s="1">
        <v>-2.0841937204484351E-3</v>
      </c>
      <c r="M2171" s="1">
        <v>-7.8854983166612991E-3</v>
      </c>
      <c r="N2171" s="1">
        <v>-2.8806930484881481E-3</v>
      </c>
      <c r="O2171" s="1">
        <v>-1.6773832820837779E-5</v>
      </c>
      <c r="P2171" s="1">
        <v>2.0870238022518972E-3</v>
      </c>
    </row>
    <row r="2172" spans="1:16" x14ac:dyDescent="0.25">
      <c r="A2172" s="3">
        <v>42486</v>
      </c>
      <c r="B2172" s="1">
        <v>1.8700326066101169E-3</v>
      </c>
      <c r="C2172" s="1">
        <v>1.817761456085476E-3</v>
      </c>
      <c r="D2172" s="1">
        <v>2.124044180118911E-3</v>
      </c>
      <c r="E2172" s="1">
        <v>2.516617466915783E-3</v>
      </c>
      <c r="F2172" s="1">
        <v>-2.3831545021759659E-3</v>
      </c>
      <c r="G2172" s="1">
        <v>-7.690777696744866E-3</v>
      </c>
      <c r="H2172" s="1">
        <v>1.6765606555695369E-3</v>
      </c>
      <c r="I2172" s="1">
        <v>-1.0581077506393031E-3</v>
      </c>
      <c r="J2172" s="1">
        <v>-1.3249762098110909E-4</v>
      </c>
      <c r="K2172" s="1">
        <v>6.2410107743482435E-4</v>
      </c>
      <c r="L2172" s="1">
        <v>1.1560003185305151E-2</v>
      </c>
      <c r="M2172" s="1">
        <v>1.866860142240356E-2</v>
      </c>
      <c r="N2172" s="1">
        <v>-2.8362961557116821E-3</v>
      </c>
      <c r="O2172" s="1">
        <v>9.1884869935388025E-4</v>
      </c>
      <c r="P2172" s="1">
        <v>3.5049933455923998E-3</v>
      </c>
    </row>
    <row r="2173" spans="1:16" x14ac:dyDescent="0.25">
      <c r="A2173" s="3">
        <v>42487</v>
      </c>
      <c r="B2173" s="1">
        <v>1.7255799576707529E-3</v>
      </c>
      <c r="C2173" s="1">
        <v>3.590463114555353E-3</v>
      </c>
      <c r="D2173" s="1">
        <v>3.179313268333317E-4</v>
      </c>
      <c r="E2173" s="1">
        <v>7.3313900475779903E-4</v>
      </c>
      <c r="F2173" s="1">
        <v>8.7164494900946465E-3</v>
      </c>
      <c r="G2173" s="1">
        <v>1.376361328255493E-2</v>
      </c>
      <c r="H2173" s="1">
        <v>2.8351351812949681E-3</v>
      </c>
      <c r="I2173" s="1">
        <v>1.35345867537584E-3</v>
      </c>
      <c r="J2173" s="1">
        <v>4.2167295031125818E-4</v>
      </c>
      <c r="K2173" s="1">
        <v>4.7862777417151392E-4</v>
      </c>
      <c r="L2173" s="1">
        <v>5.609581255434426E-3</v>
      </c>
      <c r="M2173" s="1">
        <v>1.256922327484777E-2</v>
      </c>
      <c r="N2173" s="1">
        <v>-1.966734691719596E-3</v>
      </c>
      <c r="O2173" s="1">
        <v>-4.2036444619897312E-4</v>
      </c>
      <c r="P2173" s="1">
        <v>-6.1755892119541578E-4</v>
      </c>
    </row>
    <row r="2174" spans="1:16" x14ac:dyDescent="0.25">
      <c r="A2174" s="3">
        <v>42488</v>
      </c>
      <c r="B2174" s="1">
        <v>-9.1629836656549335E-3</v>
      </c>
      <c r="C2174" s="1">
        <v>-4.8990201959597801E-4</v>
      </c>
      <c r="D2174" s="1">
        <v>-4.1847653353108694E-3</v>
      </c>
      <c r="E2174" s="1">
        <v>-4.1762311915468642E-3</v>
      </c>
      <c r="F2174" s="1">
        <v>3.0448351982959032E-4</v>
      </c>
      <c r="G2174" s="1">
        <v>3.2953272259939048E-4</v>
      </c>
      <c r="H2174" s="1">
        <v>1.0899739428102959E-3</v>
      </c>
      <c r="I2174" s="1">
        <v>-1.351629300972546E-3</v>
      </c>
      <c r="J2174" s="1">
        <v>7.813244967751487E-3</v>
      </c>
      <c r="K2174" s="1">
        <v>6.8144064672683857E-3</v>
      </c>
      <c r="L2174" s="1">
        <v>6.2709793734951891E-3</v>
      </c>
      <c r="M2174" s="1">
        <v>9.7429001529669712E-3</v>
      </c>
      <c r="N2174" s="1">
        <v>-6.6322692743704392E-3</v>
      </c>
      <c r="O2174" s="1">
        <v>1.0283467141199759E-2</v>
      </c>
      <c r="P2174" s="1">
        <v>2.1800131692245369E-2</v>
      </c>
    </row>
    <row r="2175" spans="1:16" x14ac:dyDescent="0.25">
      <c r="A2175" s="3">
        <v>42489</v>
      </c>
      <c r="B2175" s="1">
        <v>-5.0551679912546046E-3</v>
      </c>
      <c r="C2175" s="1">
        <v>-3.0327128200511418E-2</v>
      </c>
      <c r="D2175" s="1">
        <v>-3.8831852758126621E-3</v>
      </c>
      <c r="E2175" s="1">
        <v>-3.5505327809212122E-3</v>
      </c>
      <c r="F2175" s="1">
        <v>3.8274329424166091E-3</v>
      </c>
      <c r="G2175" s="1">
        <v>8.828567663723863E-3</v>
      </c>
      <c r="H2175" s="1">
        <v>-1.029244143515573E-3</v>
      </c>
      <c r="I2175" s="1">
        <v>4.5115289179209478E-4</v>
      </c>
      <c r="J2175" s="1">
        <v>-3.8060175427292449E-3</v>
      </c>
      <c r="K2175" s="1">
        <v>6.4095806005395328E-3</v>
      </c>
      <c r="L2175" s="1">
        <v>8.0483087118108365E-3</v>
      </c>
      <c r="M2175" s="1">
        <v>2.3620198559308751E-3</v>
      </c>
      <c r="N2175" s="1">
        <v>-7.2418169601433657E-3</v>
      </c>
      <c r="O2175" s="1">
        <v>8.2993978741665586E-3</v>
      </c>
      <c r="P2175" s="1">
        <v>8.3872822627817367E-3</v>
      </c>
    </row>
    <row r="2176" spans="1:16" x14ac:dyDescent="0.25">
      <c r="A2176" s="3">
        <v>42492</v>
      </c>
      <c r="B2176" s="1">
        <v>7.81867464720154E-3</v>
      </c>
      <c r="C2176" s="1">
        <v>3.5297050555760379E-3</v>
      </c>
      <c r="D2176" s="1">
        <v>2.1894691872264001E-3</v>
      </c>
      <c r="E2176" s="1">
        <v>2.1341987394916111E-3</v>
      </c>
      <c r="F2176" s="1">
        <v>-6.3481813204554483E-3</v>
      </c>
      <c r="G2176" s="1">
        <v>-1.29963427377221E-2</v>
      </c>
      <c r="H2176" s="1">
        <v>8.5149138715490125E-6</v>
      </c>
      <c r="I2176" s="1">
        <v>-2.5488446871302362E-4</v>
      </c>
      <c r="J2176" s="1">
        <v>3.9051889454364548E-3</v>
      </c>
      <c r="K2176" s="1">
        <v>4.3166598832433678E-4</v>
      </c>
      <c r="L2176" s="1">
        <v>-9.3603288100513327E-3</v>
      </c>
      <c r="M2176" s="1">
        <v>-1.4621339356383101E-2</v>
      </c>
      <c r="N2176" s="1">
        <v>-4.8989063406457154E-3</v>
      </c>
      <c r="O2176" s="1">
        <v>3.1271173190181578E-3</v>
      </c>
      <c r="P2176" s="1">
        <v>6.6658145959710424E-3</v>
      </c>
    </row>
    <row r="2177" spans="1:16" x14ac:dyDescent="0.25">
      <c r="A2177" s="3">
        <v>42493</v>
      </c>
      <c r="B2177" s="1">
        <v>-8.6509548103151923E-3</v>
      </c>
      <c r="C2177" s="1">
        <v>-1.9094105069831779E-2</v>
      </c>
      <c r="D2177" s="1">
        <v>-1.08168593808281E-2</v>
      </c>
      <c r="E2177" s="1">
        <v>-1.092846457206453E-2</v>
      </c>
      <c r="F2177" s="1">
        <v>6.1598625615986169E-3</v>
      </c>
      <c r="G2177" s="1">
        <v>1.5417190498246519E-2</v>
      </c>
      <c r="H2177" s="1">
        <v>-2.8950460652918948E-3</v>
      </c>
      <c r="I2177" s="1">
        <v>4.1184142144135022E-4</v>
      </c>
      <c r="J2177" s="1">
        <v>-5.9850083969764656E-3</v>
      </c>
      <c r="K2177" s="1">
        <v>3.6439811842812202E-3</v>
      </c>
      <c r="L2177" s="1">
        <v>-1.3485599622285131E-2</v>
      </c>
      <c r="M2177" s="1">
        <v>-1.911786089626211E-2</v>
      </c>
      <c r="N2177" s="1">
        <v>3.4331613153972822E-3</v>
      </c>
      <c r="O2177" s="1">
        <v>2.768715835413937E-3</v>
      </c>
      <c r="P2177" s="1">
        <v>-8.8582004277718562E-3</v>
      </c>
    </row>
    <row r="2178" spans="1:16" x14ac:dyDescent="0.25">
      <c r="A2178" s="3">
        <v>42494</v>
      </c>
      <c r="B2178" s="1">
        <v>-5.7230705230977286E-3</v>
      </c>
      <c r="C2178" s="1">
        <v>-1.191875544718923E-2</v>
      </c>
      <c r="D2178" s="1">
        <v>-8.6726998491704066E-3</v>
      </c>
      <c r="E2178" s="1">
        <v>-8.5728496849186708E-3</v>
      </c>
      <c r="F2178" s="1">
        <v>-4.3809887554624449E-4</v>
      </c>
      <c r="G2178" s="1">
        <v>4.5614492375862792E-3</v>
      </c>
      <c r="H2178" s="1">
        <v>-4.705299653293693E-3</v>
      </c>
      <c r="I2178" s="1">
        <v>3.4305989825833549E-4</v>
      </c>
      <c r="J2178" s="1">
        <v>-8.53086220407695E-3</v>
      </c>
      <c r="K2178" s="1">
        <v>-2.695563770833576E-3</v>
      </c>
      <c r="L2178" s="1">
        <v>-2.6777541802518461E-3</v>
      </c>
      <c r="M2178" s="1">
        <v>-1.788687241156439E-3</v>
      </c>
      <c r="N2178" s="1">
        <v>2.5284042003788092E-3</v>
      </c>
      <c r="O2178" s="1">
        <v>-3.6223436336060288E-3</v>
      </c>
      <c r="P2178" s="1">
        <v>-7.1439832880060283E-3</v>
      </c>
    </row>
    <row r="2179" spans="1:16" x14ac:dyDescent="0.25">
      <c r="A2179" s="3">
        <v>42495</v>
      </c>
      <c r="B2179" s="1">
        <v>1.55343988539336E-6</v>
      </c>
      <c r="C2179" s="1">
        <v>2.8971980789049829E-3</v>
      </c>
      <c r="D2179" s="1">
        <v>-1.7388469271314431E-3</v>
      </c>
      <c r="E2179" s="1">
        <v>-1.825299988011952E-3</v>
      </c>
      <c r="F2179" s="1">
        <v>4.2480501674495566E-3</v>
      </c>
      <c r="G2179" s="1">
        <v>1.011935651271401E-2</v>
      </c>
      <c r="H2179" s="1">
        <v>-1.561548163464876E-3</v>
      </c>
      <c r="I2179" s="1">
        <v>1.263987144564771E-3</v>
      </c>
      <c r="J2179" s="1">
        <v>5.7971858995409242E-4</v>
      </c>
      <c r="K2179" s="1">
        <v>-1.7310360621287659E-3</v>
      </c>
      <c r="L2179" s="1">
        <v>-7.7633026488327372E-3</v>
      </c>
      <c r="M2179" s="1">
        <v>2.9701838890661142E-4</v>
      </c>
      <c r="N2179" s="1">
        <v>6.4499511692548417E-3</v>
      </c>
      <c r="O2179" s="1">
        <v>-2.5754209234932772E-3</v>
      </c>
      <c r="P2179" s="1">
        <v>-6.133447136235981E-3</v>
      </c>
    </row>
    <row r="2180" spans="1:16" x14ac:dyDescent="0.25">
      <c r="A2180" s="3">
        <v>42496</v>
      </c>
      <c r="B2180" s="1">
        <v>3.309339628552399E-3</v>
      </c>
      <c r="C2180" s="1">
        <v>-3.6308644630012038E-4</v>
      </c>
      <c r="D2180" s="1">
        <v>7.0763703663390132E-4</v>
      </c>
      <c r="E2180" s="1">
        <v>9.8629632158342417E-4</v>
      </c>
      <c r="F2180" s="1">
        <v>-5.2848030438674698E-3</v>
      </c>
      <c r="G2180" s="1">
        <v>-4.2383765733366996E-3</v>
      </c>
      <c r="H2180" s="1">
        <v>3.2482877742354699E-3</v>
      </c>
      <c r="I2180" s="1">
        <v>2.4464951510472233E-4</v>
      </c>
      <c r="J2180" s="1">
        <v>3.6987911732238028E-3</v>
      </c>
      <c r="K2180" s="1">
        <v>1.3266738187289739E-3</v>
      </c>
      <c r="L2180" s="1">
        <v>8.2992167493283198E-3</v>
      </c>
      <c r="M2180" s="1">
        <v>6.53868738184471E-3</v>
      </c>
      <c r="N2180" s="1">
        <v>1.1516314779271839E-3</v>
      </c>
      <c r="O2180" s="1">
        <v>2.648383324560299E-3</v>
      </c>
      <c r="P2180" s="1">
        <v>4.6933823309134306E-3</v>
      </c>
    </row>
    <row r="2181" spans="1:16" x14ac:dyDescent="0.25">
      <c r="A2181" s="3">
        <v>42499</v>
      </c>
      <c r="B2181" s="1">
        <v>7.6306054112529331E-4</v>
      </c>
      <c r="C2181" s="1">
        <v>6.4656388410866414E-3</v>
      </c>
      <c r="D2181" s="1">
        <v>-6.5274151436034433E-4</v>
      </c>
      <c r="E2181" s="1">
        <v>-7.7576841340565306E-4</v>
      </c>
      <c r="F2181" s="1">
        <v>-3.45941932381022E-4</v>
      </c>
      <c r="G2181" s="1">
        <v>1.9992261060235439E-3</v>
      </c>
      <c r="H2181" s="1">
        <v>-2.4840038716199549E-3</v>
      </c>
      <c r="I2181" s="1">
        <v>8.8052283489181704E-5</v>
      </c>
      <c r="J2181" s="1">
        <v>-5.8450038142230376E-3</v>
      </c>
      <c r="K2181" s="1">
        <v>-3.4129434110061752E-3</v>
      </c>
      <c r="L2181" s="1">
        <v>-1.9610758696773201E-2</v>
      </c>
      <c r="M2181" s="1">
        <v>-2.344111920303726E-2</v>
      </c>
      <c r="N2181" s="1">
        <v>2.5562372188139282E-3</v>
      </c>
      <c r="O2181" s="1">
        <v>-5.6034278291267059E-3</v>
      </c>
      <c r="P2181" s="1">
        <v>-1.3636679885897229E-2</v>
      </c>
    </row>
    <row r="2182" spans="1:16" x14ac:dyDescent="0.25">
      <c r="A2182" s="3">
        <v>42500</v>
      </c>
      <c r="B2182" s="1">
        <v>1.250212408470963E-2</v>
      </c>
      <c r="C2182" s="1">
        <v>9.09219910339365E-3</v>
      </c>
      <c r="D2182" s="1">
        <v>1.1539298933159079E-2</v>
      </c>
      <c r="E2182" s="1">
        <v>1.117431002521552E-2</v>
      </c>
      <c r="F2182" s="1">
        <v>1.952575486455554E-3</v>
      </c>
      <c r="G2182" s="1">
        <v>1.222887301280728E-3</v>
      </c>
      <c r="H2182" s="1">
        <v>2.275518002352817E-3</v>
      </c>
      <c r="I2182" s="1">
        <v>1.2717543361939751E-4</v>
      </c>
      <c r="J2182" s="1">
        <v>6.0892526710627504E-3</v>
      </c>
      <c r="K2182" s="1">
        <v>-8.4538194529548694E-4</v>
      </c>
      <c r="L2182" s="1">
        <v>1.9606739923872629E-2</v>
      </c>
      <c r="M2182" s="1">
        <v>2.4252515582342982E-2</v>
      </c>
      <c r="N2182" s="1">
        <v>1.7210606833248929E-3</v>
      </c>
      <c r="O2182" s="1">
        <v>-1.7677901659677311E-3</v>
      </c>
      <c r="P2182" s="1">
        <v>4.907344894648169E-3</v>
      </c>
    </row>
    <row r="2183" spans="1:16" x14ac:dyDescent="0.25">
      <c r="A2183" s="3">
        <v>42501</v>
      </c>
      <c r="B2183" s="1">
        <v>-9.039821974387241E-3</v>
      </c>
      <c r="C2183" s="1">
        <v>-7.4686333026047214E-3</v>
      </c>
      <c r="D2183" s="1">
        <v>-4.4662074903143436E-3</v>
      </c>
      <c r="E2183" s="1">
        <v>-4.3586788461335013E-3</v>
      </c>
      <c r="F2183" s="1">
        <v>4.4872262876205493E-3</v>
      </c>
      <c r="G2183" s="1">
        <v>8.1640524556441108E-3</v>
      </c>
      <c r="H2183" s="1">
        <v>2.133273932934721E-3</v>
      </c>
      <c r="I2183" s="1">
        <v>5.6732593853303648E-4</v>
      </c>
      <c r="J2183" s="1">
        <v>2.5081976601064588E-3</v>
      </c>
      <c r="K2183" s="1">
        <v>2.5004382745539289E-3</v>
      </c>
      <c r="L2183" s="1">
        <v>1.6233088533431861E-2</v>
      </c>
      <c r="M2183" s="1">
        <v>2.539750378264927E-2</v>
      </c>
      <c r="N2183" s="1">
        <v>-4.9528051755224336E-3</v>
      </c>
      <c r="O2183" s="1">
        <v>3.019387768699477E-3</v>
      </c>
      <c r="P2183" s="1">
        <v>8.7840683472715231E-3</v>
      </c>
    </row>
    <row r="2184" spans="1:16" x14ac:dyDescent="0.25">
      <c r="A2184" s="3">
        <v>42502</v>
      </c>
      <c r="B2184" s="1">
        <v>-7.2472520835864529E-5</v>
      </c>
      <c r="C2184" s="1">
        <v>-7.1907463088609616E-3</v>
      </c>
      <c r="D2184" s="1">
        <v>-1.7296362358790729E-3</v>
      </c>
      <c r="E2184" s="1">
        <v>-1.926247118389846E-3</v>
      </c>
      <c r="F2184" s="1">
        <v>-5.3533489880351892E-3</v>
      </c>
      <c r="G2184" s="1">
        <v>-7.5878339603393519E-3</v>
      </c>
      <c r="H2184" s="1">
        <v>-2.7784664574980189E-3</v>
      </c>
      <c r="I2184" s="1">
        <v>1.0460251046024991E-3</v>
      </c>
      <c r="J2184" s="1">
        <v>-5.9211543932755628E-3</v>
      </c>
      <c r="K2184" s="1">
        <v>-1.859893114682931E-3</v>
      </c>
      <c r="L2184" s="1">
        <v>4.3204294931875609E-4</v>
      </c>
      <c r="M2184" s="1">
        <v>3.5910028585932618E-3</v>
      </c>
      <c r="N2184" s="1">
        <v>3.485286123871667E-3</v>
      </c>
      <c r="O2184" s="1">
        <v>-2.0395448131791389E-3</v>
      </c>
      <c r="P2184" s="1">
        <v>-5.437267648754518E-3</v>
      </c>
    </row>
    <row r="2185" spans="1:16" x14ac:dyDescent="0.25">
      <c r="A2185" s="3">
        <v>42503</v>
      </c>
      <c r="B2185" s="1">
        <v>-8.3986832690456925E-3</v>
      </c>
      <c r="C2185" s="1">
        <v>8.0444541540110048E-3</v>
      </c>
      <c r="D2185" s="1">
        <v>-8.8255996534734038E-3</v>
      </c>
      <c r="E2185" s="1">
        <v>-8.7265834222743921E-3</v>
      </c>
      <c r="F2185" s="1">
        <v>8.0212475934851035E-3</v>
      </c>
      <c r="G2185" s="1">
        <v>1.1436648676432791E-2</v>
      </c>
      <c r="H2185" s="1">
        <v>-2.340414587726936E-3</v>
      </c>
      <c r="I2185" s="1">
        <v>-9.570405960995787E-4</v>
      </c>
      <c r="J2185" s="1">
        <v>1.189941357421231E-3</v>
      </c>
      <c r="K2185" s="1">
        <v>-2.9574506665359661E-3</v>
      </c>
      <c r="L2185" s="1">
        <v>-3.352196567803722E-3</v>
      </c>
      <c r="M2185" s="1">
        <v>-3.2932743152490622E-3</v>
      </c>
      <c r="N2185" s="1">
        <v>4.8645778013807206E-3</v>
      </c>
      <c r="O2185" s="1">
        <v>-3.9529229870894911E-3</v>
      </c>
      <c r="P2185" s="1">
        <v>1.9489280895508281E-3</v>
      </c>
    </row>
    <row r="2186" spans="1:16" x14ac:dyDescent="0.25">
      <c r="A2186" s="3">
        <v>42506</v>
      </c>
      <c r="B2186" s="1">
        <v>9.8971792326414398E-3</v>
      </c>
      <c r="C2186" s="1">
        <v>-7.1308475571607577E-4</v>
      </c>
      <c r="D2186" s="1">
        <v>7.2107505735823363E-3</v>
      </c>
      <c r="E2186" s="1">
        <v>7.213971837684241E-3</v>
      </c>
      <c r="F2186" s="1">
        <v>-6.5912189572826518E-3</v>
      </c>
      <c r="G2186" s="1">
        <v>-8.1311142167450612E-3</v>
      </c>
      <c r="H2186" s="1">
        <v>-2.4919869729234101E-4</v>
      </c>
      <c r="I2186" s="1">
        <v>1.4662613268678901E-4</v>
      </c>
      <c r="J2186" s="1">
        <v>-8.9894240097365685E-4</v>
      </c>
      <c r="K2186" s="1">
        <v>1.695711376359377E-4</v>
      </c>
      <c r="L2186" s="1">
        <v>7.9795137232243629E-3</v>
      </c>
      <c r="M2186" s="1">
        <v>1.645578065846354E-2</v>
      </c>
      <c r="N2186" s="1">
        <v>-3.8051750380518889E-4</v>
      </c>
      <c r="O2186" s="1">
        <v>6.1480972468586081E-4</v>
      </c>
      <c r="P2186" s="1">
        <v>-2.3241895261846279E-3</v>
      </c>
    </row>
    <row r="2187" spans="1:16" x14ac:dyDescent="0.25">
      <c r="A2187" s="3">
        <v>42507</v>
      </c>
      <c r="B2187" s="1">
        <v>-9.1044065543309793E-3</v>
      </c>
      <c r="C2187" s="1">
        <v>-4.3375297767921372E-3</v>
      </c>
      <c r="D2187" s="1">
        <v>-2.982969953357117E-3</v>
      </c>
      <c r="E2187" s="1">
        <v>-2.9757537551470259E-3</v>
      </c>
      <c r="F2187" s="1">
        <v>7.914789710774528E-4</v>
      </c>
      <c r="G2187" s="1">
        <v>3.650570001280995E-3</v>
      </c>
      <c r="H2187" s="1">
        <v>-1.753420889775148E-3</v>
      </c>
      <c r="I2187" s="1">
        <v>-6.8415497087448429E-4</v>
      </c>
      <c r="J2187" s="1">
        <v>-1.9860180450107512E-3</v>
      </c>
      <c r="K2187" s="1">
        <v>5.9488185438683061E-4</v>
      </c>
      <c r="L2187" s="1">
        <v>6.7700019849590287E-3</v>
      </c>
      <c r="M2187" s="1">
        <v>8.4379197785686699E-3</v>
      </c>
      <c r="N2187" s="1">
        <v>-2.5377490166222932E-4</v>
      </c>
      <c r="O2187" s="1">
        <v>8.5255889726498779E-4</v>
      </c>
      <c r="P2187" s="1">
        <v>-7.9986402311549298E-5</v>
      </c>
    </row>
    <row r="2188" spans="1:16" x14ac:dyDescent="0.25">
      <c r="A2188" s="3">
        <v>42508</v>
      </c>
      <c r="B2188" s="1">
        <v>3.5458228316276319E-4</v>
      </c>
      <c r="C2188" s="1">
        <v>6.2430393799821626E-3</v>
      </c>
      <c r="D2188" s="1">
        <v>-1.0335636185607731E-3</v>
      </c>
      <c r="E2188" s="1">
        <v>-1.1880986228743891E-3</v>
      </c>
      <c r="F2188" s="1">
        <v>-1.39240612826963E-2</v>
      </c>
      <c r="G2188" s="1">
        <v>-2.4120987811881881E-2</v>
      </c>
      <c r="H2188" s="1">
        <v>-6.3371792664027593E-3</v>
      </c>
      <c r="I2188" s="1">
        <v>9.7803337049118255E-6</v>
      </c>
      <c r="J2188" s="1">
        <v>-1.21072715019751E-2</v>
      </c>
      <c r="K2188" s="1">
        <v>-5.7343270235403754E-3</v>
      </c>
      <c r="L2188" s="1">
        <v>-3.7017290679646209E-3</v>
      </c>
      <c r="M2188" s="1">
        <v>-2.1177605910076558E-3</v>
      </c>
      <c r="N2188" s="1">
        <v>5.6267715869187107E-3</v>
      </c>
      <c r="O2188" s="1">
        <v>-6.2661012939941862E-3</v>
      </c>
      <c r="P2188" s="1">
        <v>-1.619854213120819E-2</v>
      </c>
    </row>
    <row r="2189" spans="1:16" x14ac:dyDescent="0.25">
      <c r="A2189" s="3">
        <v>42509</v>
      </c>
      <c r="B2189" s="1">
        <v>-3.6962910220725842E-3</v>
      </c>
      <c r="C2189" s="1">
        <v>-1.217119274895773E-2</v>
      </c>
      <c r="D2189" s="1">
        <v>-8.7126987584403848E-3</v>
      </c>
      <c r="E2189" s="1">
        <v>-8.6328104420210217E-3</v>
      </c>
      <c r="F2189" s="1">
        <v>5.8729508662958008E-3</v>
      </c>
      <c r="G2189" s="1">
        <v>1.3600993918786219E-2</v>
      </c>
      <c r="H2189" s="1">
        <v>-1.5337423312883349E-3</v>
      </c>
      <c r="I2189" s="1">
        <v>1.8484649916377101E-3</v>
      </c>
      <c r="J2189" s="1">
        <v>-4.2655669166957733E-3</v>
      </c>
      <c r="K2189" s="1">
        <v>-2.625941111347951E-3</v>
      </c>
      <c r="L2189" s="1">
        <v>-8.3864757832022852E-3</v>
      </c>
      <c r="M2189" s="1">
        <v>-8.160350401431482E-3</v>
      </c>
      <c r="N2189" s="1">
        <v>2.1771140092554648E-3</v>
      </c>
      <c r="O2189" s="1">
        <v>-3.521899686293795E-3</v>
      </c>
      <c r="P2189" s="1">
        <v>-8.5375397656242136E-3</v>
      </c>
    </row>
    <row r="2190" spans="1:16" x14ac:dyDescent="0.25">
      <c r="A2190" s="3">
        <v>42510</v>
      </c>
      <c r="B2190" s="1">
        <v>6.1788359276855331E-3</v>
      </c>
      <c r="C2190" s="1">
        <v>1.470868913645873E-2</v>
      </c>
      <c r="D2190" s="1">
        <v>7.3060865743792558E-3</v>
      </c>
      <c r="E2190" s="1">
        <v>7.7904370765684572E-3</v>
      </c>
      <c r="F2190" s="1">
        <v>-1.860454595577266E-3</v>
      </c>
      <c r="G2190" s="1">
        <v>-1.0967034384877781E-3</v>
      </c>
      <c r="H2190" s="1">
        <v>-5.2938981315131528E-4</v>
      </c>
      <c r="I2190" s="1">
        <v>-6.0525596469984677E-4</v>
      </c>
      <c r="J2190" s="1">
        <v>2.2813708439741731E-3</v>
      </c>
      <c r="K2190" s="1">
        <v>-6.3840375566803775E-4</v>
      </c>
      <c r="L2190" s="1">
        <v>2.165718820261953E-3</v>
      </c>
      <c r="M2190" s="1">
        <v>9.6187504110334388E-4</v>
      </c>
      <c r="N2190" s="1">
        <v>4.9324671781048046E-4</v>
      </c>
      <c r="O2190" s="1">
        <v>-9.1739665693968409E-4</v>
      </c>
      <c r="P2190" s="1">
        <v>3.382915252847507E-4</v>
      </c>
    </row>
    <row r="2191" spans="1:16" x14ac:dyDescent="0.25">
      <c r="A2191" s="3">
        <v>42513</v>
      </c>
      <c r="B2191" s="1">
        <v>-2.0494608381222972E-3</v>
      </c>
      <c r="C2191" s="1">
        <v>-7.805928116493277E-3</v>
      </c>
      <c r="D2191" s="1">
        <v>-1.7451055243495881E-3</v>
      </c>
      <c r="E2191" s="1">
        <v>-1.2367355783530209E-3</v>
      </c>
      <c r="F2191" s="1">
        <v>7.7332948084940512E-4</v>
      </c>
      <c r="G2191" s="1">
        <v>1.1624903125808661E-3</v>
      </c>
      <c r="H2191" s="1">
        <v>-1.962384731604816E-3</v>
      </c>
      <c r="I2191" s="1">
        <v>4.4933283841608329E-4</v>
      </c>
      <c r="J2191" s="1">
        <v>-7.2106772615354586E-4</v>
      </c>
      <c r="K2191" s="1">
        <v>1.1545199498781411E-3</v>
      </c>
      <c r="L2191" s="1">
        <v>-5.777302260253192E-3</v>
      </c>
      <c r="M2191" s="1">
        <v>-6.5392972470265098E-3</v>
      </c>
      <c r="N2191" s="1">
        <v>-1.0804120250907929E-3</v>
      </c>
      <c r="O2191" s="1">
        <v>2.1546521088098292E-3</v>
      </c>
      <c r="P2191" s="1">
        <v>1.711381197351924E-3</v>
      </c>
    </row>
    <row r="2192" spans="1:16" x14ac:dyDescent="0.25">
      <c r="A2192" s="3">
        <v>42514</v>
      </c>
      <c r="B2192" s="1">
        <v>1.370458989366719E-2</v>
      </c>
      <c r="C2192" s="1">
        <v>2.6319253919188549E-2</v>
      </c>
      <c r="D2192" s="1">
        <v>1.0270417918601501E-2</v>
      </c>
      <c r="E2192" s="1">
        <v>1.0175898259166431E-2</v>
      </c>
      <c r="F2192" s="1">
        <v>-1.157682596832132E-3</v>
      </c>
      <c r="G2192" s="1">
        <v>-2.064249774222815E-3</v>
      </c>
      <c r="H2192" s="1">
        <v>2.2272489994779039E-3</v>
      </c>
      <c r="I2192" s="1">
        <v>-3.9054872095301008E-4</v>
      </c>
      <c r="J2192" s="1">
        <v>-7.2272619148339157E-4</v>
      </c>
      <c r="K2192" s="1">
        <v>-9.8988067422889348E-4</v>
      </c>
      <c r="L2192" s="1">
        <v>-2.4058888574161048E-3</v>
      </c>
      <c r="M2192" s="1">
        <v>3.3634922632850279E-3</v>
      </c>
      <c r="N2192" s="1">
        <v>3.5702659848158009E-3</v>
      </c>
      <c r="O2192" s="1">
        <v>-1.2662464102517481E-3</v>
      </c>
      <c r="P2192" s="1">
        <v>-9.7801512035929905E-3</v>
      </c>
    </row>
    <row r="2193" spans="1:16" x14ac:dyDescent="0.25">
      <c r="A2193" s="3">
        <v>42515</v>
      </c>
      <c r="B2193" s="1">
        <v>7.0359048674581981E-3</v>
      </c>
      <c r="C2193" s="1">
        <v>1.7681134137518709E-2</v>
      </c>
      <c r="D2193" s="1">
        <v>9.4630400692152783E-3</v>
      </c>
      <c r="E2193" s="1">
        <v>9.1432267358535491E-3</v>
      </c>
      <c r="F2193" s="1">
        <v>-1.9553223022927829E-4</v>
      </c>
      <c r="G2193" s="1">
        <v>-7.3044602456366903E-3</v>
      </c>
      <c r="H2193" s="1">
        <v>3.5504705024478329E-3</v>
      </c>
      <c r="I2193" s="1">
        <v>6.3488962688040829E-4</v>
      </c>
      <c r="J2193" s="1">
        <v>2.004215724835889E-3</v>
      </c>
      <c r="K2193" s="1">
        <v>1.634697119470285E-4</v>
      </c>
      <c r="L2193" s="1">
        <v>1.2065583742113081E-2</v>
      </c>
      <c r="M2193" s="1">
        <v>1.2484382827191E-2</v>
      </c>
      <c r="N2193" s="1">
        <v>-2.2705632461730301E-3</v>
      </c>
      <c r="O2193" s="1">
        <v>5.1587812448961052E-5</v>
      </c>
      <c r="P2193" s="1">
        <v>1.425722934509821E-3</v>
      </c>
    </row>
    <row r="2194" spans="1:16" x14ac:dyDescent="0.25">
      <c r="A2194" s="3">
        <v>42516</v>
      </c>
      <c r="B2194" s="1">
        <v>-6.946689230724612E-5</v>
      </c>
      <c r="C2194" s="1">
        <v>4.009888593665023E-3</v>
      </c>
      <c r="D2194" s="1">
        <v>2.2498392971930241E-3</v>
      </c>
      <c r="E2194" s="1">
        <v>2.1526103637667941E-3</v>
      </c>
      <c r="F2194" s="1">
        <v>7.9163525256935596E-3</v>
      </c>
      <c r="G2194" s="1">
        <v>9.9628833756593149E-3</v>
      </c>
      <c r="H2194" s="1">
        <v>5.190086933957172E-4</v>
      </c>
      <c r="I2194" s="1">
        <v>-4.2949875542974691E-4</v>
      </c>
      <c r="J2194" s="1">
        <v>3.1766877195482661E-3</v>
      </c>
      <c r="K2194" s="1">
        <v>3.8540498930570428E-3</v>
      </c>
      <c r="L2194" s="1">
        <v>1.938045919127829E-3</v>
      </c>
      <c r="M2194" s="1">
        <v>2.477597045867697E-3</v>
      </c>
      <c r="N2194" s="1">
        <v>-1.950626088050744E-3</v>
      </c>
      <c r="O2194" s="1">
        <v>4.3196755061618566E-3</v>
      </c>
      <c r="P2194" s="1">
        <v>6.4478856093510561E-3</v>
      </c>
    </row>
    <row r="2195" spans="1:16" x14ac:dyDescent="0.25">
      <c r="A2195" s="3">
        <v>42517</v>
      </c>
      <c r="B2195" s="1">
        <v>4.4662201376199917E-3</v>
      </c>
      <c r="C2195" s="1">
        <v>2.3668639053255891E-3</v>
      </c>
      <c r="D2195" s="1">
        <v>2.9396044895777522E-3</v>
      </c>
      <c r="E2195" s="1">
        <v>3.0976227602597111E-3</v>
      </c>
      <c r="F2195" s="1">
        <v>-1.015165618224678E-3</v>
      </c>
      <c r="G2195" s="1">
        <v>-2.38555770470672E-3</v>
      </c>
      <c r="H2195" s="1">
        <v>1.3833052349454531E-4</v>
      </c>
      <c r="I2195" s="1">
        <v>-4.2968330387393999E-4</v>
      </c>
      <c r="J2195" s="1">
        <v>2.421050524417101E-4</v>
      </c>
      <c r="K2195" s="1">
        <v>-2.071481323040913E-3</v>
      </c>
      <c r="L2195" s="1">
        <v>1.3297560747007611E-3</v>
      </c>
      <c r="M2195" s="1">
        <v>7.6796259481692886E-4</v>
      </c>
      <c r="N2195" s="1">
        <v>3.7092299932750539E-3</v>
      </c>
      <c r="O2195" s="1">
        <v>-2.3349468806525002E-3</v>
      </c>
      <c r="P2195" s="1">
        <v>-3.0034031735618472E-3</v>
      </c>
    </row>
    <row r="2196" spans="1:16" x14ac:dyDescent="0.25">
      <c r="A2196" s="3">
        <v>42520</v>
      </c>
      <c r="B2196" s="1">
        <v>0</v>
      </c>
      <c r="C2196" s="1">
        <v>3.7456435810556692E-3</v>
      </c>
      <c r="D2196" s="1">
        <v>3.7303490540896428E-4</v>
      </c>
      <c r="E2196" s="1">
        <v>3.2442310246705302E-4</v>
      </c>
      <c r="F2196" s="1">
        <v>0</v>
      </c>
      <c r="G2196" s="1">
        <v>0</v>
      </c>
      <c r="H2196" s="1">
        <v>0</v>
      </c>
      <c r="I2196" s="1">
        <v>0</v>
      </c>
      <c r="J2196" s="1">
        <v>-2.2947211972274011E-3</v>
      </c>
      <c r="K2196" s="1">
        <v>-2.31379337776072E-3</v>
      </c>
      <c r="L2196" s="1">
        <v>0</v>
      </c>
      <c r="M2196" s="1">
        <v>0</v>
      </c>
      <c r="N2196" s="1">
        <v>0</v>
      </c>
      <c r="O2196" s="1">
        <v>-3.7346401791069632E-3</v>
      </c>
      <c r="P2196" s="1">
        <v>0</v>
      </c>
    </row>
    <row r="2197" spans="1:16" x14ac:dyDescent="0.25">
      <c r="A2197" s="3">
        <v>42521</v>
      </c>
      <c r="B2197" s="1">
        <v>-9.3798921968690774E-4</v>
      </c>
      <c r="C2197" s="1">
        <v>-8.5863257646339175E-3</v>
      </c>
      <c r="D2197" s="1">
        <v>-1.171958235670179E-3</v>
      </c>
      <c r="E2197" s="1">
        <v>-5.9713119503490564E-4</v>
      </c>
      <c r="F2197" s="1">
        <v>1.6917854106730519E-3</v>
      </c>
      <c r="G2197" s="1">
        <v>3.3606928197507102E-3</v>
      </c>
      <c r="H2197" s="1">
        <v>-2.2043377909941602E-3</v>
      </c>
      <c r="I2197" s="1">
        <v>1.123518665064438E-3</v>
      </c>
      <c r="J2197" s="1">
        <v>-3.4804659040375001E-3</v>
      </c>
      <c r="K2197" s="1">
        <v>5.9298997774237527E-4</v>
      </c>
      <c r="L2197" s="1">
        <v>-1.511685728493251E-3</v>
      </c>
      <c r="M2197" s="1">
        <v>-2.477112767450329E-3</v>
      </c>
      <c r="N2197" s="1">
        <v>3.8734937867066499E-3</v>
      </c>
      <c r="O2197" s="1">
        <v>6.3222219584080364E-4</v>
      </c>
      <c r="P2197" s="1">
        <v>-9.181291960971727E-3</v>
      </c>
    </row>
    <row r="2198" spans="1:16" x14ac:dyDescent="0.25">
      <c r="A2198" s="3">
        <v>42522</v>
      </c>
      <c r="B2198" s="1">
        <v>1.300925984411228E-3</v>
      </c>
      <c r="C2198" s="1">
        <v>-8.0666408238814213E-3</v>
      </c>
      <c r="D2198" s="1">
        <v>-9.0666666666661122E-4</v>
      </c>
      <c r="E2198" s="1">
        <v>-4.7187055608255418E-4</v>
      </c>
      <c r="F2198" s="1">
        <v>-2.3324631091448109E-4</v>
      </c>
      <c r="G2198" s="1">
        <v>2.576489533011372E-3</v>
      </c>
      <c r="H2198" s="1">
        <v>-1.09160847642642E-3</v>
      </c>
      <c r="I2198" s="1">
        <v>7.8070106956040775E-4</v>
      </c>
      <c r="J2198" s="1">
        <v>2.663902750458691E-3</v>
      </c>
      <c r="K2198" s="1">
        <v>2.7944168064943931E-3</v>
      </c>
      <c r="L2198" s="1">
        <v>6.6816423575346562E-3</v>
      </c>
      <c r="M2198" s="1">
        <v>1.9511060954333641E-3</v>
      </c>
      <c r="N2198" s="1">
        <v>-4.5468292123349574E-3</v>
      </c>
      <c r="O2198" s="1">
        <v>4.2622445898432559E-3</v>
      </c>
      <c r="P2198" s="1">
        <v>1.028328317941263E-2</v>
      </c>
    </row>
    <row r="2199" spans="1:16" x14ac:dyDescent="0.25">
      <c r="A2199" s="3">
        <v>42523</v>
      </c>
      <c r="B2199" s="1">
        <v>2.9423943232302911E-3</v>
      </c>
      <c r="C2199" s="1">
        <v>-7.08843113902069E-4</v>
      </c>
      <c r="D2199" s="1">
        <v>9.6087118987875364E-4</v>
      </c>
      <c r="E2199" s="1">
        <v>1.239043567929921E-3</v>
      </c>
      <c r="F2199" s="1">
        <v>5.0005059533848586E-3</v>
      </c>
      <c r="G2199" s="1">
        <v>1.053646000642461E-2</v>
      </c>
      <c r="H2199" s="1">
        <v>3.460537727666857E-3</v>
      </c>
      <c r="I2199" s="1">
        <v>-4.875575317887515E-4</v>
      </c>
      <c r="J2199" s="1">
        <v>9.5663132440124699E-3</v>
      </c>
      <c r="K2199" s="1">
        <v>2.4868753571167801E-3</v>
      </c>
      <c r="L2199" s="1">
        <v>9.2854606936449979E-3</v>
      </c>
      <c r="M2199" s="1">
        <v>7.7594873083690619E-3</v>
      </c>
      <c r="N2199" s="1">
        <v>1.1418993242888751E-3</v>
      </c>
      <c r="O2199" s="1">
        <v>3.564052410518936E-3</v>
      </c>
      <c r="P2199" s="1">
        <v>1.346535060239717E-2</v>
      </c>
    </row>
    <row r="2200" spans="1:16" x14ac:dyDescent="0.25">
      <c r="A2200" s="3">
        <v>42524</v>
      </c>
      <c r="B2200" s="1">
        <v>-2.900049311153396E-3</v>
      </c>
      <c r="C2200" s="1">
        <v>-1.197084740597776E-2</v>
      </c>
      <c r="D2200" s="1">
        <v>3.4664817876379761E-3</v>
      </c>
      <c r="E2200" s="1">
        <v>3.524248924621443E-3</v>
      </c>
      <c r="F2200" s="1">
        <v>9.2156747580012244E-3</v>
      </c>
      <c r="G2200" s="1">
        <v>1.6275669146163189E-2</v>
      </c>
      <c r="H2200" s="1">
        <v>-8.6431170537304425E-5</v>
      </c>
      <c r="I2200" s="1">
        <v>1.229244307428212E-3</v>
      </c>
      <c r="J2200" s="1">
        <v>3.845045564240257E-3</v>
      </c>
      <c r="K2200" s="1">
        <v>1.128760613875435E-2</v>
      </c>
      <c r="L2200" s="1">
        <v>5.0157889516551091E-3</v>
      </c>
      <c r="M2200" s="1">
        <v>-1.3928114966177409E-3</v>
      </c>
      <c r="N2200" s="1">
        <v>-1.606253400862245E-2</v>
      </c>
      <c r="O2200" s="1">
        <v>1.3503426059844109E-2</v>
      </c>
      <c r="P2200" s="1">
        <v>1.6326820171882691E-2</v>
      </c>
    </row>
    <row r="2201" spans="1:16" x14ac:dyDescent="0.25">
      <c r="A2201" s="3">
        <v>42527</v>
      </c>
      <c r="B2201" s="1">
        <v>4.9224963558791579E-3</v>
      </c>
      <c r="C2201" s="1">
        <v>2.2052246861794518E-3</v>
      </c>
      <c r="D2201" s="1">
        <v>5.15518707482987E-3</v>
      </c>
      <c r="E2201" s="1">
        <v>5.3624204015720878E-3</v>
      </c>
      <c r="F2201" s="1">
        <v>-2.505279377449154E-3</v>
      </c>
      <c r="G2201" s="1">
        <v>-6.8814513606505479E-3</v>
      </c>
      <c r="H2201" s="1">
        <v>2.1350344457984338E-3</v>
      </c>
      <c r="I2201" s="1">
        <v>1.559028725104383E-4</v>
      </c>
      <c r="J2201" s="1">
        <v>5.9577738109117817E-4</v>
      </c>
      <c r="K2201" s="1">
        <v>-7.2289728827334976E-5</v>
      </c>
      <c r="L2201" s="1">
        <v>1.1161208660436911E-2</v>
      </c>
      <c r="M2201" s="1">
        <v>1.2734675393973219E-2</v>
      </c>
      <c r="N2201" s="1">
        <v>-1.350647140775707E-3</v>
      </c>
      <c r="O2201" s="1">
        <v>-6.1445485692623869E-4</v>
      </c>
      <c r="P2201" s="1">
        <v>5.0257770509458677E-3</v>
      </c>
    </row>
    <row r="2202" spans="1:16" x14ac:dyDescent="0.25">
      <c r="A2202" s="3">
        <v>42528</v>
      </c>
      <c r="B2202" s="1">
        <v>1.3109059035207871E-3</v>
      </c>
      <c r="C2202" s="1">
        <v>1.292013520236757E-2</v>
      </c>
      <c r="D2202" s="1">
        <v>5.8161053243799277E-3</v>
      </c>
      <c r="E2202" s="1">
        <v>5.8721446766294427E-3</v>
      </c>
      <c r="F2202" s="1">
        <v>3.07834214050362E-3</v>
      </c>
      <c r="G2202" s="1">
        <v>3.4645669291339938E-3</v>
      </c>
      <c r="H2202" s="1">
        <v>3.24316864476959E-3</v>
      </c>
      <c r="I2202" s="1">
        <v>7.7939285296757532E-5</v>
      </c>
      <c r="J2202" s="1">
        <v>6.1962802894186542E-3</v>
      </c>
      <c r="K2202" s="1">
        <v>1.7682841612050031E-3</v>
      </c>
      <c r="L2202" s="1">
        <v>1.9849353732734891E-3</v>
      </c>
      <c r="M2202" s="1">
        <v>8.1264358840524853E-3</v>
      </c>
      <c r="N2202" s="1">
        <v>-7.8805563246786559E-4</v>
      </c>
      <c r="O2202" s="1">
        <v>2.2314459779051439E-3</v>
      </c>
      <c r="P2202" s="1">
        <v>9.227380515344219E-4</v>
      </c>
    </row>
    <row r="2203" spans="1:16" x14ac:dyDescent="0.25">
      <c r="A2203" s="3">
        <v>42529</v>
      </c>
      <c r="B2203" s="1">
        <v>3.5153285022955232E-3</v>
      </c>
      <c r="C2203" s="1">
        <v>-6.8831883441525799E-3</v>
      </c>
      <c r="D2203" s="1">
        <v>3.522052252536545E-3</v>
      </c>
      <c r="E2203" s="1">
        <v>3.8477731201373988E-3</v>
      </c>
      <c r="F2203" s="1">
        <v>4.0770879842233487E-3</v>
      </c>
      <c r="G2203" s="1">
        <v>5.335844318895111E-3</v>
      </c>
      <c r="H2203" s="1">
        <v>5.4164660568127854E-3</v>
      </c>
      <c r="I2203" s="1">
        <v>7.7933211237968258E-4</v>
      </c>
      <c r="J2203" s="1">
        <v>4.9059315924175886E-3</v>
      </c>
      <c r="K2203" s="1">
        <v>2.8487219352428821E-3</v>
      </c>
      <c r="L2203" s="1">
        <v>1.866832184449629E-2</v>
      </c>
      <c r="M2203" s="1">
        <v>1.8072984166366709E-2</v>
      </c>
      <c r="N2203" s="1">
        <v>-2.536556251865107E-3</v>
      </c>
      <c r="O2203" s="1">
        <v>3.4693215836913982E-3</v>
      </c>
      <c r="P2203" s="1">
        <v>9.7343378271212977E-3</v>
      </c>
    </row>
    <row r="2204" spans="1:16" x14ac:dyDescent="0.25">
      <c r="A2204" s="3">
        <v>42530</v>
      </c>
      <c r="B2204" s="1">
        <v>-1.6746702009153851E-3</v>
      </c>
      <c r="C2204" s="1">
        <v>-9.8065875794554058E-3</v>
      </c>
      <c r="D2204" s="1">
        <v>-6.0764798323729163E-3</v>
      </c>
      <c r="E2204" s="1">
        <v>-6.0287401804910434E-3</v>
      </c>
      <c r="F2204" s="1">
        <v>4.8494678826196402E-3</v>
      </c>
      <c r="G2204" s="1">
        <v>8.9915704027474508E-3</v>
      </c>
      <c r="H2204" s="1">
        <v>-2.052299430487015E-3</v>
      </c>
      <c r="I2204" s="1">
        <v>-4.282988747418282E-4</v>
      </c>
      <c r="J2204" s="1">
        <v>3.9742982083148526E-3</v>
      </c>
      <c r="K2204" s="1">
        <v>-3.225753815991883E-4</v>
      </c>
      <c r="L2204" s="1">
        <v>-6.6268757616461116E-4</v>
      </c>
      <c r="M2204" s="1">
        <v>-6.8038161596140068E-3</v>
      </c>
      <c r="N2204" s="1">
        <v>3.8786195106315091E-3</v>
      </c>
      <c r="O2204" s="1">
        <v>-6.2539143612538872E-5</v>
      </c>
      <c r="P2204" s="1">
        <v>9.1299994109683702E-4</v>
      </c>
    </row>
    <row r="2205" spans="1:16" x14ac:dyDescent="0.25">
      <c r="A2205" s="3">
        <v>42531</v>
      </c>
      <c r="B2205" s="1">
        <v>-9.1608097555115897E-3</v>
      </c>
      <c r="C2205" s="1">
        <v>-2.60688968606787E-2</v>
      </c>
      <c r="D2205" s="1">
        <v>-1.4071887846526909E-2</v>
      </c>
      <c r="E2205" s="1">
        <v>-1.4354743740211401E-2</v>
      </c>
      <c r="F2205" s="1">
        <v>2.0890982562480338E-3</v>
      </c>
      <c r="G2205" s="1">
        <v>7.7975122222908588E-3</v>
      </c>
      <c r="H2205" s="1">
        <v>-3.144761872118762E-3</v>
      </c>
      <c r="I2205" s="1">
        <v>-1.5581177937062929E-4</v>
      </c>
      <c r="J2205" s="1">
        <v>-1.3806040584313231E-3</v>
      </c>
      <c r="K2205" s="1">
        <v>-8.7031382357183329E-4</v>
      </c>
      <c r="L2205" s="1">
        <v>-1.039752017196793E-2</v>
      </c>
      <c r="M2205" s="1">
        <v>-1.8364832414352609E-2</v>
      </c>
      <c r="N2205" s="1">
        <v>6.5777569635880884E-3</v>
      </c>
      <c r="O2205" s="1">
        <v>-1.2911968384031751E-3</v>
      </c>
      <c r="P2205" s="1">
        <v>-4.9041243685943314E-4</v>
      </c>
    </row>
    <row r="2206" spans="1:16" x14ac:dyDescent="0.25">
      <c r="A2206" s="3">
        <v>42534</v>
      </c>
      <c r="B2206" s="1">
        <v>-7.8190204815746789E-3</v>
      </c>
      <c r="C2206" s="1">
        <v>-1.978245468099582E-2</v>
      </c>
      <c r="D2206" s="1">
        <v>-1.21879510343722E-2</v>
      </c>
      <c r="E2206" s="1">
        <v>-1.264829845759941E-2</v>
      </c>
      <c r="F2206" s="1">
        <v>-5.4789566971136239E-6</v>
      </c>
      <c r="G2206" s="1">
        <v>3.377341111452381E-3</v>
      </c>
      <c r="H2206" s="1">
        <v>-4.3409120213176999E-3</v>
      </c>
      <c r="I2206" s="1">
        <v>-1.3733052828425189E-3</v>
      </c>
      <c r="J2206" s="1">
        <v>-4.7256732840831317E-3</v>
      </c>
      <c r="K2206" s="1">
        <v>8.0698248242727644E-4</v>
      </c>
      <c r="L2206" s="1">
        <v>1.5852903048816369E-3</v>
      </c>
      <c r="M2206" s="1">
        <v>-1.6613724538286909E-3</v>
      </c>
      <c r="N2206" s="1">
        <v>-2.2099798035338791E-3</v>
      </c>
      <c r="O2206" s="1">
        <v>1.3563976909019E-3</v>
      </c>
      <c r="P2206" s="1">
        <v>4.7004563073451688E-3</v>
      </c>
    </row>
    <row r="2207" spans="1:16" x14ac:dyDescent="0.25">
      <c r="A2207" s="3">
        <v>42535</v>
      </c>
      <c r="B2207" s="1">
        <v>-1.7307720215787861E-3</v>
      </c>
      <c r="C2207" s="1">
        <v>-1.9743004726742619E-2</v>
      </c>
      <c r="D2207" s="1">
        <v>-9.0914010498402975E-3</v>
      </c>
      <c r="E2207" s="1">
        <v>-9.2094895547126798E-3</v>
      </c>
      <c r="F2207" s="1">
        <v>-3.2682155762112641E-3</v>
      </c>
      <c r="G2207" s="1">
        <v>2.6315789473685398E-3</v>
      </c>
      <c r="H2207" s="1">
        <v>-8.6333419666573263E-6</v>
      </c>
      <c r="I2207" s="1">
        <v>6.6321405233549235E-4</v>
      </c>
      <c r="J2207" s="1">
        <v>3.2772149152522361E-3</v>
      </c>
      <c r="K2207" s="1">
        <v>-2.0521384638888529E-3</v>
      </c>
      <c r="L2207" s="1">
        <v>-3.486608661292578E-3</v>
      </c>
      <c r="M2207" s="1">
        <v>-5.6152802764977139E-3</v>
      </c>
      <c r="N2207" s="1">
        <v>5.9981772323605131E-3</v>
      </c>
      <c r="O2207" s="1">
        <v>-1.4103017284353701E-3</v>
      </c>
      <c r="P2207" s="1">
        <v>-9.8648226285358298E-4</v>
      </c>
    </row>
    <row r="2208" spans="1:16" x14ac:dyDescent="0.25">
      <c r="A2208" s="3">
        <v>42536</v>
      </c>
      <c r="B2208" s="1">
        <v>-1.761317279654895E-3</v>
      </c>
      <c r="C2208" s="1">
        <v>1.1837510271158541E-2</v>
      </c>
      <c r="D2208" s="1">
        <v>2.5667631478345498E-3</v>
      </c>
      <c r="E2208" s="1">
        <v>2.738504544121056E-3</v>
      </c>
      <c r="F2208" s="1">
        <v>4.3700767924170769E-4</v>
      </c>
      <c r="G2208" s="1">
        <v>6.1038881767672137E-4</v>
      </c>
      <c r="H2208" s="1">
        <v>-3.4533666007641178E-4</v>
      </c>
      <c r="I2208" s="1">
        <v>7.017612257429473E-4</v>
      </c>
      <c r="J2208" s="1">
        <v>-5.3876009898423671E-4</v>
      </c>
      <c r="K2208" s="1">
        <v>2.1775673653448009E-3</v>
      </c>
      <c r="L2208" s="1">
        <v>-3.4233343208697202E-3</v>
      </c>
      <c r="M2208" s="1">
        <v>-7.8616820573924606E-3</v>
      </c>
      <c r="N2208" s="1">
        <v>-3.349907298162758E-3</v>
      </c>
      <c r="O2208" s="1">
        <v>2.7206617811235119E-3</v>
      </c>
      <c r="P2208" s="1">
        <v>1.2025458776139251E-3</v>
      </c>
    </row>
    <row r="2209" spans="1:16" x14ac:dyDescent="0.25">
      <c r="A2209" s="3">
        <v>42537</v>
      </c>
      <c r="B2209" s="1">
        <v>3.2976300854643541E-3</v>
      </c>
      <c r="C2209" s="1">
        <v>-3.8845686733010032E-3</v>
      </c>
      <c r="D2209" s="1">
        <v>-4.0309401895631813E-3</v>
      </c>
      <c r="E2209" s="1">
        <v>-4.7536118491829926E-3</v>
      </c>
      <c r="F2209" s="1">
        <v>4.008274793473543E-3</v>
      </c>
      <c r="G2209" s="1">
        <v>1.018727505642647E-2</v>
      </c>
      <c r="H2209" s="1">
        <v>1.8481893789563659E-3</v>
      </c>
      <c r="I2209" s="1">
        <v>5.2595182670867047E-4</v>
      </c>
      <c r="J2209" s="1">
        <v>6.468237002052124E-3</v>
      </c>
      <c r="K2209" s="1">
        <v>1.386480206770901E-3</v>
      </c>
      <c r="L2209" s="1">
        <v>-1.3963051547883239E-2</v>
      </c>
      <c r="M2209" s="1">
        <v>-2.223192459835921E-2</v>
      </c>
      <c r="N2209" s="1">
        <v>-4.3335799598342989E-4</v>
      </c>
      <c r="O2209" s="1">
        <v>3.7696260199691078E-3</v>
      </c>
      <c r="P2209" s="1">
        <v>5.3610140030857512E-3</v>
      </c>
    </row>
    <row r="2210" spans="1:16" x14ac:dyDescent="0.25">
      <c r="A2210" s="3">
        <v>42538</v>
      </c>
      <c r="B2210" s="1">
        <v>-3.254705329608587E-3</v>
      </c>
      <c r="C2210" s="1">
        <v>1.09475967513879E-2</v>
      </c>
      <c r="D2210" s="1">
        <v>5.0317217239115308E-3</v>
      </c>
      <c r="E2210" s="1">
        <v>5.3700530564215754E-3</v>
      </c>
      <c r="F2210" s="1">
        <v>-5.9897771551157284E-3</v>
      </c>
      <c r="G2210" s="1">
        <v>-1.1231884057970929E-2</v>
      </c>
      <c r="H2210" s="1">
        <v>-2.577519546908325E-3</v>
      </c>
      <c r="I2210" s="1">
        <v>-1.4212703820881689E-3</v>
      </c>
      <c r="J2210" s="1">
        <v>-7.0282851886566133E-3</v>
      </c>
      <c r="K2210" s="1">
        <v>5.3911352184465855E-4</v>
      </c>
      <c r="L2210" s="1">
        <v>1.704956444684913E-2</v>
      </c>
      <c r="M2210" s="1">
        <v>2.4584972651376939E-2</v>
      </c>
      <c r="N2210" s="1">
        <v>-3.8384671509691382E-3</v>
      </c>
      <c r="O2210" s="1">
        <v>-3.5530193450183928E-4</v>
      </c>
      <c r="P2210" s="1">
        <v>-1.9134573357292291E-3</v>
      </c>
    </row>
    <row r="2211" spans="1:16" x14ac:dyDescent="0.25">
      <c r="A2211" s="3">
        <v>42541</v>
      </c>
      <c r="B2211" s="1">
        <v>5.8155680838924972E-3</v>
      </c>
      <c r="C2211" s="1">
        <v>3.3396154753097429E-2</v>
      </c>
      <c r="D2211" s="1">
        <v>1.7577274706138461E-2</v>
      </c>
      <c r="E2211" s="1">
        <v>1.781633836504648E-2</v>
      </c>
      <c r="F2211" s="1">
        <v>-5.8359278437070117E-4</v>
      </c>
      <c r="G2211" s="1">
        <v>-1.032124099181631E-2</v>
      </c>
      <c r="H2211" s="1">
        <v>-1.806333402475158E-3</v>
      </c>
      <c r="I2211" s="1">
        <v>9.7485840181876782E-5</v>
      </c>
      <c r="J2211" s="1">
        <v>-1.3283085059771049E-2</v>
      </c>
      <c r="K2211" s="1">
        <v>2.61329172004432E-3</v>
      </c>
      <c r="L2211" s="1">
        <v>8.2573274482311554E-3</v>
      </c>
      <c r="M2211" s="1">
        <v>1.6053730274687039E-2</v>
      </c>
      <c r="N2211" s="1">
        <v>-6.3159459057808842E-3</v>
      </c>
      <c r="O2211" s="1">
        <v>2.7956143405363232E-3</v>
      </c>
      <c r="P2211" s="1">
        <v>-1.9015551100644231E-2</v>
      </c>
    </row>
    <row r="2212" spans="1:16" x14ac:dyDescent="0.25">
      <c r="A2212" s="3">
        <v>42542</v>
      </c>
      <c r="B2212" s="1">
        <v>2.8009262081549751E-3</v>
      </c>
      <c r="C2212" s="1">
        <v>8.5996070343634656E-3</v>
      </c>
      <c r="D2212" s="1">
        <v>3.1017701481361741E-3</v>
      </c>
      <c r="E2212" s="1">
        <v>2.5759198301442692E-3</v>
      </c>
      <c r="F2212" s="1">
        <v>-2.054785087658884E-3</v>
      </c>
      <c r="G2212" s="1">
        <v>-5.6772601049059901E-3</v>
      </c>
      <c r="H2212" s="1">
        <v>-3.099701285770085E-3</v>
      </c>
      <c r="I2212" s="1">
        <v>-9.7476337619040176E-4</v>
      </c>
      <c r="J2212" s="1">
        <v>-8.5915793012841801E-3</v>
      </c>
      <c r="K2212" s="1">
        <v>-2.4721255759805332E-3</v>
      </c>
      <c r="L2212" s="1">
        <v>-9.7312802809942367E-3</v>
      </c>
      <c r="M2212" s="1">
        <v>-7.1198068610537346E-3</v>
      </c>
      <c r="N2212" s="1">
        <v>4.3370971360201516E-3</v>
      </c>
      <c r="O2212" s="1">
        <v>-2.8247037434521172E-3</v>
      </c>
      <c r="P2212" s="1">
        <v>-1.8868298877028681E-2</v>
      </c>
    </row>
    <row r="2213" spans="1:16" x14ac:dyDescent="0.25">
      <c r="A2213" s="3">
        <v>42543</v>
      </c>
      <c r="B2213" s="1">
        <v>-1.642629230086845E-3</v>
      </c>
      <c r="C2213" s="1">
        <v>3.6992710260037591E-3</v>
      </c>
      <c r="D2213" s="1">
        <v>1.066268593059583E-4</v>
      </c>
      <c r="E2213" s="1">
        <v>-1.8513137485809411E-4</v>
      </c>
      <c r="F2213" s="1">
        <v>1.1840721593998631E-3</v>
      </c>
      <c r="G2213" s="1">
        <v>-1.117110407745314E-3</v>
      </c>
      <c r="H2213" s="1">
        <v>-9.2064236518230036E-4</v>
      </c>
      <c r="I2213" s="1">
        <v>-3.7077149742914539E-4</v>
      </c>
      <c r="J2213" s="1">
        <v>-2.9997084508467391E-3</v>
      </c>
      <c r="K2213" s="1">
        <v>1.7206603911290591E-4</v>
      </c>
      <c r="L2213" s="1">
        <v>-6.3714040908386949E-3</v>
      </c>
      <c r="M2213" s="1">
        <v>-8.2288106989806264E-3</v>
      </c>
      <c r="N2213" s="1">
        <v>-3.201548656094122E-3</v>
      </c>
      <c r="O2213" s="1">
        <v>-6.4953752026419842E-5</v>
      </c>
      <c r="P2213" s="1">
        <v>-3.2051930193524041E-3</v>
      </c>
    </row>
    <row r="2214" spans="1:16" x14ac:dyDescent="0.25">
      <c r="A2214" s="3">
        <v>42544</v>
      </c>
      <c r="B2214" s="1">
        <v>1.337729680468169E-2</v>
      </c>
      <c r="C2214" s="1">
        <v>2.0006022282445191E-2</v>
      </c>
      <c r="D2214" s="1">
        <v>1.3646782877552169E-2</v>
      </c>
      <c r="E2214" s="1">
        <v>1.375941829001914E-2</v>
      </c>
      <c r="F2214" s="1">
        <v>-4.3888426357315824E-3</v>
      </c>
      <c r="G2214" s="1">
        <v>-1.509785647716666E-2</v>
      </c>
      <c r="H2214" s="1">
        <v>1.78212829585056E-3</v>
      </c>
      <c r="I2214" s="1">
        <v>1.1810524055402281E-3</v>
      </c>
      <c r="J2214" s="1">
        <v>-5.4579938264707204E-3</v>
      </c>
      <c r="K2214" s="1">
        <v>-1.083579017651104E-4</v>
      </c>
      <c r="L2214" s="1">
        <v>3.709430588203277E-3</v>
      </c>
      <c r="M2214" s="1">
        <v>9.7952459108470169E-3</v>
      </c>
      <c r="N2214" s="1">
        <v>-1.9953903282257102E-3</v>
      </c>
      <c r="O2214" s="1">
        <v>-9.7030969615008456E-4</v>
      </c>
      <c r="P2214" s="1">
        <v>-1.2080945377085711E-2</v>
      </c>
    </row>
    <row r="2215" spans="1:16" x14ac:dyDescent="0.25">
      <c r="A2215" s="3">
        <v>42545</v>
      </c>
      <c r="B2215" s="1">
        <v>-3.5922517262617082E-2</v>
      </c>
      <c r="C2215" s="1">
        <v>-8.6170424526233136E-2</v>
      </c>
      <c r="D2215" s="1">
        <v>-4.7646594793584018E-2</v>
      </c>
      <c r="E2215" s="1">
        <v>-4.7642909669621369E-2</v>
      </c>
      <c r="F2215" s="1">
        <v>8.4010344846683349E-3</v>
      </c>
      <c r="G2215" s="1">
        <v>3.2803431743628542E-2</v>
      </c>
      <c r="H2215" s="1">
        <v>-5.4670415495157174E-3</v>
      </c>
      <c r="I2215" s="1">
        <v>-1.823109620559205E-3</v>
      </c>
      <c r="J2215" s="1">
        <v>2.8998633440636912E-2</v>
      </c>
      <c r="K2215" s="1">
        <v>8.0139247684973824E-4</v>
      </c>
      <c r="L2215" s="1">
        <v>-1.5730304011301151E-2</v>
      </c>
      <c r="M2215" s="1">
        <v>-3.0175608602485471E-2</v>
      </c>
      <c r="N2215" s="1">
        <v>2.0517700392391539E-2</v>
      </c>
      <c r="O2215" s="1">
        <v>5.1741413043133733E-3</v>
      </c>
      <c r="P2215" s="1">
        <v>5.3032014292461398E-2</v>
      </c>
    </row>
    <row r="2216" spans="1:16" x14ac:dyDescent="0.25">
      <c r="A2216" s="3">
        <v>42548</v>
      </c>
      <c r="B2216" s="1">
        <v>-1.8096454695628039E-2</v>
      </c>
      <c r="C2216" s="1">
        <v>-2.833013364837933E-2</v>
      </c>
      <c r="D2216" s="1">
        <v>-2.1922800817273162E-2</v>
      </c>
      <c r="E2216" s="1">
        <v>-2.2941406520355919E-2</v>
      </c>
      <c r="F2216" s="1">
        <v>1.529738041627771E-2</v>
      </c>
      <c r="G2216" s="1">
        <v>3.8113852919619003E-2</v>
      </c>
      <c r="H2216" s="1">
        <v>4.1359091147059601E-3</v>
      </c>
      <c r="I2216" s="1">
        <v>-1.4357571909947579E-3</v>
      </c>
      <c r="J2216" s="1">
        <v>7.816160875889766E-3</v>
      </c>
      <c r="K2216" s="1">
        <v>-6.8245329336402705E-4</v>
      </c>
      <c r="L2216" s="1">
        <v>-3.448882591940428E-3</v>
      </c>
      <c r="M2216" s="1">
        <v>-1.3939313094168959E-2</v>
      </c>
      <c r="N2216" s="1">
        <v>1.148269214650921E-2</v>
      </c>
      <c r="O2216" s="1">
        <v>-4.402266538361399E-5</v>
      </c>
      <c r="P2216" s="1">
        <v>3.3249154145420512E-3</v>
      </c>
    </row>
    <row r="2217" spans="1:16" x14ac:dyDescent="0.25">
      <c r="A2217" s="3">
        <v>42549</v>
      </c>
      <c r="B2217" s="1">
        <v>1.799252317168798E-2</v>
      </c>
      <c r="C2217" s="1">
        <v>2.2700632441253751E-2</v>
      </c>
      <c r="D2217" s="1">
        <v>1.721996386630531E-2</v>
      </c>
      <c r="E2217" s="1">
        <v>1.7273795634952901E-2</v>
      </c>
      <c r="F2217" s="1">
        <v>1.71466743835702E-3</v>
      </c>
      <c r="G2217" s="1">
        <v>3.530242409979234E-4</v>
      </c>
      <c r="H2217" s="1">
        <v>4.0145985401460749E-3</v>
      </c>
      <c r="I2217" s="1">
        <v>-4.303683561884819E-4</v>
      </c>
      <c r="J2217" s="1">
        <v>7.9916939269368825E-3</v>
      </c>
      <c r="K2217" s="1">
        <v>2.250230754086147E-3</v>
      </c>
      <c r="L2217" s="1">
        <v>1.899238135243109E-2</v>
      </c>
      <c r="M2217" s="1">
        <v>2.2060173038197961E-2</v>
      </c>
      <c r="N2217" s="1">
        <v>-3.0970334769637731E-3</v>
      </c>
      <c r="O2217" s="1">
        <v>2.1576548003887641E-3</v>
      </c>
      <c r="P2217" s="1">
        <v>1.027210884353735E-2</v>
      </c>
    </row>
    <row r="2218" spans="1:16" x14ac:dyDescent="0.25">
      <c r="A2218" s="3">
        <v>42550</v>
      </c>
      <c r="B2218" s="1">
        <v>1.7161659580493319E-2</v>
      </c>
      <c r="C2218" s="1">
        <v>2.6645762201804809E-2</v>
      </c>
      <c r="D2218" s="1">
        <v>2.2145751234944781E-2</v>
      </c>
      <c r="E2218" s="1">
        <v>2.2073782862972239E-2</v>
      </c>
      <c r="F2218" s="1">
        <v>2.1815138302037069E-3</v>
      </c>
      <c r="G2218" s="1">
        <v>-4.7053287848497488E-4</v>
      </c>
      <c r="H2218" s="1">
        <v>7.7374461234873682E-3</v>
      </c>
      <c r="I2218" s="1">
        <v>6.8497172045267618E-5</v>
      </c>
      <c r="J2218" s="1">
        <v>7.2258594826835054E-3</v>
      </c>
      <c r="K2218" s="1">
        <v>3.2996500996040901E-3</v>
      </c>
      <c r="L2218" s="1">
        <v>1.12885836723231E-2</v>
      </c>
      <c r="M2218" s="1">
        <v>2.212484877608745E-2</v>
      </c>
      <c r="N2218" s="1">
        <v>-4.9457114655306889E-3</v>
      </c>
      <c r="O2218" s="1">
        <v>3.715207472013704E-3</v>
      </c>
      <c r="P2218" s="1">
        <v>1.102378868185894E-2</v>
      </c>
    </row>
    <row r="2219" spans="1:16" x14ac:dyDescent="0.25">
      <c r="A2219" s="3">
        <v>42551</v>
      </c>
      <c r="B2219" s="1">
        <v>1.356414559930896E-2</v>
      </c>
      <c r="C2219" s="1">
        <v>1.149518877586098E-2</v>
      </c>
      <c r="D2219" s="1">
        <v>1.194613379669862E-2</v>
      </c>
      <c r="E2219" s="1">
        <v>1.205481880834092E-2</v>
      </c>
      <c r="F2219" s="1">
        <v>-2.5000471452855111E-3</v>
      </c>
      <c r="G2219" s="1">
        <v>-8.4735789102036163E-3</v>
      </c>
      <c r="H2219" s="1">
        <v>1.2023772716343031E-3</v>
      </c>
      <c r="I2219" s="1">
        <v>9.0997152669736181E-4</v>
      </c>
      <c r="J2219" s="1">
        <v>3.5515600203877011E-3</v>
      </c>
      <c r="K2219" s="1">
        <v>2.288040173168415E-4</v>
      </c>
      <c r="L2219" s="1">
        <v>-5.1075943130001189E-3</v>
      </c>
      <c r="M2219" s="1">
        <v>-1.655231345139407E-2</v>
      </c>
      <c r="N2219" s="1">
        <v>3.905230293727469E-3</v>
      </c>
      <c r="O2219" s="1">
        <v>-1.4469976807840459E-4</v>
      </c>
      <c r="P2219" s="1">
        <v>3.149291647241315E-3</v>
      </c>
    </row>
    <row r="2220" spans="1:16" x14ac:dyDescent="0.25">
      <c r="A2220" s="3">
        <v>42552</v>
      </c>
      <c r="B2220" s="1">
        <v>2.134969807515041E-3</v>
      </c>
      <c r="C2220" s="1">
        <v>6.3969203193452451E-3</v>
      </c>
      <c r="D2220" s="1">
        <v>4.5610646061386984E-3</v>
      </c>
      <c r="E2220" s="1">
        <v>4.8087763209334611E-3</v>
      </c>
      <c r="F2220" s="1">
        <v>9.4580908268402375E-3</v>
      </c>
      <c r="G2220" s="1">
        <v>1.6973293768546061E-2</v>
      </c>
      <c r="H2220" s="1">
        <v>4.2204227285205231E-3</v>
      </c>
      <c r="I2220" s="1">
        <v>8.7981699806283231E-5</v>
      </c>
      <c r="J2220" s="1">
        <v>9.4945024523860333E-3</v>
      </c>
      <c r="K2220" s="1">
        <v>2.6306442971606452E-3</v>
      </c>
      <c r="L2220" s="1">
        <v>9.4155599303484827E-3</v>
      </c>
      <c r="M2220" s="1">
        <v>6.449134698810477E-3</v>
      </c>
      <c r="N2220" s="1">
        <v>-5.1381795866574098E-3</v>
      </c>
      <c r="O2220" s="1">
        <v>2.678226456642951E-3</v>
      </c>
      <c r="P2220" s="1">
        <v>9.8829599559915327E-3</v>
      </c>
    </row>
    <row r="2221" spans="1:16" x14ac:dyDescent="0.25">
      <c r="A2221" s="3">
        <v>42555</v>
      </c>
      <c r="B2221" s="1">
        <v>0</v>
      </c>
      <c r="C2221" s="1">
        <v>-7.0565859988090951E-3</v>
      </c>
      <c r="D2221" s="1">
        <v>8.546552000427976E-4</v>
      </c>
      <c r="E2221" s="1">
        <v>8.6933148650847336E-4</v>
      </c>
      <c r="F2221" s="1">
        <v>0</v>
      </c>
      <c r="G2221" s="1">
        <v>0</v>
      </c>
      <c r="H2221" s="1">
        <v>0</v>
      </c>
      <c r="I2221" s="1">
        <v>0</v>
      </c>
      <c r="J2221" s="1">
        <v>6.6950489131345492E-4</v>
      </c>
      <c r="K2221" s="1">
        <v>9.6167303365302104E-4</v>
      </c>
      <c r="L2221" s="1">
        <v>0</v>
      </c>
      <c r="M2221" s="1">
        <v>0</v>
      </c>
      <c r="N2221" s="1">
        <v>0</v>
      </c>
      <c r="O2221" s="1">
        <v>1.041967826848955E-3</v>
      </c>
      <c r="P2221" s="1">
        <v>0</v>
      </c>
    </row>
    <row r="2222" spans="1:16" x14ac:dyDescent="0.25">
      <c r="A2222" s="3">
        <v>42556</v>
      </c>
      <c r="B2222" s="1">
        <v>-6.7792765720533499E-3</v>
      </c>
      <c r="C2222" s="1">
        <v>-1.686641306780046E-2</v>
      </c>
      <c r="D2222" s="1">
        <v>-9.6600309547952845E-3</v>
      </c>
      <c r="E2222" s="1">
        <v>-1.020597438627047E-2</v>
      </c>
      <c r="F2222" s="1">
        <v>1.5710322206080152E-2</v>
      </c>
      <c r="G2222" s="1">
        <v>2.7602707749766479E-2</v>
      </c>
      <c r="H2222" s="1">
        <v>-8.5420439402739134E-4</v>
      </c>
      <c r="I2222" s="1">
        <v>-3.714456076556738E-4</v>
      </c>
      <c r="J2222" s="1">
        <v>6.3423030974303352E-3</v>
      </c>
      <c r="K2222" s="1">
        <v>2.8619774802063351E-3</v>
      </c>
      <c r="L2222" s="1">
        <v>-2.5096232331387028E-2</v>
      </c>
      <c r="M2222" s="1">
        <v>-3.2189880168663858E-2</v>
      </c>
      <c r="N2222" s="1">
        <v>5.4051793536784576E-3</v>
      </c>
      <c r="O2222" s="1">
        <v>3.304214709429321E-3</v>
      </c>
      <c r="P2222" s="1">
        <v>9.9177279386903905E-3</v>
      </c>
    </row>
    <row r="2223" spans="1:16" x14ac:dyDescent="0.25">
      <c r="A2223" s="3">
        <v>42557</v>
      </c>
      <c r="B2223" s="1">
        <v>5.7080009995646996E-3</v>
      </c>
      <c r="C2223" s="1">
        <v>-1.808985020110954E-2</v>
      </c>
      <c r="D2223" s="1">
        <v>-4.0418193576201578E-3</v>
      </c>
      <c r="E2223" s="1">
        <v>-3.740716447826808E-3</v>
      </c>
      <c r="F2223" s="1">
        <v>-1.9913654814178732E-3</v>
      </c>
      <c r="G2223" s="1">
        <v>-4.0888182179567023E-3</v>
      </c>
      <c r="H2223" s="1">
        <v>2.4793105806715232E-3</v>
      </c>
      <c r="I2223" s="1">
        <v>1.3103212242702169E-3</v>
      </c>
      <c r="J2223" s="1">
        <v>1.6176008589381401E-3</v>
      </c>
      <c r="K2223" s="1">
        <v>-6.8019550361475556E-4</v>
      </c>
      <c r="L2223" s="1">
        <v>1.132357751846502E-3</v>
      </c>
      <c r="M2223" s="1">
        <v>4.5355076216764267E-3</v>
      </c>
      <c r="N2223" s="1">
        <v>-1.175051473493727E-3</v>
      </c>
      <c r="O2223" s="1">
        <v>2.97176161148105E-5</v>
      </c>
      <c r="P2223" s="1">
        <v>4.6125804411709659E-3</v>
      </c>
    </row>
    <row r="2224" spans="1:16" x14ac:dyDescent="0.25">
      <c r="A2224" s="3">
        <v>42558</v>
      </c>
      <c r="B2224" s="1">
        <v>-7.7311074994002027E-4</v>
      </c>
      <c r="C2224" s="1">
        <v>6.7832691722853333E-3</v>
      </c>
      <c r="D2224" s="1">
        <v>2.8137005573292129E-3</v>
      </c>
      <c r="E2224" s="1">
        <v>2.9360913508802429E-3</v>
      </c>
      <c r="F2224" s="1">
        <v>4.4842339191781821E-3</v>
      </c>
      <c r="G2224" s="1">
        <v>3.364315447339949E-3</v>
      </c>
      <c r="H2224" s="1">
        <v>-3.1895478346892769E-3</v>
      </c>
      <c r="I2224" s="1">
        <v>7.812576294674578E-5</v>
      </c>
      <c r="J2224" s="1">
        <v>-8.9776648725503616E-4</v>
      </c>
      <c r="K2224" s="1">
        <v>7.7456376354190226E-4</v>
      </c>
      <c r="L2224" s="1">
        <v>-2.2779204635815949E-2</v>
      </c>
      <c r="M2224" s="1">
        <v>-2.920047760313849E-2</v>
      </c>
      <c r="N2224" s="1">
        <v>2.863002717249818E-3</v>
      </c>
      <c r="O2224" s="1">
        <v>6.1562425985384195E-4</v>
      </c>
      <c r="P2224" s="1">
        <v>-6.3131780649460234E-3</v>
      </c>
    </row>
    <row r="2225" spans="1:16" x14ac:dyDescent="0.25">
      <c r="A2225" s="3">
        <v>42559</v>
      </c>
      <c r="B2225" s="1">
        <v>1.525675370283075E-2</v>
      </c>
      <c r="C2225" s="1">
        <v>2.0827884463076041E-2</v>
      </c>
      <c r="D2225" s="1">
        <v>1.025198294933349E-2</v>
      </c>
      <c r="E2225" s="1">
        <v>1.0543878190073521E-2</v>
      </c>
      <c r="F2225" s="1">
        <v>6.7107745505567973E-3</v>
      </c>
      <c r="G2225" s="1">
        <v>8.354171402591426E-3</v>
      </c>
      <c r="H2225" s="1">
        <v>4.1066356387531311E-3</v>
      </c>
      <c r="I2225" s="1">
        <v>9.7649574736102807E-4</v>
      </c>
      <c r="J2225" s="1">
        <v>8.7387660634132835E-3</v>
      </c>
      <c r="K2225" s="1">
        <v>7.498358960631446E-4</v>
      </c>
      <c r="L2225" s="1">
        <v>1.0158604708803811E-2</v>
      </c>
      <c r="M2225" s="1">
        <v>6.9023090397952744E-3</v>
      </c>
      <c r="N2225" s="1">
        <v>-2.6991113694874169E-4</v>
      </c>
      <c r="O2225" s="1">
        <v>1.0762363642005111E-3</v>
      </c>
      <c r="P2225" s="1">
        <v>1.306988616250249E-2</v>
      </c>
    </row>
    <row r="2226" spans="1:16" x14ac:dyDescent="0.25">
      <c r="A2226" s="3">
        <v>42562</v>
      </c>
      <c r="B2226" s="1">
        <v>3.4093926422233971E-3</v>
      </c>
      <c r="C2226" s="1">
        <v>1.6671658541338012E-2</v>
      </c>
      <c r="D2226" s="1">
        <v>9.7740746675212264E-3</v>
      </c>
      <c r="E2226" s="1">
        <v>1.0139328004235001E-2</v>
      </c>
      <c r="F2226" s="1">
        <v>-1.8165873214732731E-3</v>
      </c>
      <c r="G2226" s="1">
        <v>-1.0652088147438451E-2</v>
      </c>
      <c r="H2226" s="1">
        <v>-6.7311952557869148E-4</v>
      </c>
      <c r="I2226" s="1">
        <v>-2.3413035207353611E-4</v>
      </c>
      <c r="J2226" s="1">
        <v>-5.3939088451885331E-3</v>
      </c>
      <c r="K2226" s="1">
        <v>-4.3788021382749056E-3</v>
      </c>
      <c r="L2226" s="1">
        <v>-3.7128641251447099E-3</v>
      </c>
      <c r="M2226" s="1">
        <v>-6.7598524915831737E-3</v>
      </c>
      <c r="N2226" s="1">
        <v>2.7932960893852781E-3</v>
      </c>
      <c r="O2226" s="1">
        <v>-7.1248358378666046E-3</v>
      </c>
      <c r="P2226" s="1">
        <v>-1.537485402164618E-2</v>
      </c>
    </row>
    <row r="2227" spans="1:16" x14ac:dyDescent="0.25">
      <c r="A2227" s="3">
        <v>42563</v>
      </c>
      <c r="B2227" s="1">
        <v>7.0147340576418582E-3</v>
      </c>
      <c r="C2227" s="1">
        <v>1.667690079755246E-2</v>
      </c>
      <c r="D2227" s="1">
        <v>8.7273881307521339E-3</v>
      </c>
      <c r="E2227" s="1">
        <v>8.8201061032961992E-3</v>
      </c>
      <c r="F2227" s="1">
        <v>-6.3277899801276183E-3</v>
      </c>
      <c r="G2227" s="1">
        <v>-1.9140936538680538E-2</v>
      </c>
      <c r="H2227" s="1">
        <v>-1.901351408961083E-3</v>
      </c>
      <c r="I2227" s="1">
        <v>-7.0255554579790047E-4</v>
      </c>
      <c r="J2227" s="1">
        <v>-9.6953656978364666E-3</v>
      </c>
      <c r="K2227" s="1">
        <v>-4.2881554349751827E-3</v>
      </c>
      <c r="L2227" s="1">
        <v>1.634962216039448E-2</v>
      </c>
      <c r="M2227" s="1">
        <v>2.634897750994214E-2</v>
      </c>
      <c r="N2227" s="1">
        <v>-1.3461598202358931E-3</v>
      </c>
      <c r="O2227" s="1">
        <v>-6.8843047039552907E-3</v>
      </c>
      <c r="P2227" s="1">
        <v>-1.05251361169999E-2</v>
      </c>
    </row>
    <row r="2228" spans="1:16" x14ac:dyDescent="0.25">
      <c r="A2228" s="3">
        <v>42564</v>
      </c>
      <c r="B2228" s="1">
        <v>2.2643253575216349E-4</v>
      </c>
      <c r="C2228" s="1">
        <v>-2.4892165950101131E-3</v>
      </c>
      <c r="D2228" s="1">
        <v>2.254732316081975E-3</v>
      </c>
      <c r="E2228" s="1">
        <v>2.051724684045686E-3</v>
      </c>
      <c r="F2228" s="1">
        <v>8.1153623493501748E-3</v>
      </c>
      <c r="G2228" s="1">
        <v>1.3532349866418819E-2</v>
      </c>
      <c r="H2228" s="1">
        <v>-2.4773197109217993E-4</v>
      </c>
      <c r="I2228" s="1">
        <v>8.9834099852570404E-4</v>
      </c>
      <c r="J2228" s="1">
        <v>4.799033988016177E-3</v>
      </c>
      <c r="K2228" s="1">
        <v>3.64934219962465E-3</v>
      </c>
      <c r="L2228" s="1">
        <v>-5.8544569653979917E-3</v>
      </c>
      <c r="M2228" s="1">
        <v>-2.0903688972307322E-2</v>
      </c>
      <c r="N2228" s="1">
        <v>-2.3330326313498739E-3</v>
      </c>
      <c r="O2228" s="1">
        <v>3.9072077452613208E-3</v>
      </c>
      <c r="P2228" s="1">
        <v>9.4006606890042477E-3</v>
      </c>
    </row>
    <row r="2229" spans="1:16" x14ac:dyDescent="0.25">
      <c r="A2229" s="3">
        <v>42565</v>
      </c>
      <c r="B2229" s="1">
        <v>5.2811657899098918E-3</v>
      </c>
      <c r="C2229" s="1">
        <v>1.2622387106370651E-2</v>
      </c>
      <c r="D2229" s="1">
        <v>5.911897038819891E-3</v>
      </c>
      <c r="E2229" s="1">
        <v>5.4432047262946703E-3</v>
      </c>
      <c r="F2229" s="1">
        <v>-8.8461618777145867E-3</v>
      </c>
      <c r="G2229" s="1">
        <v>-1.8050541516245411E-2</v>
      </c>
      <c r="H2229" s="1">
        <v>-1.3585911665939809E-3</v>
      </c>
      <c r="I2229" s="1">
        <v>5.8534872150017847E-5</v>
      </c>
      <c r="J2229" s="1">
        <v>-7.7602523883228969E-3</v>
      </c>
      <c r="K2229" s="1">
        <v>-3.278596172637593E-3</v>
      </c>
      <c r="L2229" s="1">
        <v>1.64296874910197E-3</v>
      </c>
      <c r="M2229" s="1">
        <v>1.0955027676391E-2</v>
      </c>
      <c r="N2229" s="1">
        <v>-1.444666167789044E-3</v>
      </c>
      <c r="O2229" s="1">
        <v>-4.7561941679478137E-3</v>
      </c>
      <c r="P2229" s="1">
        <v>-1.423148130832386E-2</v>
      </c>
    </row>
    <row r="2230" spans="1:16" x14ac:dyDescent="0.25">
      <c r="A2230" s="3">
        <v>42566</v>
      </c>
      <c r="B2230" s="1">
        <v>-9.2714623606970914E-4</v>
      </c>
      <c r="C2230" s="1">
        <v>-1.4913817833677181E-3</v>
      </c>
      <c r="D2230" s="1">
        <v>-1.144224267956462E-3</v>
      </c>
      <c r="E2230" s="1">
        <v>-1.27090768903082E-3</v>
      </c>
      <c r="F2230" s="1">
        <v>-7.0763599015050138E-3</v>
      </c>
      <c r="G2230" s="1">
        <v>-1.266339869281052E-2</v>
      </c>
      <c r="H2230" s="1">
        <v>-2.4813046528741061E-3</v>
      </c>
      <c r="I2230" s="1">
        <v>8.0968500326816795E-4</v>
      </c>
      <c r="J2230" s="1">
        <v>-8.8757798589117476E-3</v>
      </c>
      <c r="K2230" s="1">
        <v>-4.940928291084723E-3</v>
      </c>
      <c r="L2230" s="1">
        <v>-4.8347329418408913E-3</v>
      </c>
      <c r="M2230" s="1">
        <v>-3.1098083450795681E-3</v>
      </c>
      <c r="N2230" s="1">
        <v>5.2353841189878292E-3</v>
      </c>
      <c r="O2230" s="1">
        <v>-6.3645573124767596E-3</v>
      </c>
      <c r="P2230" s="1">
        <v>-8.1195932614963606E-3</v>
      </c>
    </row>
    <row r="2231" spans="1:16" x14ac:dyDescent="0.25">
      <c r="A2231" s="3">
        <v>42569</v>
      </c>
      <c r="B2231" s="1">
        <v>2.4224493507865041E-3</v>
      </c>
      <c r="C2231" s="1">
        <v>-3.2052890731141259E-3</v>
      </c>
      <c r="D2231" s="1">
        <v>2.082790939859303E-3</v>
      </c>
      <c r="E2231" s="1">
        <v>2.1240227842562738E-3</v>
      </c>
      <c r="F2231" s="1">
        <v>2.5197067591786748E-4</v>
      </c>
      <c r="G2231" s="1">
        <v>-1.0047875169926219E-3</v>
      </c>
      <c r="H2231" s="1">
        <v>7.548205585672374E-4</v>
      </c>
      <c r="I2231" s="1">
        <v>2.144416718652398E-4</v>
      </c>
      <c r="J2231" s="1">
        <v>1.247255388532986E-3</v>
      </c>
      <c r="K2231" s="1">
        <v>3.8549261403675322E-4</v>
      </c>
      <c r="L2231" s="1">
        <v>-1.9815821283899471E-3</v>
      </c>
      <c r="M2231" s="1">
        <v>-7.4289393014166372E-3</v>
      </c>
      <c r="N2231" s="1">
        <v>-1.8637399047427561E-4</v>
      </c>
      <c r="O2231" s="1">
        <v>3.1029252986547462E-4</v>
      </c>
      <c r="P2231" s="1">
        <v>2.6681202662381942E-3</v>
      </c>
    </row>
    <row r="2232" spans="1:16" x14ac:dyDescent="0.25">
      <c r="A2232" s="3">
        <v>42570</v>
      </c>
      <c r="B2232" s="1">
        <v>-1.410595120423741E-3</v>
      </c>
      <c r="C2232" s="1">
        <v>-6.1273424627089623E-3</v>
      </c>
      <c r="D2232" s="1">
        <v>-2.9618082618861901E-3</v>
      </c>
      <c r="E2232" s="1">
        <v>-2.9126724417525281E-3</v>
      </c>
      <c r="F2232" s="1">
        <v>3.4789710518849941E-3</v>
      </c>
      <c r="G2232" s="1">
        <v>6.863093125073938E-3</v>
      </c>
      <c r="H2232" s="1">
        <v>1.654210093252839E-3</v>
      </c>
      <c r="I2232" s="1">
        <v>1.3253552146879071E-3</v>
      </c>
      <c r="J2232" s="1">
        <v>4.393837813678747E-4</v>
      </c>
      <c r="K2232" s="1">
        <v>-2.2496495164203711E-3</v>
      </c>
      <c r="L2232" s="1">
        <v>-8.9937660788704799E-3</v>
      </c>
      <c r="M2232" s="1">
        <v>-8.6183766484412283E-3</v>
      </c>
      <c r="N2232" s="1">
        <v>5.1883763799425156E-3</v>
      </c>
      <c r="O2232" s="1">
        <v>-3.2674610886803679E-3</v>
      </c>
      <c r="P2232" s="1">
        <v>-3.7197058571061259E-3</v>
      </c>
    </row>
    <row r="2233" spans="1:16" x14ac:dyDescent="0.25">
      <c r="A2233" s="3">
        <v>42571</v>
      </c>
      <c r="B2233" s="1">
        <v>4.3950429503352151E-3</v>
      </c>
      <c r="C2233" s="1">
        <v>1.22289112425622E-2</v>
      </c>
      <c r="D2233" s="1">
        <v>4.8988951427975103E-3</v>
      </c>
      <c r="E2233" s="1">
        <v>4.9791603002931062E-3</v>
      </c>
      <c r="F2233" s="1">
        <v>-2.301584155799508E-3</v>
      </c>
      <c r="G2233" s="1">
        <v>-5.523563285932509E-3</v>
      </c>
      <c r="H2233" s="1">
        <v>-7.4444872288548236E-4</v>
      </c>
      <c r="I2233" s="1">
        <v>6.1313868613144251E-4</v>
      </c>
      <c r="J2233" s="1">
        <v>-2.9788593937293269E-3</v>
      </c>
      <c r="K2233" s="1">
        <v>-1.322873365473098E-3</v>
      </c>
      <c r="L2233" s="1">
        <v>-6.9050851094597521E-3</v>
      </c>
      <c r="M2233" s="1">
        <v>-9.7404280030000123E-4</v>
      </c>
      <c r="N2233" s="1">
        <v>1.421757003183366E-3</v>
      </c>
      <c r="O2233" s="1">
        <v>-1.8105709944801209E-3</v>
      </c>
      <c r="P2233" s="1">
        <v>-9.2095311946541747E-3</v>
      </c>
    </row>
    <row r="2234" spans="1:16" x14ac:dyDescent="0.25">
      <c r="A2234" s="3">
        <v>42572</v>
      </c>
      <c r="B2234" s="1">
        <v>-3.595527802424225E-3</v>
      </c>
      <c r="C2234" s="1">
        <v>5.2294214499482017E-4</v>
      </c>
      <c r="D2234" s="1">
        <v>-8.8165128098738332E-4</v>
      </c>
      <c r="E2234" s="1">
        <v>-9.3494272006422463E-4</v>
      </c>
      <c r="F2234" s="1">
        <v>8.3694420018876059E-4</v>
      </c>
      <c r="G2234" s="1">
        <v>-1.063578350271821E-3</v>
      </c>
      <c r="H2234" s="1">
        <v>-1.4557536522290531E-3</v>
      </c>
      <c r="I2234" s="1">
        <v>6.0303658097704549E-4</v>
      </c>
      <c r="J2234" s="1">
        <v>-1.058797213593365E-4</v>
      </c>
      <c r="K2234" s="1">
        <v>2.6563741247365158E-4</v>
      </c>
      <c r="L2234" s="1">
        <v>-2.3991178573987688E-3</v>
      </c>
      <c r="M2234" s="1">
        <v>-1.15429533182998E-2</v>
      </c>
      <c r="N2234" s="1">
        <v>-2.0678799600826192E-3</v>
      </c>
      <c r="O2234" s="1">
        <v>2.5042199059566173E-4</v>
      </c>
      <c r="P2234" s="1">
        <v>2.908353060534274E-3</v>
      </c>
    </row>
    <row r="2235" spans="1:16" x14ac:dyDescent="0.25">
      <c r="A2235" s="3">
        <v>42573</v>
      </c>
      <c r="B2235" s="1">
        <v>4.55876316736048E-3</v>
      </c>
      <c r="C2235" s="1">
        <v>1.257510129942796E-3</v>
      </c>
      <c r="D2235" s="1">
        <v>5.7098364910457278E-4</v>
      </c>
      <c r="E2235" s="1">
        <v>7.0049050023501813E-4</v>
      </c>
      <c r="F2235" s="1">
        <v>1.394622631523124E-3</v>
      </c>
      <c r="G2235" s="1">
        <v>3.9630900272091818E-3</v>
      </c>
      <c r="H2235" s="1">
        <v>1.886663007684142E-4</v>
      </c>
      <c r="I2235" s="1">
        <v>1.458080194411959E-4</v>
      </c>
      <c r="J2235" s="1">
        <v>1.043007620533221E-3</v>
      </c>
      <c r="K2235" s="1">
        <v>-8.4424293755491764E-4</v>
      </c>
      <c r="L2235" s="1">
        <v>-3.729164704774468E-3</v>
      </c>
      <c r="M2235" s="1">
        <v>-5.2813173957820814E-3</v>
      </c>
      <c r="N2235" s="1">
        <v>4.8144329896906424E-3</v>
      </c>
      <c r="O2235" s="1">
        <v>-6.9609880241017219E-4</v>
      </c>
      <c r="P2235" s="1">
        <v>-7.3220547997998597E-4</v>
      </c>
    </row>
    <row r="2236" spans="1:16" x14ac:dyDescent="0.25">
      <c r="A2236" s="3">
        <v>42576</v>
      </c>
      <c r="B2236" s="1">
        <v>-3.0059494673027039E-3</v>
      </c>
      <c r="C2236" s="1">
        <v>3.3422575054342651E-4</v>
      </c>
      <c r="D2236" s="1">
        <v>-1.556339489520608E-3</v>
      </c>
      <c r="E2236" s="1">
        <v>-1.517581526893852E-3</v>
      </c>
      <c r="F2236" s="1">
        <v>-3.1711886936558459E-4</v>
      </c>
      <c r="G2236" s="1">
        <v>1.7675131090566509E-4</v>
      </c>
      <c r="H2236" s="1">
        <v>-1.260396124496244E-3</v>
      </c>
      <c r="I2236" s="1">
        <v>7.0949557780153327E-4</v>
      </c>
      <c r="J2236" s="1">
        <v>-1.610175732991048E-3</v>
      </c>
      <c r="K2236" s="1">
        <v>5.9761110672074125E-4</v>
      </c>
      <c r="L2236" s="1">
        <v>-8.4078492164016971E-3</v>
      </c>
      <c r="M2236" s="1">
        <v>-1.1099416755276261E-2</v>
      </c>
      <c r="N2236" s="1">
        <v>-1.8570387926170051E-3</v>
      </c>
      <c r="O2236" s="1">
        <v>1.020777018194474E-3</v>
      </c>
      <c r="P2236" s="1">
        <v>-2.8924026224450561E-3</v>
      </c>
    </row>
    <row r="2237" spans="1:16" x14ac:dyDescent="0.25">
      <c r="A2237" s="3">
        <v>42577</v>
      </c>
      <c r="B2237" s="1">
        <v>3.5232810664576059E-4</v>
      </c>
      <c r="C2237" s="1">
        <v>1.9099614218793799E-3</v>
      </c>
      <c r="D2237" s="1">
        <v>1.2989712147979391E-3</v>
      </c>
      <c r="E2237" s="1">
        <v>1.7169396865073241E-3</v>
      </c>
      <c r="F2237" s="1">
        <v>-5.4191658714142221E-4</v>
      </c>
      <c r="G2237" s="1">
        <v>3.4754948162112331E-3</v>
      </c>
      <c r="H2237" s="1">
        <v>5.580213421700897E-4</v>
      </c>
      <c r="I2237" s="1">
        <v>-3.8848906888888651E-4</v>
      </c>
      <c r="J2237" s="1">
        <v>4.666192236705724E-3</v>
      </c>
      <c r="K2237" s="1">
        <v>2.770496858497395E-3</v>
      </c>
      <c r="L2237" s="1">
        <v>-2.4081426440236702E-3</v>
      </c>
      <c r="M2237" s="1">
        <v>-2.305538582203281E-3</v>
      </c>
      <c r="N2237" s="1">
        <v>-1.336266266471986E-3</v>
      </c>
      <c r="O2237" s="1">
        <v>4.6939656151347986E-3</v>
      </c>
      <c r="P2237" s="1">
        <v>5.6855540514406666E-3</v>
      </c>
    </row>
    <row r="2238" spans="1:16" x14ac:dyDescent="0.25">
      <c r="A2238" s="3">
        <v>42578</v>
      </c>
      <c r="B2238" s="1">
        <v>-1.1606169659547081E-3</v>
      </c>
      <c r="C2238" s="1">
        <v>7.2367980005123567E-3</v>
      </c>
      <c r="D2238" s="1">
        <v>6.2269731721231736E-4</v>
      </c>
      <c r="E2238" s="1">
        <v>8.1585309941889506E-4</v>
      </c>
      <c r="F2238" s="1">
        <v>5.493517279320459E-3</v>
      </c>
      <c r="G2238" s="1">
        <v>1.338420898150861E-2</v>
      </c>
      <c r="H2238" s="1">
        <v>1.7160311631259079E-4</v>
      </c>
      <c r="I2238" s="1">
        <v>-5.5381207310312153E-4</v>
      </c>
      <c r="J2238" s="1">
        <v>7.2874764966555086E-3</v>
      </c>
      <c r="K2238" s="1">
        <v>9.3048772054959983E-4</v>
      </c>
      <c r="L2238" s="1">
        <v>-7.1009238964903076E-3</v>
      </c>
      <c r="M2238" s="1">
        <v>-1.4353332199838699E-2</v>
      </c>
      <c r="N2238" s="1">
        <v>-1.0601506854955871E-3</v>
      </c>
      <c r="O2238" s="1">
        <v>2.9251081883141522E-4</v>
      </c>
      <c r="P2238" s="1">
        <v>1.903699715406493E-3</v>
      </c>
    </row>
    <row r="2239" spans="1:16" x14ac:dyDescent="0.25">
      <c r="A2239" s="3">
        <v>42579</v>
      </c>
      <c r="B2239" s="1">
        <v>1.6921047305287209E-3</v>
      </c>
      <c r="C2239" s="1">
        <v>-1.112705837780459E-2</v>
      </c>
      <c r="D2239" s="1">
        <v>8.816055593008354E-4</v>
      </c>
      <c r="E2239" s="1">
        <v>1.074388060823495E-3</v>
      </c>
      <c r="F2239" s="1">
        <v>-1.4678068913270841E-3</v>
      </c>
      <c r="G2239" s="1">
        <v>-3.4756415455017292E-4</v>
      </c>
      <c r="H2239" s="1">
        <v>2.3162445954292292E-3</v>
      </c>
      <c r="I2239" s="1">
        <v>9.3325296988289175E-4</v>
      </c>
      <c r="J2239" s="1">
        <v>3.406019134738258E-3</v>
      </c>
      <c r="K2239" s="1">
        <v>4.1891462895133902E-3</v>
      </c>
      <c r="L2239" s="1">
        <v>3.2648838524185209E-3</v>
      </c>
      <c r="M2239" s="1">
        <v>-8.0161556581899163E-3</v>
      </c>
      <c r="N2239" s="1">
        <v>-3.2353456358895638E-3</v>
      </c>
      <c r="O2239" s="1">
        <v>5.5009398738368187E-3</v>
      </c>
      <c r="P2239" s="1">
        <v>3.0708404506458731E-3</v>
      </c>
    </row>
    <row r="2240" spans="1:16" x14ac:dyDescent="0.25">
      <c r="A2240" s="3">
        <v>42580</v>
      </c>
      <c r="B2240" s="1">
        <v>1.6454267288483759E-3</v>
      </c>
      <c r="C2240" s="1">
        <v>8.3149391048926713E-3</v>
      </c>
      <c r="D2240" s="1">
        <v>7.2020725388599596E-3</v>
      </c>
      <c r="E2240" s="1">
        <v>7.4203404626800307E-3</v>
      </c>
      <c r="F2240" s="1">
        <v>5.1369727687755606E-3</v>
      </c>
      <c r="G2240" s="1">
        <v>1.043054992177095E-2</v>
      </c>
      <c r="H2240" s="1">
        <v>7.7029733477118612E-4</v>
      </c>
      <c r="I2240" s="1">
        <v>-3.787805209687356E-4</v>
      </c>
      <c r="J2240" s="1">
        <v>4.9154109868319029E-3</v>
      </c>
      <c r="K2240" s="1">
        <v>8.8338568965897757E-3</v>
      </c>
      <c r="L2240" s="1">
        <v>1.058173777914218E-2</v>
      </c>
      <c r="M2240" s="1">
        <v>8.0706496206817135E-3</v>
      </c>
      <c r="N2240" s="1">
        <v>-1.249754494051003E-2</v>
      </c>
      <c r="O2240" s="1">
        <v>1.116554037349715E-2</v>
      </c>
      <c r="P2240" s="1">
        <v>1.148039722174388E-2</v>
      </c>
    </row>
    <row r="2241" spans="1:16" x14ac:dyDescent="0.25">
      <c r="A2241" s="3">
        <v>42583</v>
      </c>
      <c r="B2241" s="1">
        <v>-1.26965362565834E-3</v>
      </c>
      <c r="C2241" s="1">
        <v>-7.8407276250005431E-3</v>
      </c>
      <c r="D2241" s="1">
        <v>-1.0288595092339261E-3</v>
      </c>
      <c r="E2241" s="1">
        <v>-1.219849300857945E-3</v>
      </c>
      <c r="F2241" s="1">
        <v>-8.1221121160737209E-3</v>
      </c>
      <c r="G2241" s="1">
        <v>-1.233010265527335E-2</v>
      </c>
      <c r="H2241" s="1">
        <v>2.5827859879583581E-3</v>
      </c>
      <c r="I2241" s="1">
        <v>1.214500160314103E-3</v>
      </c>
      <c r="J2241" s="1">
        <v>1.4121641016191511E-3</v>
      </c>
      <c r="K2241" s="1">
        <v>-2.1498779091855269E-3</v>
      </c>
      <c r="L2241" s="1">
        <v>-1.6415344401875091E-2</v>
      </c>
      <c r="M2241" s="1">
        <v>-2.0495729650572451E-2</v>
      </c>
      <c r="N2241" s="1">
        <v>1.9156285983459309E-3</v>
      </c>
      <c r="O2241" s="1">
        <v>-2.2489022209853942E-3</v>
      </c>
      <c r="P2241" s="1">
        <v>-4.6251631575960914E-3</v>
      </c>
    </row>
    <row r="2242" spans="1:16" x14ac:dyDescent="0.25">
      <c r="A2242" s="3">
        <v>42584</v>
      </c>
      <c r="B2242" s="1">
        <v>-6.335653607781766E-3</v>
      </c>
      <c r="C2242" s="1">
        <v>-2.0332047557601211E-2</v>
      </c>
      <c r="D2242" s="1">
        <v>-6.4369946959164093E-3</v>
      </c>
      <c r="E2242" s="1">
        <v>-6.5708201786062181E-3</v>
      </c>
      <c r="F2242" s="1">
        <v>-8.8703455127731035E-3</v>
      </c>
      <c r="G2242" s="1">
        <v>-1.248403205202653E-2</v>
      </c>
      <c r="H2242" s="1">
        <v>-4.9219483067474146E-3</v>
      </c>
      <c r="I2242" s="1">
        <v>-8.6367518049845771E-4</v>
      </c>
      <c r="J2242" s="1">
        <v>-1.1098784632833199E-2</v>
      </c>
      <c r="K2242" s="1">
        <v>1.3992441975343439E-3</v>
      </c>
      <c r="L2242" s="1">
        <v>-2.0205700058144589E-3</v>
      </c>
      <c r="M2242" s="1">
        <v>-4.7374921826881522E-3</v>
      </c>
      <c r="N2242" s="1">
        <v>-6.7806880987953946E-3</v>
      </c>
      <c r="O2242" s="1">
        <v>2.4990164772911161E-3</v>
      </c>
      <c r="P2242" s="1">
        <v>-4.162034265514869E-3</v>
      </c>
    </row>
    <row r="2243" spans="1:16" x14ac:dyDescent="0.25">
      <c r="A2243" s="3">
        <v>42585</v>
      </c>
      <c r="B2243" s="1">
        <v>3.4413771974231011E-3</v>
      </c>
      <c r="C2243" s="1">
        <v>1.403440807198564E-3</v>
      </c>
      <c r="D2243" s="1">
        <v>-2.539649632010033E-3</v>
      </c>
      <c r="E2243" s="1">
        <v>-2.3641438958367229E-3</v>
      </c>
      <c r="F2243" s="1">
        <v>-1.229021981098088E-3</v>
      </c>
      <c r="G2243" s="1">
        <v>-1.881578173693166E-3</v>
      </c>
      <c r="H2243" s="1">
        <v>2.0573838649662329E-4</v>
      </c>
      <c r="I2243" s="1">
        <v>1.728843520236278E-3</v>
      </c>
      <c r="J2243" s="1">
        <v>-6.7535482698170002E-3</v>
      </c>
      <c r="K2243" s="1">
        <v>-2.1046962684939659E-3</v>
      </c>
      <c r="L2243" s="1">
        <v>9.8791368054356177E-3</v>
      </c>
      <c r="M2243" s="1">
        <v>1.800606195523757E-2</v>
      </c>
      <c r="N2243" s="1">
        <v>5.2490953462931422E-3</v>
      </c>
      <c r="O2243" s="1">
        <v>-2.5838943474311149E-3</v>
      </c>
      <c r="P2243" s="1">
        <v>-2.1374249754291248E-3</v>
      </c>
    </row>
    <row r="2244" spans="1:16" x14ac:dyDescent="0.25">
      <c r="A2244" s="3">
        <v>42586</v>
      </c>
      <c r="B2244" s="1">
        <v>4.6494021308163269E-4</v>
      </c>
      <c r="C2244" s="1">
        <v>7.5331421326669812E-3</v>
      </c>
      <c r="D2244" s="1">
        <v>3.4294621979735762E-3</v>
      </c>
      <c r="E2244" s="1">
        <v>3.360474419918269E-3</v>
      </c>
      <c r="F2244" s="1">
        <v>6.6117864368957502E-3</v>
      </c>
      <c r="G2244" s="1">
        <v>9.4256259204712478E-3</v>
      </c>
      <c r="H2244" s="1">
        <v>4.7395802086100947E-3</v>
      </c>
      <c r="I2244" s="1">
        <v>-1.9391682907210491E-5</v>
      </c>
      <c r="J2244" s="1">
        <v>1.1598691193223321E-2</v>
      </c>
      <c r="K2244" s="1">
        <v>1.590736003114213E-3</v>
      </c>
      <c r="L2244" s="1">
        <v>4.3161231016717316E-3</v>
      </c>
      <c r="M2244" s="1">
        <v>1.148145967611547E-2</v>
      </c>
      <c r="N2244" s="1">
        <v>2.04053870221732E-3</v>
      </c>
      <c r="O2244" s="1">
        <v>1.2823723264230309E-3</v>
      </c>
      <c r="P2244" s="1">
        <v>1.2240019125029811E-2</v>
      </c>
    </row>
    <row r="2245" spans="1:16" x14ac:dyDescent="0.25">
      <c r="A2245" s="3">
        <v>42587</v>
      </c>
      <c r="B2245" s="1">
        <v>8.6238652070669275E-3</v>
      </c>
      <c r="C2245" s="1">
        <v>1.4522550006893949E-2</v>
      </c>
      <c r="D2245" s="1">
        <v>5.8515871782920392E-3</v>
      </c>
      <c r="E2245" s="1">
        <v>5.883806164315164E-3</v>
      </c>
      <c r="F2245" s="1">
        <v>-5.1231600245020834E-3</v>
      </c>
      <c r="G2245" s="1">
        <v>-1.3131018383425791E-2</v>
      </c>
      <c r="H2245" s="1">
        <v>2.4567090335239068E-3</v>
      </c>
      <c r="I2245" s="1">
        <v>1.648325010907836E-4</v>
      </c>
      <c r="J2245" s="1">
        <v>1.1923705380483261E-3</v>
      </c>
      <c r="K2245" s="1">
        <v>-4.7435873897934133E-3</v>
      </c>
      <c r="L2245" s="1">
        <v>-6.3760460886830295E-4</v>
      </c>
      <c r="M2245" s="1">
        <v>2.3781388615053971E-3</v>
      </c>
      <c r="N2245" s="1">
        <v>4.5531443848034758E-3</v>
      </c>
      <c r="O2245" s="1">
        <v>-5.4428798000671907E-3</v>
      </c>
      <c r="P2245" s="1">
        <v>-5.7720466676112192E-3</v>
      </c>
    </row>
    <row r="2246" spans="1:16" x14ac:dyDescent="0.25">
      <c r="A2246" s="3">
        <v>42590</v>
      </c>
      <c r="B2246" s="1">
        <v>-8.1459754938661977E-4</v>
      </c>
      <c r="C2246" s="1">
        <v>3.098270748608245E-3</v>
      </c>
      <c r="D2246" s="1">
        <v>2.9859967051069081E-3</v>
      </c>
      <c r="E2246" s="1">
        <v>2.841531753495552E-3</v>
      </c>
      <c r="F2246" s="1">
        <v>3.899471985372438E-3</v>
      </c>
      <c r="G2246" s="1">
        <v>2.5428740390303069E-3</v>
      </c>
      <c r="H2246" s="1">
        <v>4.2546673701071569E-5</v>
      </c>
      <c r="I2246" s="1">
        <v>-2.9083294555598549E-4</v>
      </c>
      <c r="J2246" s="1">
        <v>-1.306203756403002E-3</v>
      </c>
      <c r="K2246" s="1">
        <v>-9.8246446028082968E-4</v>
      </c>
      <c r="L2246" s="1">
        <v>5.5202893590431401E-3</v>
      </c>
      <c r="M2246" s="1">
        <v>1.2794338452236209E-2</v>
      </c>
      <c r="N2246" s="1">
        <v>2.1519013659894171E-3</v>
      </c>
      <c r="O2246" s="1">
        <v>-2.3222255780395158E-3</v>
      </c>
      <c r="P2246" s="1">
        <v>-1.9763596974651239E-3</v>
      </c>
    </row>
    <row r="2247" spans="1:16" x14ac:dyDescent="0.25">
      <c r="A2247" s="3">
        <v>42591</v>
      </c>
      <c r="B2247" s="1">
        <v>4.2869014223256841E-4</v>
      </c>
      <c r="C2247" s="1">
        <v>1.550696029621346E-2</v>
      </c>
      <c r="D2247" s="1">
        <v>4.9789549327583496E-3</v>
      </c>
      <c r="E2247" s="1">
        <v>4.9260396532242456E-3</v>
      </c>
      <c r="F2247" s="1">
        <v>7.0995799724937747E-3</v>
      </c>
      <c r="G2247" s="1">
        <v>1.108948268742993E-2</v>
      </c>
      <c r="H2247" s="1">
        <v>1.55714200624546E-3</v>
      </c>
      <c r="I2247" s="1">
        <v>-1.027908690677037E-3</v>
      </c>
      <c r="J2247" s="1">
        <v>8.3468446263048612E-3</v>
      </c>
      <c r="K2247" s="1">
        <v>4.0594523245685021E-3</v>
      </c>
      <c r="L2247" s="1">
        <v>-6.7020726494713134E-3</v>
      </c>
      <c r="M2247" s="1">
        <v>-6.4715229329077584E-3</v>
      </c>
      <c r="N2247" s="1">
        <v>-2.2613873300068028E-3</v>
      </c>
      <c r="O2247" s="1">
        <v>4.9135883860638163E-3</v>
      </c>
      <c r="P2247" s="1">
        <v>7.4641075440802229E-3</v>
      </c>
    </row>
    <row r="2248" spans="1:16" x14ac:dyDescent="0.25">
      <c r="A2248" s="3">
        <v>42592</v>
      </c>
      <c r="B2248" s="1">
        <v>-2.4943381982889261E-3</v>
      </c>
      <c r="C2248" s="1">
        <v>-3.5380445337634958E-3</v>
      </c>
      <c r="D2248" s="1">
        <v>0</v>
      </c>
      <c r="E2248" s="1">
        <v>-5.9384163092035542E-5</v>
      </c>
      <c r="F2248" s="1">
        <v>5.2726486623291269E-3</v>
      </c>
      <c r="G2248" s="1">
        <v>7.2341170293448442E-3</v>
      </c>
      <c r="H2248" s="1">
        <v>1.5377295974716709E-3</v>
      </c>
      <c r="I2248" s="1">
        <v>-3.882891977946556E-4</v>
      </c>
      <c r="J2248" s="1">
        <v>4.4935255224196613E-3</v>
      </c>
      <c r="K2248" s="1">
        <v>5.26425850327783E-3</v>
      </c>
      <c r="L2248" s="1">
        <v>-6.2422315380749049E-3</v>
      </c>
      <c r="M2248" s="1">
        <v>-1.234447464191268E-2</v>
      </c>
      <c r="N2248" s="1">
        <v>-5.5415198111932176E-3</v>
      </c>
      <c r="O2248" s="1">
        <v>6.724264970047189E-3</v>
      </c>
      <c r="P2248" s="1">
        <v>8.9491589491590418E-3</v>
      </c>
    </row>
    <row r="2249" spans="1:16" x14ac:dyDescent="0.25">
      <c r="A2249" s="3">
        <v>42593</v>
      </c>
      <c r="B2249" s="1">
        <v>4.8679842169516707E-3</v>
      </c>
      <c r="C2249" s="1">
        <v>1.0129821707002939E-2</v>
      </c>
      <c r="D2249" s="1">
        <v>5.2607385464018552E-3</v>
      </c>
      <c r="E2249" s="1">
        <v>4.9908797476407862E-3</v>
      </c>
      <c r="F2249" s="1">
        <v>-7.6498232437138816E-3</v>
      </c>
      <c r="G2249" s="1">
        <v>-1.413263828554878E-2</v>
      </c>
      <c r="H2249" s="1">
        <v>1.696539906861361E-4</v>
      </c>
      <c r="I2249" s="1">
        <v>3.1075201988817192E-4</v>
      </c>
      <c r="J2249" s="1">
        <v>-5.5505483557767299E-3</v>
      </c>
      <c r="K2249" s="1">
        <v>-1.251206601404653E-3</v>
      </c>
      <c r="L2249" s="1">
        <v>8.9511746464285835E-3</v>
      </c>
      <c r="M2249" s="1">
        <v>2.1918863986370111E-2</v>
      </c>
      <c r="N2249" s="1">
        <v>2.1641400940930482E-3</v>
      </c>
      <c r="O2249" s="1">
        <v>-1.012076650066196E-3</v>
      </c>
      <c r="P2249" s="1">
        <v>-1.2831680200812161E-3</v>
      </c>
    </row>
    <row r="2250" spans="1:16" x14ac:dyDescent="0.25">
      <c r="A2250" s="3">
        <v>42594</v>
      </c>
      <c r="B2250" s="1">
        <v>-7.4540398578726297E-4</v>
      </c>
      <c r="C2250" s="1">
        <v>-1.343921398215153E-3</v>
      </c>
      <c r="D2250" s="1">
        <v>5.0807844731215468E-4</v>
      </c>
      <c r="E2250" s="1">
        <v>7.4671766551337448E-4</v>
      </c>
      <c r="F2250" s="1">
        <v>8.0127061646568798E-3</v>
      </c>
      <c r="G2250" s="1">
        <v>1.2161447623523889E-2</v>
      </c>
      <c r="H2250" s="1">
        <v>-2.9260349258314329E-3</v>
      </c>
      <c r="I2250" s="1">
        <v>-5.1452314383348963E-4</v>
      </c>
      <c r="J2250" s="1">
        <v>-3.9814010330637686E-3</v>
      </c>
      <c r="K2250" s="1">
        <v>1.893876637049541E-3</v>
      </c>
      <c r="L2250" s="1">
        <v>9.6696251114924969E-4</v>
      </c>
      <c r="M2250" s="1">
        <v>9.7612219338212292E-3</v>
      </c>
      <c r="N2250" s="1">
        <v>-1.408347851487135E-3</v>
      </c>
      <c r="O2250" s="1">
        <v>1.934345843641605E-3</v>
      </c>
      <c r="P2250" s="1">
        <v>-4.9704585951415581E-4</v>
      </c>
    </row>
    <row r="2251" spans="1:16" x14ac:dyDescent="0.25">
      <c r="A2251" s="3">
        <v>42597</v>
      </c>
      <c r="B2251" s="1">
        <v>2.912819303744874E-3</v>
      </c>
      <c r="C2251" s="1">
        <v>5.611408295476128E-4</v>
      </c>
      <c r="D2251" s="1">
        <v>2.4883201300021081E-3</v>
      </c>
      <c r="E2251" s="1">
        <v>2.812097155771021E-3</v>
      </c>
      <c r="F2251" s="1">
        <v>-5.0808665263180064E-3</v>
      </c>
      <c r="G2251" s="1">
        <v>-1.068028790341302E-2</v>
      </c>
      <c r="H2251" s="1">
        <v>1.046256443408611E-3</v>
      </c>
      <c r="I2251" s="1">
        <v>-1.5540770239408361E-4</v>
      </c>
      <c r="J2251" s="1">
        <v>-3.372812997037844E-5</v>
      </c>
      <c r="K2251" s="1">
        <v>-1.229658306592385E-3</v>
      </c>
      <c r="L2251" s="1">
        <v>1.4074034417735909E-2</v>
      </c>
      <c r="M2251" s="1">
        <v>1.8515830491306229E-2</v>
      </c>
      <c r="N2251" s="1">
        <v>-9.7156348592786212E-4</v>
      </c>
      <c r="O2251" s="1">
        <v>-1.5537014678669301E-3</v>
      </c>
      <c r="P2251" s="1">
        <v>1.5669422107960069E-3</v>
      </c>
    </row>
    <row r="2252" spans="1:16" x14ac:dyDescent="0.25">
      <c r="A2252" s="3">
        <v>42598</v>
      </c>
      <c r="B2252" s="1">
        <v>-5.3021781491392472E-3</v>
      </c>
      <c r="C2252" s="1">
        <v>-9.9958021996473523E-3</v>
      </c>
      <c r="D2252" s="1">
        <v>-4.3057595866470288E-3</v>
      </c>
      <c r="E2252" s="1">
        <v>-4.4927030854737806E-3</v>
      </c>
      <c r="F2252" s="1">
        <v>-9.0120239371993538E-4</v>
      </c>
      <c r="G2252" s="1">
        <v>-5.3391222717671383E-3</v>
      </c>
      <c r="H2252" s="1">
        <v>-3.63682712325275E-3</v>
      </c>
      <c r="I2252" s="1">
        <v>-9.6173461953197315E-4</v>
      </c>
      <c r="J2252" s="1">
        <v>-1.00133319368233E-2</v>
      </c>
      <c r="K2252" s="1">
        <v>1.7344596385915349E-3</v>
      </c>
      <c r="L2252" s="1">
        <v>5.6805316846260112E-3</v>
      </c>
      <c r="M2252" s="1">
        <v>9.7554174334737453E-3</v>
      </c>
      <c r="N2252" s="1">
        <v>-8.76303213460361E-3</v>
      </c>
      <c r="O2252" s="1">
        <v>2.3146607899655609E-3</v>
      </c>
      <c r="P2252" s="1">
        <v>-3.8128606760100552E-3</v>
      </c>
    </row>
    <row r="2253" spans="1:16" x14ac:dyDescent="0.25">
      <c r="A2253" s="3">
        <v>42599</v>
      </c>
      <c r="B2253" s="1">
        <v>2.11687257865445E-3</v>
      </c>
      <c r="C2253" s="1">
        <v>-1.1819938025464881E-2</v>
      </c>
      <c r="D2253" s="1">
        <v>-1.5262515262515211E-4</v>
      </c>
      <c r="E2253" s="1">
        <v>-6.7445024239487505E-4</v>
      </c>
      <c r="F2253" s="1">
        <v>4.011594325215917E-3</v>
      </c>
      <c r="G2253" s="1">
        <v>6.1935940541497647E-3</v>
      </c>
      <c r="H2253" s="1">
        <v>-2.370860588280399E-3</v>
      </c>
      <c r="I2253" s="1">
        <v>7.0984052897715699E-4</v>
      </c>
      <c r="J2253" s="1">
        <v>-6.4662082341406801E-3</v>
      </c>
      <c r="K2253" s="1">
        <v>1.042405387903234E-3</v>
      </c>
      <c r="L2253" s="1">
        <v>1.740495807994735E-3</v>
      </c>
      <c r="M2253" s="1">
        <v>5.311239509154797E-3</v>
      </c>
      <c r="N2253" s="1">
        <v>-7.7011530630533009E-4</v>
      </c>
      <c r="O2253" s="1">
        <v>8.6743165877711803E-4</v>
      </c>
      <c r="P2253" s="1">
        <v>-4.786668798254512E-3</v>
      </c>
    </row>
    <row r="2254" spans="1:16" x14ac:dyDescent="0.25">
      <c r="A2254" s="3">
        <v>42600</v>
      </c>
      <c r="B2254" s="1">
        <v>2.227179026579984E-3</v>
      </c>
      <c r="C2254" s="1">
        <v>4.9534179613750506E-3</v>
      </c>
      <c r="D2254" s="1">
        <v>3.561797181091952E-3</v>
      </c>
      <c r="E2254" s="1">
        <v>4.0847921052975522E-3</v>
      </c>
      <c r="F2254" s="1">
        <v>2.6164256893073108E-3</v>
      </c>
      <c r="G2254" s="1">
        <v>3.4001641458552001E-3</v>
      </c>
      <c r="H2254" s="1">
        <v>1.889227981090702E-3</v>
      </c>
      <c r="I2254" s="1">
        <v>-9.7169453812107065E-6</v>
      </c>
      <c r="J2254" s="1">
        <v>5.6390760318694166E-3</v>
      </c>
      <c r="K2254" s="1">
        <v>3.7528127636243802E-3</v>
      </c>
      <c r="L2254" s="1">
        <v>1.0117395795365081E-2</v>
      </c>
      <c r="M2254" s="1">
        <v>1.5587878113511699E-2</v>
      </c>
      <c r="N2254" s="1">
        <v>-5.9228446546591984E-3</v>
      </c>
      <c r="O2254" s="1">
        <v>4.2272752999774621E-3</v>
      </c>
      <c r="P2254" s="1">
        <v>6.1892882790943737E-3</v>
      </c>
    </row>
    <row r="2255" spans="1:16" x14ac:dyDescent="0.25">
      <c r="A2255" s="3">
        <v>42601</v>
      </c>
      <c r="B2255" s="1">
        <v>-1.3041163689390121E-3</v>
      </c>
      <c r="C2255" s="1">
        <v>-9.0484599855853443E-3</v>
      </c>
      <c r="D2255" s="1">
        <v>-3.194240227145984E-3</v>
      </c>
      <c r="E2255" s="1">
        <v>-3.1426150078431858E-3</v>
      </c>
      <c r="F2255" s="1">
        <v>-2.889946235995589E-3</v>
      </c>
      <c r="G2255" s="1">
        <v>-6.6604346810001944E-3</v>
      </c>
      <c r="H2255" s="1">
        <v>-1.8259385665529979E-3</v>
      </c>
      <c r="I2255" s="1">
        <v>2.7207711442800431E-4</v>
      </c>
      <c r="J2255" s="1">
        <v>-1.028559901275483E-2</v>
      </c>
      <c r="K2255" s="1">
        <v>-2.505190198290097E-3</v>
      </c>
      <c r="L2255" s="1">
        <v>-5.8138797588674906E-3</v>
      </c>
      <c r="M2255" s="1">
        <v>-8.7906970971440845E-4</v>
      </c>
      <c r="N2255" s="1">
        <v>3.759677984642718E-3</v>
      </c>
      <c r="O2255" s="1">
        <v>-2.706220520425684E-3</v>
      </c>
      <c r="P2255" s="1">
        <v>-1.1785918879069881E-2</v>
      </c>
    </row>
    <row r="2256" spans="1:16" x14ac:dyDescent="0.25">
      <c r="A2256" s="3">
        <v>42604</v>
      </c>
      <c r="B2256" s="1">
        <v>-5.4463456493336615E-4</v>
      </c>
      <c r="C2256" s="1">
        <v>-2.640395990458622E-3</v>
      </c>
      <c r="D2256" s="1">
        <v>-3.5605289928786199E-4</v>
      </c>
      <c r="E2256" s="1">
        <v>-1.5820208703887231E-4</v>
      </c>
      <c r="F2256" s="1">
        <v>6.8582239564858316E-3</v>
      </c>
      <c r="G2256" s="1">
        <v>1.2998470768144751E-2</v>
      </c>
      <c r="H2256" s="1">
        <v>-1.427521241857854E-3</v>
      </c>
      <c r="I2256" s="1">
        <v>-2.914319020808076E-5</v>
      </c>
      <c r="J2256" s="1">
        <v>2.6765517744120609E-4</v>
      </c>
      <c r="K2256" s="1">
        <v>1.3882800240905271E-3</v>
      </c>
      <c r="L2256" s="1">
        <v>-6.5633537578099199E-3</v>
      </c>
      <c r="M2256" s="1">
        <v>-1.6263390942927169E-2</v>
      </c>
      <c r="N2256" s="1">
        <v>8.4646231655716164E-5</v>
      </c>
      <c r="O2256" s="1">
        <v>9.9517951643268709E-4</v>
      </c>
      <c r="P2256" s="1">
        <v>-2.461322081575124E-3</v>
      </c>
    </row>
    <row r="2257" spans="1:16" x14ac:dyDescent="0.25">
      <c r="A2257" s="3">
        <v>42605</v>
      </c>
      <c r="B2257" s="1">
        <v>1.9792409173882142E-3</v>
      </c>
      <c r="C2257" s="1">
        <v>1.127212779340714E-2</v>
      </c>
      <c r="D2257" s="1">
        <v>3.358265913600889E-3</v>
      </c>
      <c r="E2257" s="1">
        <v>3.6177171359970122E-3</v>
      </c>
      <c r="F2257" s="1">
        <v>8.2207868467421008E-4</v>
      </c>
      <c r="G2257" s="1">
        <v>3.483713638738895E-4</v>
      </c>
      <c r="H2257" s="1">
        <v>-2.8933649491950102E-3</v>
      </c>
      <c r="I2257" s="1">
        <v>-1.3503404995287569E-3</v>
      </c>
      <c r="J2257" s="1">
        <v>6.1217896771483824E-3</v>
      </c>
      <c r="K2257" s="1">
        <v>1.3568976242939179E-3</v>
      </c>
      <c r="L2257" s="1">
        <v>4.704075153145082E-3</v>
      </c>
      <c r="M2257" s="1">
        <v>7.2247816280144317E-3</v>
      </c>
      <c r="N2257" s="1">
        <v>2.1159766819356379E-4</v>
      </c>
      <c r="O2257" s="1">
        <v>1.983087299949116E-3</v>
      </c>
      <c r="P2257" s="1">
        <v>2.9913593537138632E-3</v>
      </c>
    </row>
    <row r="2258" spans="1:16" x14ac:dyDescent="0.25">
      <c r="A2258" s="3">
        <v>42606</v>
      </c>
      <c r="B2258" s="1">
        <v>-5.186389644577849E-3</v>
      </c>
      <c r="C2258" s="1">
        <v>4.962346656824046E-3</v>
      </c>
      <c r="D2258" s="1">
        <v>-4.8684010345352302E-3</v>
      </c>
      <c r="E2258" s="1">
        <v>-5.0763946500785861E-3</v>
      </c>
      <c r="F2258" s="1">
        <v>-5.7367858353551959E-4</v>
      </c>
      <c r="G2258" s="1">
        <v>-2.3216669568750792E-3</v>
      </c>
      <c r="H2258" s="1">
        <v>-3.2022389917668588E-3</v>
      </c>
      <c r="I2258" s="1">
        <v>7.1985836300325623E-4</v>
      </c>
      <c r="J2258" s="1">
        <v>-9.6453891508201384E-3</v>
      </c>
      <c r="K2258" s="1">
        <v>-3.065174801174297E-3</v>
      </c>
      <c r="L2258" s="1">
        <v>-1.165981592454823E-2</v>
      </c>
      <c r="M2258" s="1">
        <v>-1.5021624360391009E-2</v>
      </c>
      <c r="N2258" s="1">
        <v>2.612678365542243E-3</v>
      </c>
      <c r="O2258" s="1">
        <v>-3.9499609978218553E-3</v>
      </c>
      <c r="P2258" s="1">
        <v>-1.3401973727952149E-2</v>
      </c>
    </row>
    <row r="2259" spans="1:16" x14ac:dyDescent="0.25">
      <c r="A2259" s="3">
        <v>42607</v>
      </c>
      <c r="B2259" s="1">
        <v>-1.3485511617046251E-3</v>
      </c>
      <c r="C2259" s="1">
        <v>-6.945967682971288E-3</v>
      </c>
      <c r="D2259" s="1">
        <v>-1.783621260765367E-3</v>
      </c>
      <c r="E2259" s="1">
        <v>-1.5184580343275971E-3</v>
      </c>
      <c r="F2259" s="1">
        <v>-3.0239778746052881E-3</v>
      </c>
      <c r="G2259" s="1">
        <v>-5.4104369073243452E-3</v>
      </c>
      <c r="H2259" s="1">
        <v>-9.3016846384397223E-4</v>
      </c>
      <c r="I2259" s="1">
        <v>-1.127614900070073E-3</v>
      </c>
      <c r="J2259" s="1">
        <v>-1.74918562982318E-3</v>
      </c>
      <c r="K2259" s="1">
        <v>1.6147587308656949E-4</v>
      </c>
      <c r="L2259" s="1">
        <v>-1.9160736242473939E-4</v>
      </c>
      <c r="M2259" s="1">
        <v>4.5211849621551448E-3</v>
      </c>
      <c r="N2259" s="1">
        <v>-1.4770113729867251E-4</v>
      </c>
      <c r="O2259" s="1">
        <v>3.7123872196653812E-4</v>
      </c>
      <c r="P2259" s="1">
        <v>-1.3478126925448031E-3</v>
      </c>
    </row>
    <row r="2260" spans="1:16" x14ac:dyDescent="0.25">
      <c r="A2260" s="3">
        <v>42608</v>
      </c>
      <c r="B2260" s="1">
        <v>-1.555415247340153E-3</v>
      </c>
      <c r="C2260" s="1">
        <v>7.5852787375905173E-3</v>
      </c>
      <c r="D2260" s="1">
        <v>-2.552583214211479E-4</v>
      </c>
      <c r="E2260" s="1">
        <v>-2.5192041163946127E-4</v>
      </c>
      <c r="F2260" s="1">
        <v>-4.4463519762583106E-3</v>
      </c>
      <c r="G2260" s="1">
        <v>-8.8324754328499289E-3</v>
      </c>
      <c r="H2260" s="1">
        <v>-2.2758620689655729E-3</v>
      </c>
      <c r="I2260" s="1">
        <v>8.758612635761942E-5</v>
      </c>
      <c r="J2260" s="1">
        <v>-1.7770380439240401E-3</v>
      </c>
      <c r="K2260" s="1">
        <v>-6.5153600637923859E-4</v>
      </c>
      <c r="L2260" s="1">
        <v>-8.1007836244240128E-4</v>
      </c>
      <c r="M2260" s="1">
        <v>-1.9312391477033231E-4</v>
      </c>
      <c r="N2260" s="1">
        <v>8.3780019415016227E-3</v>
      </c>
      <c r="O2260" s="1">
        <v>-4.4487935905557219E-4</v>
      </c>
      <c r="P2260" s="1">
        <v>-9.7559094589904083E-3</v>
      </c>
    </row>
    <row r="2261" spans="1:16" x14ac:dyDescent="0.25">
      <c r="A2261" s="3">
        <v>42611</v>
      </c>
      <c r="B2261" s="1">
        <v>5.3639703344807721E-3</v>
      </c>
      <c r="C2261" s="1">
        <v>-3.9391220414101147E-3</v>
      </c>
      <c r="D2261" s="1">
        <v>-7.6597048460402828E-4</v>
      </c>
      <c r="E2261" s="1">
        <v>-8.7616417328473251E-4</v>
      </c>
      <c r="F2261" s="1">
        <v>1.077515956384145E-2</v>
      </c>
      <c r="G2261" s="1">
        <v>1.971082915314248E-2</v>
      </c>
      <c r="H2261" s="1">
        <v>2.1600884772239311E-3</v>
      </c>
      <c r="I2261" s="1">
        <v>3.8923758088826871E-4</v>
      </c>
      <c r="J2261" s="1">
        <v>3.4044756640059242E-3</v>
      </c>
      <c r="K2261" s="1">
        <v>-2.3534144088254161E-3</v>
      </c>
      <c r="L2261" s="1">
        <v>-6.1811198734830208E-3</v>
      </c>
      <c r="M2261" s="1">
        <v>-1.0808287927336461E-2</v>
      </c>
      <c r="N2261" s="1">
        <v>1.464956155954322E-4</v>
      </c>
      <c r="O2261" s="1">
        <v>-8.6155839839330284E-3</v>
      </c>
      <c r="P2261" s="1">
        <v>7.1066978193146113E-4</v>
      </c>
    </row>
    <row r="2262" spans="1:16" x14ac:dyDescent="0.25">
      <c r="A2262" s="3">
        <v>42612</v>
      </c>
      <c r="B2262" s="1">
        <v>-1.791504290690304E-3</v>
      </c>
      <c r="C2262" s="1">
        <v>1.0756852481838891E-2</v>
      </c>
      <c r="D2262" s="1">
        <v>-5.6214227309903109E-4</v>
      </c>
      <c r="E2262" s="1">
        <v>-6.2472764574084128E-4</v>
      </c>
      <c r="F2262" s="1">
        <v>-2.3406352484064419E-3</v>
      </c>
      <c r="G2262" s="1">
        <v>-4.9771398807800793E-3</v>
      </c>
      <c r="H2262" s="1">
        <v>-3.2848792095597772E-3</v>
      </c>
      <c r="I2262" s="1">
        <v>-5.2526628082283366E-4</v>
      </c>
      <c r="J2262" s="1">
        <v>-1.928467994309568E-3</v>
      </c>
      <c r="K2262" s="1">
        <v>-5.1725041434491636E-3</v>
      </c>
      <c r="L2262" s="1">
        <v>-9.5217459770563506E-3</v>
      </c>
      <c r="M2262" s="1">
        <v>-9.5130929281578291E-3</v>
      </c>
      <c r="N2262" s="1">
        <v>4.9591964846202874E-3</v>
      </c>
      <c r="O2262" s="1">
        <v>-2.785511594781243E-3</v>
      </c>
      <c r="P2262" s="1">
        <v>-1.004932242467871E-2</v>
      </c>
    </row>
    <row r="2263" spans="1:16" x14ac:dyDescent="0.25">
      <c r="A2263" s="3">
        <v>42613</v>
      </c>
      <c r="B2263" s="1">
        <v>-2.1918778224877529E-3</v>
      </c>
      <c r="C2263" s="1">
        <v>-2.5150098828073948E-3</v>
      </c>
      <c r="D2263" s="1">
        <v>-2.6588945134733422E-3</v>
      </c>
      <c r="E2263" s="1">
        <v>-2.7574657246162149E-3</v>
      </c>
      <c r="F2263" s="1">
        <v>-4.4837087570492867E-4</v>
      </c>
      <c r="G2263" s="1">
        <v>1.744896178677235E-3</v>
      </c>
      <c r="H2263" s="1">
        <v>1.5224255006272001E-3</v>
      </c>
      <c r="I2263" s="1">
        <v>1.090013722494287E-3</v>
      </c>
      <c r="J2263" s="1">
        <v>-5.9446238037278443E-3</v>
      </c>
      <c r="K2263" s="1">
        <v>-2.222086803299717E-3</v>
      </c>
      <c r="L2263" s="1">
        <v>-1.054807178522299E-2</v>
      </c>
      <c r="M2263" s="1">
        <v>-2.1111259293686398E-2</v>
      </c>
      <c r="N2263" s="1">
        <v>-3.3314593874278492E-4</v>
      </c>
      <c r="O2263" s="1">
        <v>-3.3481060109880061E-3</v>
      </c>
      <c r="P2263" s="1">
        <v>-6.7806603773584717E-3</v>
      </c>
    </row>
    <row r="2264" spans="1:16" x14ac:dyDescent="0.25">
      <c r="A2264" s="3">
        <v>42614</v>
      </c>
      <c r="B2264" s="1">
        <v>-2.718258567069309E-5</v>
      </c>
      <c r="C2264" s="1">
        <v>-1.8647845090894451E-3</v>
      </c>
      <c r="D2264" s="1">
        <v>1.8456805947191231E-3</v>
      </c>
      <c r="E2264" s="1">
        <v>2.0430558543609312E-3</v>
      </c>
      <c r="F2264" s="1">
        <v>-5.1637939802684496E-4</v>
      </c>
      <c r="G2264" s="1">
        <v>5.8061893979166612E-5</v>
      </c>
      <c r="H2264" s="1">
        <v>-3.1697774246204351E-3</v>
      </c>
      <c r="I2264" s="1">
        <v>1.2249302470275229E-3</v>
      </c>
      <c r="J2264" s="1">
        <v>-4.3962694984731598E-3</v>
      </c>
      <c r="K2264" s="1">
        <v>1.6349260111614421E-3</v>
      </c>
      <c r="L2264" s="1">
        <v>-8.1186188199732223E-3</v>
      </c>
      <c r="M2264" s="1">
        <v>-1.8201096485632399E-2</v>
      </c>
      <c r="N2264" s="1">
        <v>-3.8428693424423792E-3</v>
      </c>
      <c r="O2264" s="1">
        <v>1.7000867537673161E-3</v>
      </c>
      <c r="P2264" s="1">
        <v>-1.2367665974077899E-3</v>
      </c>
    </row>
    <row r="2265" spans="1:16" x14ac:dyDescent="0.25">
      <c r="A2265" s="3">
        <v>42615</v>
      </c>
      <c r="B2265" s="1">
        <v>4.2534621725835997E-3</v>
      </c>
      <c r="C2265" s="1">
        <v>2.0628938494636762E-2</v>
      </c>
      <c r="D2265" s="1">
        <v>6.8062023437900354E-3</v>
      </c>
      <c r="E2265" s="1">
        <v>6.8495901367138226E-3</v>
      </c>
      <c r="F2265" s="1">
        <v>-5.1064473790642939E-3</v>
      </c>
      <c r="G2265" s="1">
        <v>-1.0218300046446969E-2</v>
      </c>
      <c r="H2265" s="1">
        <v>7.7980141057398811E-4</v>
      </c>
      <c r="I2265" s="1">
        <v>8.738797347285221E-5</v>
      </c>
      <c r="J2265" s="1">
        <v>6.0953728368315918E-3</v>
      </c>
      <c r="K2265" s="1">
        <v>-3.830647869973336E-3</v>
      </c>
      <c r="L2265" s="1">
        <v>1.0818421767414771E-2</v>
      </c>
      <c r="M2265" s="1">
        <v>1.5560845276588081E-2</v>
      </c>
      <c r="N2265" s="1">
        <v>1.996800936719056E-3</v>
      </c>
      <c r="O2265" s="1">
        <v>-5.4834381806716506E-3</v>
      </c>
      <c r="P2265" s="1">
        <v>1.951557778988366E-3</v>
      </c>
    </row>
    <row r="2266" spans="1:16" x14ac:dyDescent="0.25">
      <c r="A2266" s="3">
        <v>42618</v>
      </c>
      <c r="B2266" s="1">
        <v>0</v>
      </c>
      <c r="C2266" s="1">
        <v>-6.7439731968588212E-4</v>
      </c>
      <c r="D2266" s="1">
        <v>2.6430822405203451E-3</v>
      </c>
      <c r="E2266" s="1">
        <v>2.6938898864838912E-3</v>
      </c>
      <c r="F2266" s="1">
        <v>0</v>
      </c>
      <c r="G2266" s="1">
        <v>0</v>
      </c>
      <c r="H2266" s="1">
        <v>0</v>
      </c>
      <c r="I2266" s="1">
        <v>0</v>
      </c>
      <c r="J2266" s="1">
        <v>3.8447538280916849E-3</v>
      </c>
      <c r="K2266" s="1">
        <v>1.7005729993162519E-3</v>
      </c>
      <c r="L2266" s="1">
        <v>0</v>
      </c>
      <c r="M2266" s="1">
        <v>0</v>
      </c>
      <c r="N2266" s="1">
        <v>0</v>
      </c>
      <c r="O2266" s="1">
        <v>2.9214131750869838E-3</v>
      </c>
      <c r="P2266" s="1">
        <v>0</v>
      </c>
    </row>
    <row r="2267" spans="1:16" x14ac:dyDescent="0.25">
      <c r="A2267" s="3">
        <v>42619</v>
      </c>
      <c r="B2267" s="1">
        <v>3.0002189623312692E-3</v>
      </c>
      <c r="C2267" s="1">
        <v>-2.4367824498473518E-3</v>
      </c>
      <c r="D2267" s="1">
        <v>6.0833417824193159E-3</v>
      </c>
      <c r="E2267" s="1">
        <v>6.2331558296608858E-3</v>
      </c>
      <c r="F2267" s="1">
        <v>4.7733448033486781E-3</v>
      </c>
      <c r="G2267" s="1">
        <v>8.8573439699672907E-3</v>
      </c>
      <c r="H2267" s="1">
        <v>6.9434824767973247E-3</v>
      </c>
      <c r="I2267" s="1">
        <v>-1.165071166431275E-4</v>
      </c>
      <c r="J2267" s="1">
        <v>1.339324311359147E-2</v>
      </c>
      <c r="K2267" s="1">
        <v>7.8657792411700456E-3</v>
      </c>
      <c r="L2267" s="1">
        <v>4.7910021701698113E-3</v>
      </c>
      <c r="M2267" s="1">
        <v>2.9475850823861278E-3</v>
      </c>
      <c r="N2267" s="1">
        <v>-1.0652727348608121E-2</v>
      </c>
      <c r="O2267" s="1">
        <v>9.4588545662948054E-3</v>
      </c>
      <c r="P2267" s="1">
        <v>1.9843388503292481E-2</v>
      </c>
    </row>
    <row r="2268" spans="1:16" x14ac:dyDescent="0.25">
      <c r="A2268" s="3">
        <v>42620</v>
      </c>
      <c r="B2268" s="1">
        <v>9.4696239523184289E-5</v>
      </c>
      <c r="C2268" s="1">
        <v>7.0016179369387643E-3</v>
      </c>
      <c r="D2268" s="1">
        <v>1.209311700090643E-3</v>
      </c>
      <c r="E2268" s="1">
        <v>1.6755983764029649E-3</v>
      </c>
      <c r="F2268" s="1">
        <v>-7.3348229201464221E-4</v>
      </c>
      <c r="G2268" s="1">
        <v>2.9071457642881882E-4</v>
      </c>
      <c r="H2268" s="1">
        <v>1.745395766340474E-3</v>
      </c>
      <c r="I2268" s="1">
        <v>6.9912415279760332E-4</v>
      </c>
      <c r="J2268" s="1">
        <v>2.5140868418296321E-3</v>
      </c>
      <c r="K2268" s="1">
        <v>2.225980029274099E-3</v>
      </c>
      <c r="L2268" s="1">
        <v>6.5226385566010681E-3</v>
      </c>
      <c r="M2268" s="1">
        <v>1.146043025823329E-2</v>
      </c>
      <c r="N2268" s="1">
        <v>1.4026132900246679E-3</v>
      </c>
      <c r="O2268" s="1">
        <v>3.737325981731932E-3</v>
      </c>
      <c r="P2268" s="1">
        <v>6.1076694878270388E-4</v>
      </c>
    </row>
    <row r="2269" spans="1:16" x14ac:dyDescent="0.25">
      <c r="A2269" s="3">
        <v>42621</v>
      </c>
      <c r="B2269" s="1">
        <v>-2.179975689705183E-3</v>
      </c>
      <c r="C2269" s="1">
        <v>-2.6259661222240989E-3</v>
      </c>
      <c r="D2269" s="1">
        <v>-1.308505284348227E-3</v>
      </c>
      <c r="E2269" s="1">
        <v>-1.2659813062833041E-3</v>
      </c>
      <c r="F2269" s="1">
        <v>-1.203950650822971E-2</v>
      </c>
      <c r="G2269" s="1">
        <v>-2.2146012555219748E-2</v>
      </c>
      <c r="H2269" s="1">
        <v>-3.2100524423005479E-3</v>
      </c>
      <c r="I2269" s="1">
        <v>4.0753750315358772E-4</v>
      </c>
      <c r="J2269" s="1">
        <v>-1.6838837299739229E-2</v>
      </c>
      <c r="K2269" s="1">
        <v>-3.110393755589191E-3</v>
      </c>
      <c r="L2269" s="1">
        <v>1.450487546824508E-2</v>
      </c>
      <c r="M2269" s="1">
        <v>2.661189980872436E-2</v>
      </c>
      <c r="N2269" s="1">
        <v>7.4771473103329988E-4</v>
      </c>
      <c r="O2269" s="1">
        <v>-3.6144065806393839E-3</v>
      </c>
      <c r="P2269" s="1">
        <v>-9.5822191218074559E-3</v>
      </c>
    </row>
    <row r="2270" spans="1:16" x14ac:dyDescent="0.25">
      <c r="A2270" s="3">
        <v>42622</v>
      </c>
      <c r="B2270" s="1">
        <v>-2.45090073372729E-2</v>
      </c>
      <c r="C2270" s="1">
        <v>-9.8397045600087107E-3</v>
      </c>
      <c r="D2270" s="1">
        <v>-2.0711550090707461E-2</v>
      </c>
      <c r="E2270" s="1">
        <v>-2.1121114502992921E-2</v>
      </c>
      <c r="F2270" s="1">
        <v>-9.3201203551428469E-3</v>
      </c>
      <c r="G2270" s="1">
        <v>-1.7951613861974521E-2</v>
      </c>
      <c r="H2270" s="1">
        <v>-8.6709432987470692E-3</v>
      </c>
      <c r="I2270" s="1">
        <v>-1.1057225994181019E-3</v>
      </c>
      <c r="J2270" s="1">
        <v>-2.9650450176696101E-2</v>
      </c>
      <c r="K2270" s="1">
        <v>-8.2042463207502303E-3</v>
      </c>
      <c r="L2270" s="1">
        <v>-1.3195878225861549E-2</v>
      </c>
      <c r="M2270" s="1">
        <v>-2.1073250872786439E-2</v>
      </c>
      <c r="N2270" s="1">
        <v>3.2517074094731151E-3</v>
      </c>
      <c r="O2270" s="1">
        <v>-1.0424055375570561E-2</v>
      </c>
      <c r="P2270" s="1">
        <v>-1.590640071216853E-2</v>
      </c>
    </row>
    <row r="2271" spans="1:16" x14ac:dyDescent="0.25">
      <c r="A2271" s="3">
        <v>42625</v>
      </c>
      <c r="B2271" s="1">
        <v>1.4733088545067609E-2</v>
      </c>
      <c r="C2271" s="1">
        <v>-1.3206418567400241E-2</v>
      </c>
      <c r="D2271" s="1">
        <v>1.646683476560495E-3</v>
      </c>
      <c r="E2271" s="1">
        <v>1.5045485810816219E-3</v>
      </c>
      <c r="F2271" s="1">
        <v>-2.3619588512072691E-3</v>
      </c>
      <c r="G2271" s="1">
        <v>-4.2370316566808791E-4</v>
      </c>
      <c r="H2271" s="1">
        <v>-2.8663748175938858E-4</v>
      </c>
      <c r="I2271" s="1">
        <v>-3.1072184568770028E-4</v>
      </c>
      <c r="J2271" s="1">
        <v>-6.9823234414261304E-3</v>
      </c>
      <c r="K2271" s="1">
        <v>6.5581237046297147E-4</v>
      </c>
      <c r="L2271" s="1">
        <v>7.0455892469079018E-4</v>
      </c>
      <c r="M2271" s="1">
        <v>4.7398251096875121E-3</v>
      </c>
      <c r="N2271" s="1">
        <v>-2.527901317445624E-3</v>
      </c>
      <c r="O2271" s="1">
        <v>1.4434625124426499E-3</v>
      </c>
      <c r="P2271" s="1">
        <v>-4.8311579868186572E-3</v>
      </c>
    </row>
    <row r="2272" spans="1:16" x14ac:dyDescent="0.25">
      <c r="A2272" s="3">
        <v>42626</v>
      </c>
      <c r="B2272" s="1">
        <v>-1.452649424621455E-2</v>
      </c>
      <c r="C2272" s="1">
        <v>-1.263776659778681E-2</v>
      </c>
      <c r="D2272" s="1">
        <v>-1.114821474441308E-2</v>
      </c>
      <c r="E2272" s="1">
        <v>-1.132219975938586E-2</v>
      </c>
      <c r="F2272" s="1">
        <v>-9.5852371831226524E-3</v>
      </c>
      <c r="G2272" s="1">
        <v>-1.7379193411650621E-2</v>
      </c>
      <c r="H2272" s="1">
        <v>-2.0417915634911581E-3</v>
      </c>
      <c r="I2272" s="1">
        <v>-9.7130757425645253E-4</v>
      </c>
      <c r="J2272" s="1">
        <v>-1.058256809969749E-2</v>
      </c>
      <c r="K2272" s="1">
        <v>-2.391669635785854E-3</v>
      </c>
      <c r="L2272" s="1">
        <v>-1.2651724359386E-2</v>
      </c>
      <c r="M2272" s="1">
        <v>-1.8363047623466629E-2</v>
      </c>
      <c r="N2272" s="1">
        <v>5.6575003943424296E-3</v>
      </c>
      <c r="O2272" s="1">
        <v>-2.5982569689605439E-3</v>
      </c>
      <c r="P2272" s="1">
        <v>-1.178691652265995E-2</v>
      </c>
    </row>
    <row r="2273" spans="1:16" x14ac:dyDescent="0.25">
      <c r="A2273" s="3">
        <v>42627</v>
      </c>
      <c r="B2273" s="1">
        <v>-5.1882164119920748E-4</v>
      </c>
      <c r="C2273" s="1">
        <v>-3.3292863702181208E-3</v>
      </c>
      <c r="D2273" s="1">
        <v>-1.298836242726531E-3</v>
      </c>
      <c r="E2273" s="1">
        <v>-1.2842767828160631E-3</v>
      </c>
      <c r="F2273" s="1">
        <v>3.8814653949936768E-3</v>
      </c>
      <c r="G2273" s="1">
        <v>4.991680532445919E-3</v>
      </c>
      <c r="H2273" s="1">
        <v>-8.6191885773989618E-4</v>
      </c>
      <c r="I2273" s="1">
        <v>4.3751336846398198E-4</v>
      </c>
      <c r="J2273" s="1">
        <v>-1.3982633186493401E-4</v>
      </c>
      <c r="K2273" s="1">
        <v>3.6982217786141192E-5</v>
      </c>
      <c r="L2273" s="1">
        <v>-4.1845540089326949E-3</v>
      </c>
      <c r="M2273" s="1">
        <v>-1.265555847435196E-2</v>
      </c>
      <c r="N2273" s="1">
        <v>-3.1997323099766111E-3</v>
      </c>
      <c r="O2273" s="1">
        <v>-7.959050258994349E-4</v>
      </c>
      <c r="P2273" s="1">
        <v>4.4071120275748221E-3</v>
      </c>
    </row>
    <row r="2274" spans="1:16" x14ac:dyDescent="0.25">
      <c r="A2274" s="3">
        <v>42628</v>
      </c>
      <c r="B2274" s="1">
        <v>1.0275573897649879E-2</v>
      </c>
      <c r="C2274" s="1">
        <v>2.990147868247028E-3</v>
      </c>
      <c r="D2274" s="1">
        <v>7.074858242730242E-3</v>
      </c>
      <c r="E2274" s="1">
        <v>7.0843813884255979E-3</v>
      </c>
      <c r="F2274" s="1">
        <v>-2.7686744264888712E-3</v>
      </c>
      <c r="G2274" s="1">
        <v>-7.297032131469372E-3</v>
      </c>
      <c r="H2274" s="1">
        <v>1.568477095879039E-4</v>
      </c>
      <c r="I2274" s="1">
        <v>3.3042109252745527E-4</v>
      </c>
      <c r="J2274" s="1">
        <v>5.0279385260474374E-3</v>
      </c>
      <c r="K2274" s="1">
        <v>2.2354716159500579E-4</v>
      </c>
      <c r="L2274" s="1">
        <v>4.9678126383474464E-3</v>
      </c>
      <c r="M2274" s="1">
        <v>8.7108944179203895E-3</v>
      </c>
      <c r="N2274" s="1">
        <v>-4.0911808826460389E-4</v>
      </c>
      <c r="O2274" s="1">
        <v>4.1110237574848441E-4</v>
      </c>
      <c r="P2274" s="1">
        <v>3.9147805609507369E-3</v>
      </c>
    </row>
    <row r="2275" spans="1:16" x14ac:dyDescent="0.25">
      <c r="A2275" s="3">
        <v>42629</v>
      </c>
      <c r="B2275" s="1">
        <v>-3.7619024155747249E-3</v>
      </c>
      <c r="C2275" s="1">
        <v>-1.295193728571842E-2</v>
      </c>
      <c r="D2275" s="1">
        <v>-4.9072782685056771E-3</v>
      </c>
      <c r="E2275" s="1">
        <v>-4.4979311075979966E-3</v>
      </c>
      <c r="F2275" s="1">
        <v>2.5389270672289128E-3</v>
      </c>
      <c r="G2275" s="1">
        <v>6.0534931126074998E-3</v>
      </c>
      <c r="H2275" s="1">
        <v>-1.141323761315149E-3</v>
      </c>
      <c r="I2275" s="1">
        <v>-6.6062390098398094E-4</v>
      </c>
      <c r="J2275" s="1">
        <v>3.9853015795197066E-3</v>
      </c>
      <c r="K2275" s="1">
        <v>-1.9157199538548659E-3</v>
      </c>
      <c r="L2275" s="1">
        <v>1.839126944293001E-3</v>
      </c>
      <c r="M2275" s="1">
        <v>-3.9737589532786721E-3</v>
      </c>
      <c r="N2275" s="1">
        <v>8.6054907228612088E-3</v>
      </c>
      <c r="O2275" s="1">
        <v>-1.880031740444932E-3</v>
      </c>
      <c r="P2275" s="1">
        <v>-4.4508600986405966E-3</v>
      </c>
    </row>
    <row r="2276" spans="1:16" x14ac:dyDescent="0.25">
      <c r="A2276" s="3">
        <v>42632</v>
      </c>
      <c r="B2276" s="1">
        <v>-9.104391195502437E-6</v>
      </c>
      <c r="C2276" s="1">
        <v>1.164918591640607E-2</v>
      </c>
      <c r="D2276" s="1">
        <v>5.1391196013288454E-3</v>
      </c>
      <c r="E2276" s="1">
        <v>5.3232391730264617E-3</v>
      </c>
      <c r="F2276" s="1">
        <v>2.4948192803508911E-3</v>
      </c>
      <c r="G2276" s="1">
        <v>2.026155829802923E-3</v>
      </c>
      <c r="H2276" s="1">
        <v>1.334519572953718E-3</v>
      </c>
      <c r="I2276" s="1">
        <v>5.0551693967815226E-4</v>
      </c>
      <c r="J2276" s="1">
        <v>7.6891152125633244E-3</v>
      </c>
      <c r="K2276" s="1">
        <v>1.579345515389186E-3</v>
      </c>
      <c r="L2276" s="1">
        <v>4.4524164511141606E-3</v>
      </c>
      <c r="M2276" s="1">
        <v>2.505190894813047E-3</v>
      </c>
      <c r="N2276" s="1">
        <v>-2.778124609814081E-3</v>
      </c>
      <c r="O2276" s="1">
        <v>2.121668799608845E-3</v>
      </c>
      <c r="P2276" s="1">
        <v>8.5689544063154433E-3</v>
      </c>
    </row>
    <row r="2277" spans="1:16" x14ac:dyDescent="0.25">
      <c r="A2277" s="3">
        <v>42633</v>
      </c>
      <c r="B2277" s="1">
        <v>3.1152065386863548E-4</v>
      </c>
      <c r="C2277" s="1">
        <v>-1.162874833321226E-3</v>
      </c>
      <c r="D2277" s="1">
        <v>2.0657955895253541E-4</v>
      </c>
      <c r="E2277" s="1">
        <v>-1.1450024925219179E-4</v>
      </c>
      <c r="F2277" s="1">
        <v>3.0845886007135892E-3</v>
      </c>
      <c r="G2277" s="1">
        <v>3.5539215686275489E-3</v>
      </c>
      <c r="H2277" s="1">
        <v>-1.602773495004373E-3</v>
      </c>
      <c r="I2277" s="1">
        <v>3.4979643790622461E-4</v>
      </c>
      <c r="J2277" s="1">
        <v>4.9298319455974848E-3</v>
      </c>
      <c r="K2277" s="1">
        <v>9.5828907583683787E-4</v>
      </c>
      <c r="L2277" s="1">
        <v>8.1489074387934846E-3</v>
      </c>
      <c r="M2277" s="1">
        <v>3.5349722320734411E-3</v>
      </c>
      <c r="N2277" s="1">
        <v>1.857242724929931E-3</v>
      </c>
      <c r="O2277" s="1">
        <v>1.5047480109562359E-3</v>
      </c>
      <c r="P2277" s="1">
        <v>1.73716841548277E-3</v>
      </c>
    </row>
    <row r="2278" spans="1:16" x14ac:dyDescent="0.25">
      <c r="A2278" s="3">
        <v>42634</v>
      </c>
      <c r="B2278" s="1">
        <v>1.092762426073768E-2</v>
      </c>
      <c r="C2278" s="1">
        <v>5.8435656098920763E-3</v>
      </c>
      <c r="D2278" s="1">
        <v>1.0533381525275051E-2</v>
      </c>
      <c r="E2278" s="1">
        <v>1.0762697934786569E-2</v>
      </c>
      <c r="F2278" s="1">
        <v>4.4667947736627411E-3</v>
      </c>
      <c r="G2278" s="1">
        <v>7.6932470387103269E-3</v>
      </c>
      <c r="H2278" s="1">
        <v>6.8052732142698247E-4</v>
      </c>
      <c r="I2278" s="1">
        <v>8.1590628733496651E-4</v>
      </c>
      <c r="J2278" s="1">
        <v>4.7114168147148749E-3</v>
      </c>
      <c r="K2278" s="1">
        <v>1.300713503423756E-3</v>
      </c>
      <c r="L2278" s="1">
        <v>7.3616997043457477E-3</v>
      </c>
      <c r="M2278" s="1">
        <v>1.347164746927287E-2</v>
      </c>
      <c r="N2278" s="1">
        <v>-3.738843353919608E-3</v>
      </c>
      <c r="O2278" s="1">
        <v>2.1234312960345392E-3</v>
      </c>
      <c r="P2278" s="1">
        <v>9.8667490556823001E-3</v>
      </c>
    </row>
    <row r="2279" spans="1:16" x14ac:dyDescent="0.25">
      <c r="A2279" s="3">
        <v>42635</v>
      </c>
      <c r="B2279" s="1">
        <v>6.5183562977155773E-3</v>
      </c>
      <c r="C2279" s="1">
        <v>2.3305342686793299E-2</v>
      </c>
      <c r="D2279" s="1">
        <v>1.164989014357976E-2</v>
      </c>
      <c r="E2279" s="1">
        <v>1.190126619545606E-2</v>
      </c>
      <c r="F2279" s="1">
        <v>7.8440776414478997E-3</v>
      </c>
      <c r="G2279" s="1">
        <v>1.1330586524479051E-2</v>
      </c>
      <c r="H2279" s="1">
        <v>4.8999520467325466E-3</v>
      </c>
      <c r="I2279" s="1">
        <v>8.2494637848551378E-4</v>
      </c>
      <c r="J2279" s="1">
        <v>7.3708028875634213E-3</v>
      </c>
      <c r="K2279" s="1">
        <v>6.8228812290846994E-3</v>
      </c>
      <c r="L2279" s="1">
        <v>7.0699968554235326E-3</v>
      </c>
      <c r="M2279" s="1">
        <v>1.123726270561543E-2</v>
      </c>
      <c r="N2279" s="1">
        <v>-2.216182312356318E-3</v>
      </c>
      <c r="O2279" s="1">
        <v>7.4180550393230238E-3</v>
      </c>
      <c r="P2279" s="1">
        <v>9.4545382770634401E-3</v>
      </c>
    </row>
    <row r="2280" spans="1:16" x14ac:dyDescent="0.25">
      <c r="A2280" s="3">
        <v>42636</v>
      </c>
      <c r="B2280" s="1">
        <v>-5.7356458361386142E-3</v>
      </c>
      <c r="C2280" s="1">
        <v>-6.3509405759749624E-3</v>
      </c>
      <c r="D2280" s="1">
        <v>-5.9598969644931721E-3</v>
      </c>
      <c r="E2280" s="1">
        <v>-5.8814076077476907E-3</v>
      </c>
      <c r="F2280" s="1">
        <v>2.976796322096797E-3</v>
      </c>
      <c r="G2280" s="1">
        <v>3.2352764963152758E-3</v>
      </c>
      <c r="H2280" s="1">
        <v>-7.4615858472792951E-4</v>
      </c>
      <c r="I2280" s="1">
        <v>-6.594131223212063E-4</v>
      </c>
      <c r="J2280" s="1">
        <v>-3.3083374178147769E-3</v>
      </c>
      <c r="K2280" s="1">
        <v>-1.1557627632716729E-3</v>
      </c>
      <c r="L2280" s="1">
        <v>-1.3873490791547869E-2</v>
      </c>
      <c r="M2280" s="1">
        <v>-2.050779818001713E-2</v>
      </c>
      <c r="N2280" s="1">
        <v>3.038303578912771E-4</v>
      </c>
      <c r="O2280" s="1">
        <v>-1.5398898222183099E-3</v>
      </c>
      <c r="P2280" s="1">
        <v>9.6788385393753451E-4</v>
      </c>
    </row>
    <row r="2281" spans="1:16" x14ac:dyDescent="0.25">
      <c r="A2281" s="3">
        <v>42639</v>
      </c>
      <c r="B2281" s="1">
        <v>-8.5048999583727802E-3</v>
      </c>
      <c r="C2281" s="1">
        <v>-1.8607961252807951E-2</v>
      </c>
      <c r="D2281" s="1">
        <v>-9.0442558813068619E-3</v>
      </c>
      <c r="E2281" s="1">
        <v>-8.7632131986035144E-3</v>
      </c>
      <c r="F2281" s="1">
        <v>1.4101769969818709E-3</v>
      </c>
      <c r="G2281" s="1">
        <v>2.030456852791795E-3</v>
      </c>
      <c r="H2281" s="1">
        <v>2.1533198461418661E-3</v>
      </c>
      <c r="I2281" s="1">
        <v>-2.6199856385966669E-4</v>
      </c>
      <c r="J2281" s="1">
        <v>-2.8048801792804889E-3</v>
      </c>
      <c r="K2281" s="1">
        <v>3.2140295036817701E-3</v>
      </c>
      <c r="L2281" s="1">
        <v>6.396899507958187E-3</v>
      </c>
      <c r="M2281" s="1">
        <v>1.4061549447014651E-2</v>
      </c>
      <c r="N2281" s="1">
        <v>-1.8852707982027761E-3</v>
      </c>
      <c r="O2281" s="1">
        <v>4.1351416164538968E-3</v>
      </c>
      <c r="P2281" s="1">
        <v>-9.278793561494636E-4</v>
      </c>
    </row>
    <row r="2282" spans="1:16" x14ac:dyDescent="0.25">
      <c r="A2282" s="3">
        <v>42640</v>
      </c>
      <c r="B2282" s="1">
        <v>6.4911433132812668E-3</v>
      </c>
      <c r="C2282" s="1">
        <v>-1.1616357756324409E-3</v>
      </c>
      <c r="D2282" s="1">
        <v>3.384094754653066E-3</v>
      </c>
      <c r="E2282" s="1">
        <v>3.075458091762906E-3</v>
      </c>
      <c r="F2282" s="1">
        <v>5.116866708780865E-3</v>
      </c>
      <c r="G2282" s="1">
        <v>1.3052029322367259E-2</v>
      </c>
      <c r="H2282" s="1">
        <v>3.1710550256023322E-3</v>
      </c>
      <c r="I2282" s="1">
        <v>1.2618051578727749E-4</v>
      </c>
      <c r="J2282" s="1">
        <v>8.5631801518208928E-3</v>
      </c>
      <c r="K2282" s="1">
        <v>-9.8016833826042316E-5</v>
      </c>
      <c r="L2282" s="1">
        <v>-8.4608450239508359E-3</v>
      </c>
      <c r="M2282" s="1">
        <v>-1.7006180364648071E-2</v>
      </c>
      <c r="N2282" s="1">
        <v>1.4481043474612321E-3</v>
      </c>
      <c r="O2282" s="1">
        <v>3.2493892968132881E-4</v>
      </c>
      <c r="P2282" s="1">
        <v>3.2945869057279249E-3</v>
      </c>
    </row>
    <row r="2283" spans="1:16" x14ac:dyDescent="0.25">
      <c r="A2283" s="3">
        <v>42641</v>
      </c>
      <c r="B2283" s="1">
        <v>5.5190087956689124E-3</v>
      </c>
      <c r="C2283" s="1">
        <v>6.8248053373520801E-3</v>
      </c>
      <c r="D2283" s="1">
        <v>3.8325923654760619E-3</v>
      </c>
      <c r="E2283" s="1">
        <v>4.151737210753792E-3</v>
      </c>
      <c r="F2283" s="1">
        <v>-9.610751471728074E-4</v>
      </c>
      <c r="G2283" s="1">
        <v>-2.1178962230850029E-3</v>
      </c>
      <c r="H2283" s="1">
        <v>-4.404715636739942E-4</v>
      </c>
      <c r="I2283" s="1">
        <v>6.5993788819862509E-4</v>
      </c>
      <c r="J2283" s="1">
        <v>-1.8098574215241749E-3</v>
      </c>
      <c r="K2283" s="1">
        <v>-4.843780376380113E-4</v>
      </c>
      <c r="L2283" s="1">
        <v>1.187138638159801E-2</v>
      </c>
      <c r="M2283" s="1">
        <v>2.8050449394276811E-2</v>
      </c>
      <c r="N2283" s="1">
        <v>-4.1913344161037542E-5</v>
      </c>
      <c r="O2283" s="1">
        <v>-6.4301033564784227E-4</v>
      </c>
      <c r="P2283" s="1">
        <v>8.2825015103371591E-4</v>
      </c>
    </row>
    <row r="2284" spans="1:16" x14ac:dyDescent="0.25">
      <c r="A2284" s="3">
        <v>42642</v>
      </c>
      <c r="B2284" s="1">
        <v>-9.2962394864823938E-3</v>
      </c>
      <c r="C2284" s="1">
        <v>1.5549468669529001E-4</v>
      </c>
      <c r="D2284" s="1">
        <v>-2.850743229484864E-3</v>
      </c>
      <c r="E2284" s="1">
        <v>-3.148505399959034E-3</v>
      </c>
      <c r="F2284" s="1">
        <v>2.6422226124978021E-3</v>
      </c>
      <c r="G2284" s="1">
        <v>4.1268718311520134E-3</v>
      </c>
      <c r="H2284" s="1">
        <v>-5.961947223804831E-4</v>
      </c>
      <c r="I2284" s="1">
        <v>2.6186134926486909E-4</v>
      </c>
      <c r="J2284" s="1">
        <v>-7.3762209622854069E-3</v>
      </c>
      <c r="K2284" s="1">
        <v>-8.3784346699011802E-4</v>
      </c>
      <c r="L2284" s="1">
        <v>9.5604540158600315E-4</v>
      </c>
      <c r="M2284" s="1">
        <v>8.6262232583094178E-3</v>
      </c>
      <c r="N2284" s="1">
        <v>1.0897926250379439E-3</v>
      </c>
      <c r="O2284" s="1">
        <v>-2.329026373726006E-3</v>
      </c>
      <c r="P2284" s="1">
        <v>-2.5508465500285742E-3</v>
      </c>
    </row>
    <row r="2285" spans="1:16" x14ac:dyDescent="0.25">
      <c r="A2285" s="3">
        <v>42643</v>
      </c>
      <c r="B2285" s="1">
        <v>7.9731615720910476E-3</v>
      </c>
      <c r="C2285" s="1">
        <v>3.5638625025629089E-3</v>
      </c>
      <c r="D2285" s="1">
        <v>1.8378599142332419E-3</v>
      </c>
      <c r="E2285" s="1">
        <v>1.9691237091579161E-3</v>
      </c>
      <c r="F2285" s="1">
        <v>-7.2652645063463472E-3</v>
      </c>
      <c r="G2285" s="1">
        <v>-1.4736965711601661E-2</v>
      </c>
      <c r="H2285" s="1">
        <v>-4.5821985907590351E-4</v>
      </c>
      <c r="I2285" s="1">
        <v>6.8841809279107657E-4</v>
      </c>
      <c r="J2285" s="1">
        <v>-2.2701170755251581E-3</v>
      </c>
      <c r="K2285" s="1">
        <v>-5.8008865746617122E-4</v>
      </c>
      <c r="L2285" s="1">
        <v>1.3869365130398941E-3</v>
      </c>
      <c r="M2285" s="1">
        <v>3.1583401070571782E-3</v>
      </c>
      <c r="N2285" s="1">
        <v>-7.5365049458320232E-4</v>
      </c>
      <c r="O2285" s="1">
        <v>1.041495587663643E-4</v>
      </c>
      <c r="P2285" s="1">
        <v>-3.9141426465850726E-3</v>
      </c>
    </row>
    <row r="2286" spans="1:16" x14ac:dyDescent="0.25">
      <c r="A2286" s="3">
        <v>42646</v>
      </c>
      <c r="B2286" s="1">
        <v>-3.1377818932198931E-3</v>
      </c>
      <c r="C2286" s="1">
        <v>-1.0401664266284081E-3</v>
      </c>
      <c r="D2286" s="1">
        <v>-4.0766408479420152E-4</v>
      </c>
      <c r="E2286" s="1">
        <v>-4.3407679548379541E-4</v>
      </c>
      <c r="F2286" s="1">
        <v>8.6114724827912603E-4</v>
      </c>
      <c r="G2286" s="1">
        <v>1.7877361301477099E-4</v>
      </c>
      <c r="H2286" s="1">
        <v>1.340691277722295E-3</v>
      </c>
      <c r="I2286" s="1">
        <v>-6.7825514020403155E-5</v>
      </c>
      <c r="J2286" s="1">
        <v>-1.5926227917772981E-4</v>
      </c>
      <c r="K2286" s="1">
        <v>-2.1567774388930872E-3</v>
      </c>
      <c r="L2286" s="1">
        <v>3.0770312390149268E-3</v>
      </c>
      <c r="M2286" s="1">
        <v>6.444237157027688E-3</v>
      </c>
      <c r="N2286" s="1">
        <v>2.4302609387929501E-3</v>
      </c>
      <c r="O2286" s="1">
        <v>-2.990650212750023E-3</v>
      </c>
      <c r="P2286" s="1">
        <v>1.2053151458137901E-3</v>
      </c>
    </row>
    <row r="2287" spans="1:16" x14ac:dyDescent="0.25">
      <c r="A2287" s="3">
        <v>42647</v>
      </c>
      <c r="B2287" s="1">
        <v>-4.8601152883803733E-3</v>
      </c>
      <c r="C2287" s="1">
        <v>1.034091974198836E-2</v>
      </c>
      <c r="D2287" s="1">
        <v>-2.0391517128874881E-3</v>
      </c>
      <c r="E2287" s="1">
        <v>-2.361942065166045E-3</v>
      </c>
      <c r="F2287" s="1">
        <v>-8.2304310188315855E-3</v>
      </c>
      <c r="G2287" s="1">
        <v>-1.7159199237368861E-2</v>
      </c>
      <c r="H2287" s="1">
        <v>-2.4272892966045179E-3</v>
      </c>
      <c r="I2287" s="1">
        <v>-4.941908351825397E-4</v>
      </c>
      <c r="J2287" s="1">
        <v>-6.2084791133137918E-3</v>
      </c>
      <c r="K2287" s="1">
        <v>-5.7573724162806039E-3</v>
      </c>
      <c r="L2287" s="1">
        <v>-5.3011169960492932E-3</v>
      </c>
      <c r="M2287" s="1">
        <v>1.65497490150357E-3</v>
      </c>
      <c r="N2287" s="1">
        <v>4.953236846230169E-3</v>
      </c>
      <c r="O2287" s="1">
        <v>-7.3504106400843483E-3</v>
      </c>
      <c r="P2287" s="1">
        <v>-1.17841657613218E-2</v>
      </c>
    </row>
    <row r="2288" spans="1:16" x14ac:dyDescent="0.25">
      <c r="A2288" s="3">
        <v>42648</v>
      </c>
      <c r="B2288" s="1">
        <v>4.7038195846695876E-3</v>
      </c>
      <c r="C2288" s="1">
        <v>-1.0643268343614181E-3</v>
      </c>
      <c r="D2288" s="1">
        <v>1.8389865140988611E-3</v>
      </c>
      <c r="E2288" s="1">
        <v>1.8883260463413709E-3</v>
      </c>
      <c r="F2288" s="1">
        <v>-1.878357763480776E-3</v>
      </c>
      <c r="G2288" s="1">
        <v>-7.5169738118332496E-3</v>
      </c>
      <c r="H2288" s="1">
        <v>-2.1214692690021408E-3</v>
      </c>
      <c r="I2288" s="1">
        <v>-6.5924690735652547E-4</v>
      </c>
      <c r="J2288" s="1">
        <v>-8.5698601438857214E-3</v>
      </c>
      <c r="K2288" s="1">
        <v>-3.030670308811656E-3</v>
      </c>
      <c r="L2288" s="1">
        <v>6.636461430779228E-3</v>
      </c>
      <c r="M2288" s="1">
        <v>1.177660771201805E-2</v>
      </c>
      <c r="N2288" s="1">
        <v>-4.5752789360398172E-4</v>
      </c>
      <c r="O2288" s="1">
        <v>-4.6564104224449121E-3</v>
      </c>
      <c r="P2288" s="1">
        <v>-9.1316964948943147E-3</v>
      </c>
    </row>
    <row r="2289" spans="1:16" x14ac:dyDescent="0.25">
      <c r="A2289" s="3">
        <v>42649</v>
      </c>
      <c r="B2289" s="1">
        <v>5.0956846878924544E-4</v>
      </c>
      <c r="C2289" s="1">
        <v>-1.5517567439786719E-3</v>
      </c>
      <c r="D2289" s="1">
        <v>-1.172751376708248E-3</v>
      </c>
      <c r="E2289" s="1">
        <v>-1.338792057371974E-3</v>
      </c>
      <c r="F2289" s="1">
        <v>-1.3821810285019609E-4</v>
      </c>
      <c r="G2289" s="1">
        <v>-5.741509894942598E-3</v>
      </c>
      <c r="H2289" s="1">
        <v>3.7313109049708082E-4</v>
      </c>
      <c r="I2289" s="1">
        <v>-7.3729142413658799E-4</v>
      </c>
      <c r="J2289" s="1">
        <v>3.1954143905976728E-4</v>
      </c>
      <c r="K2289" s="1">
        <v>-2.9580730100713382E-3</v>
      </c>
      <c r="L2289" s="1">
        <v>-2.3682887305622739E-3</v>
      </c>
      <c r="M2289" s="1">
        <v>2.991490936949281E-3</v>
      </c>
      <c r="N2289" s="1">
        <v>6.6579973992197949E-3</v>
      </c>
      <c r="O2289" s="1">
        <v>-3.8564040658498611E-3</v>
      </c>
      <c r="P2289" s="1">
        <v>-5.5974811334899011E-3</v>
      </c>
    </row>
    <row r="2290" spans="1:16" x14ac:dyDescent="0.25">
      <c r="A2290" s="3">
        <v>42650</v>
      </c>
      <c r="B2290" s="1">
        <v>-3.2218109789778899E-3</v>
      </c>
      <c r="C2290" s="1">
        <v>-6.9523247417188072E-3</v>
      </c>
      <c r="D2290" s="1">
        <v>-3.3692378375619341E-3</v>
      </c>
      <c r="E2290" s="1">
        <v>-3.7276167815905041E-3</v>
      </c>
      <c r="F2290" s="1">
        <v>7.2840375898874932E-4</v>
      </c>
      <c r="G2290" s="1">
        <v>-2.8873325961420448E-3</v>
      </c>
      <c r="H2290" s="1">
        <v>1.5613615072345151E-3</v>
      </c>
      <c r="I2290" s="1">
        <v>-4.8541804201773791E-4</v>
      </c>
      <c r="J2290" s="1">
        <v>-9.0216960788636058E-4</v>
      </c>
      <c r="K2290" s="1">
        <v>1.8561076066392351E-4</v>
      </c>
      <c r="L2290" s="1">
        <v>1.50269725386476E-3</v>
      </c>
      <c r="M2290" s="1">
        <v>-4.2989360005097899E-3</v>
      </c>
      <c r="N2290" s="1">
        <v>-1.3744639074044771E-3</v>
      </c>
      <c r="O2290" s="1">
        <v>6.3811694275317521E-4</v>
      </c>
      <c r="P2290" s="1">
        <v>3.2768759109413899E-3</v>
      </c>
    </row>
    <row r="2291" spans="1:16" x14ac:dyDescent="0.25">
      <c r="A2291" s="3">
        <v>42653</v>
      </c>
      <c r="B2291" s="1">
        <v>4.6066524259993358E-3</v>
      </c>
      <c r="C2291" s="1">
        <v>1.172509630416774E-2</v>
      </c>
      <c r="D2291" s="1">
        <v>4.0465092455053142E-3</v>
      </c>
      <c r="E2291" s="1">
        <v>4.1952507412021944E-3</v>
      </c>
      <c r="F2291" s="1">
        <v>0</v>
      </c>
      <c r="G2291" s="1">
        <v>0</v>
      </c>
      <c r="H2291" s="1">
        <v>5.8892815076538874E-4</v>
      </c>
      <c r="I2291" s="1">
        <v>-4.3708840841549801E-4</v>
      </c>
      <c r="J2291" s="1">
        <v>2.349353899198547E-3</v>
      </c>
      <c r="K2291" s="1">
        <v>-1.973705359919919E-3</v>
      </c>
      <c r="L2291" s="1">
        <v>1.302757778364194E-2</v>
      </c>
      <c r="M2291" s="1">
        <v>1.61085748180676E-2</v>
      </c>
      <c r="N2291" s="1">
        <v>3.0735160195380922E-3</v>
      </c>
      <c r="O2291" s="1">
        <v>-2.5390557722045899E-3</v>
      </c>
      <c r="P2291" s="1">
        <v>3.5767600765446161E-3</v>
      </c>
    </row>
    <row r="2292" spans="1:16" x14ac:dyDescent="0.25">
      <c r="A2292" s="3">
        <v>42654</v>
      </c>
      <c r="B2292" s="1">
        <v>-1.2441678492972289E-2</v>
      </c>
      <c r="C2292" s="1">
        <v>-4.9639194259426533E-3</v>
      </c>
      <c r="D2292" s="1">
        <v>-1.137639016426906E-2</v>
      </c>
      <c r="E2292" s="1">
        <v>-1.154184805029268E-2</v>
      </c>
      <c r="F2292" s="1">
        <v>-1.702799125489096E-3</v>
      </c>
      <c r="G2292" s="1">
        <v>-5.4217238617459973E-3</v>
      </c>
      <c r="H2292" s="1">
        <v>-4.3278052833847216E-3</v>
      </c>
      <c r="I2292" s="1">
        <v>-1.360425230057527E-3</v>
      </c>
      <c r="J2292" s="1">
        <v>-8.0964451332493637E-3</v>
      </c>
      <c r="K2292" s="1">
        <v>-3.7751303224182742E-3</v>
      </c>
      <c r="L2292" s="1">
        <v>-6.6934003095999728E-3</v>
      </c>
      <c r="M2292" s="1">
        <v>-8.6101183368172407E-3</v>
      </c>
      <c r="N2292" s="1">
        <v>7.8511075116838303E-3</v>
      </c>
      <c r="O2292" s="1">
        <v>-4.5616681737423734E-3</v>
      </c>
      <c r="P2292" s="1">
        <v>-6.2794505231210662E-3</v>
      </c>
    </row>
    <row r="2293" spans="1:16" x14ac:dyDescent="0.25">
      <c r="A2293" s="3">
        <v>42655</v>
      </c>
      <c r="B2293" s="1">
        <v>1.2293546060566649E-3</v>
      </c>
      <c r="C2293" s="1">
        <v>-3.9077169797915312E-3</v>
      </c>
      <c r="D2293" s="1">
        <v>-2.7865214923370458E-3</v>
      </c>
      <c r="E2293" s="1">
        <v>-2.8023571257269619E-3</v>
      </c>
      <c r="F2293" s="1">
        <v>-1.2001128265717309E-3</v>
      </c>
      <c r="G2293" s="1">
        <v>-3.8406739763364728E-3</v>
      </c>
      <c r="H2293" s="1">
        <v>1.7212601710827611E-3</v>
      </c>
      <c r="I2293" s="1">
        <v>6.6167813251061247E-4</v>
      </c>
      <c r="J2293" s="1">
        <v>-1.4799650919201659E-3</v>
      </c>
      <c r="K2293" s="1">
        <v>-2.9846873111738499E-3</v>
      </c>
      <c r="L2293" s="1">
        <v>-6.1200050129733841E-3</v>
      </c>
      <c r="M2293" s="1">
        <v>-9.2055040301259883E-3</v>
      </c>
      <c r="N2293" s="1">
        <v>2.8252635889036699E-3</v>
      </c>
      <c r="O2293" s="1">
        <v>-3.803366152506205E-3</v>
      </c>
      <c r="P2293" s="1">
        <v>-6.510011151408035E-3</v>
      </c>
    </row>
    <row r="2294" spans="1:16" x14ac:dyDescent="0.25">
      <c r="A2294" s="3">
        <v>42656</v>
      </c>
      <c r="B2294" s="1">
        <v>-3.062977200075534E-3</v>
      </c>
      <c r="C2294" s="1">
        <v>-1.096754909752928E-2</v>
      </c>
      <c r="D2294" s="1">
        <v>-4.5536869340232489E-3</v>
      </c>
      <c r="E2294" s="1">
        <v>-4.5413480526313998E-3</v>
      </c>
      <c r="F2294" s="1">
        <v>5.5868303196775493E-3</v>
      </c>
      <c r="G2294" s="1">
        <v>8.2706299359491808E-3</v>
      </c>
      <c r="H2294" s="1">
        <v>-4.7730625705111329E-3</v>
      </c>
      <c r="I2294" s="1">
        <v>-6.0289584488060211E-4</v>
      </c>
      <c r="J2294" s="1">
        <v>-6.9636593827333559E-3</v>
      </c>
      <c r="K2294" s="1">
        <v>3.1618767165000339E-3</v>
      </c>
      <c r="L2294" s="1">
        <v>7.3824563042184099E-3</v>
      </c>
      <c r="M2294" s="1">
        <v>6.6848958535055134E-3</v>
      </c>
      <c r="N2294" s="1">
        <v>-4.593430373802998E-3</v>
      </c>
      <c r="O2294" s="1">
        <v>3.8815795201432302E-3</v>
      </c>
      <c r="P2294" s="1">
        <v>-5.0055111183019418E-3</v>
      </c>
    </row>
    <row r="2295" spans="1:16" x14ac:dyDescent="0.25">
      <c r="A2295" s="3">
        <v>42657</v>
      </c>
      <c r="B2295" s="1">
        <v>2.0288656052791509E-4</v>
      </c>
      <c r="C2295" s="1">
        <v>1.6855263835705792E-2</v>
      </c>
      <c r="D2295" s="1">
        <v>2.911056817591184E-3</v>
      </c>
      <c r="E2295" s="1">
        <v>2.594792687202752E-3</v>
      </c>
      <c r="F2295" s="1">
        <v>-7.8899121459078403E-3</v>
      </c>
      <c r="G2295" s="1">
        <v>-2.0352781546811301E-2</v>
      </c>
      <c r="H2295" s="1">
        <v>2.7031740495275791E-4</v>
      </c>
      <c r="I2295" s="1">
        <v>-5.3514959863776301E-4</v>
      </c>
      <c r="J2295" s="1">
        <v>3.200417221318252E-3</v>
      </c>
      <c r="K2295" s="1">
        <v>-3.4483142262956572E-3</v>
      </c>
      <c r="L2295" s="1">
        <v>6.8612781680399415E-4</v>
      </c>
      <c r="M2295" s="1">
        <v>-4.6852022844634522E-4</v>
      </c>
      <c r="N2295" s="1">
        <v>5.1581278969605737E-3</v>
      </c>
      <c r="O2295" s="1">
        <v>-4.7324529972658791E-3</v>
      </c>
      <c r="P2295" s="1">
        <v>4.1668360502458146E-3</v>
      </c>
    </row>
    <row r="2296" spans="1:16" x14ac:dyDescent="0.25">
      <c r="A2296" s="3">
        <v>42660</v>
      </c>
      <c r="B2296" s="1">
        <v>-3.0089145996193829E-3</v>
      </c>
      <c r="C2296" s="1">
        <v>-5.4442354260316739E-3</v>
      </c>
      <c r="D2296" s="1">
        <v>-3.369097600165905E-3</v>
      </c>
      <c r="E2296" s="1">
        <v>-3.2726501738032931E-3</v>
      </c>
      <c r="F2296" s="1">
        <v>4.7347422729968613E-3</v>
      </c>
      <c r="G2296" s="1">
        <v>8.2472928733317019E-3</v>
      </c>
      <c r="H2296" s="1">
        <v>-2.1793899451665322E-3</v>
      </c>
      <c r="I2296" s="1">
        <v>4.5755451713391793E-4</v>
      </c>
      <c r="J2296" s="1">
        <v>-2.758267988925311E-3</v>
      </c>
      <c r="K2296" s="1">
        <v>5.8495792389434698E-4</v>
      </c>
      <c r="L2296" s="1">
        <v>5.4667276654618568E-4</v>
      </c>
      <c r="M2296" s="1">
        <v>-2.6533412254982069E-3</v>
      </c>
      <c r="N2296" s="1">
        <v>-1.3364755812648179E-3</v>
      </c>
      <c r="O2296" s="1">
        <v>5.1365261123548223E-4</v>
      </c>
      <c r="P2296" s="1">
        <v>-4.5645001315709477E-3</v>
      </c>
    </row>
    <row r="2297" spans="1:16" x14ac:dyDescent="0.25">
      <c r="A2297" s="3">
        <v>42661</v>
      </c>
      <c r="B2297" s="1">
        <v>6.160587124719008E-3</v>
      </c>
      <c r="C2297" s="1">
        <v>1.2983859739677641E-2</v>
      </c>
      <c r="D2297" s="1">
        <v>8.7372581651758985E-3</v>
      </c>
      <c r="E2297" s="1">
        <v>8.6861237093656118E-3</v>
      </c>
      <c r="F2297" s="1">
        <v>2.9475944811676591E-3</v>
      </c>
      <c r="G2297" s="1">
        <v>2.8723072119887232E-3</v>
      </c>
      <c r="H2297" s="1">
        <v>9.4355282585345535E-4</v>
      </c>
      <c r="I2297" s="1">
        <v>8.2711376219979371E-4</v>
      </c>
      <c r="J2297" s="1">
        <v>8.0659164401857275E-3</v>
      </c>
      <c r="K2297" s="1">
        <v>1.515959468031181E-3</v>
      </c>
      <c r="L2297" s="1">
        <v>1.923884997516945E-3</v>
      </c>
      <c r="M2297" s="1">
        <v>2.5248930093739741E-3</v>
      </c>
      <c r="N2297" s="1">
        <v>7.1510297482646479E-5</v>
      </c>
      <c r="O2297" s="1">
        <v>1.815654877973971E-3</v>
      </c>
      <c r="P2297" s="1">
        <v>6.5070408215139866E-3</v>
      </c>
    </row>
    <row r="2298" spans="1:16" x14ac:dyDescent="0.25">
      <c r="A2298" s="3">
        <v>42662</v>
      </c>
      <c r="B2298" s="1">
        <v>2.33587854905748E-3</v>
      </c>
      <c r="C2298" s="1">
        <v>2.9382728051370322E-3</v>
      </c>
      <c r="D2298" s="1">
        <v>3.5574345225819481E-3</v>
      </c>
      <c r="E2298" s="1">
        <v>3.814631625801868E-3</v>
      </c>
      <c r="F2298" s="1">
        <v>1.279985583599208E-3</v>
      </c>
      <c r="G2298" s="1">
        <v>-6.8488886121664816E-4</v>
      </c>
      <c r="H2298" s="1">
        <v>1.8591416526283491E-3</v>
      </c>
      <c r="I2298" s="1">
        <v>7.4864854353817734E-4</v>
      </c>
      <c r="J2298" s="1">
        <v>4.7351352920350642E-3</v>
      </c>
      <c r="K2298" s="1">
        <v>1.733536136251379E-3</v>
      </c>
      <c r="L2298" s="1">
        <v>3.9374308956616746E-3</v>
      </c>
      <c r="M2298" s="1">
        <v>1.0475783919365879E-2</v>
      </c>
      <c r="N2298" s="1">
        <v>2.553756575924826E-4</v>
      </c>
      <c r="O2298" s="1">
        <v>2.4296021629406361E-3</v>
      </c>
      <c r="P2298" s="1">
        <v>4.3032476387696583E-3</v>
      </c>
    </row>
    <row r="2299" spans="1:16" x14ac:dyDescent="0.25">
      <c r="A2299" s="3">
        <v>42663</v>
      </c>
      <c r="B2299" s="1">
        <v>-1.3035924045520231E-3</v>
      </c>
      <c r="C2299" s="1">
        <v>6.7668067156669842E-3</v>
      </c>
      <c r="D2299" s="1">
        <v>-1.284356537374798E-3</v>
      </c>
      <c r="E2299" s="1">
        <v>-1.5419154481477459E-3</v>
      </c>
      <c r="F2299" s="1">
        <v>1.270409257048799E-3</v>
      </c>
      <c r="G2299" s="1">
        <v>4.7975077881621253E-3</v>
      </c>
      <c r="H2299" s="1">
        <v>1.1064452614522049E-3</v>
      </c>
      <c r="I2299" s="1">
        <v>-7.7723479291469388E-5</v>
      </c>
      <c r="J2299" s="1">
        <v>-9.9213250328722413E-4</v>
      </c>
      <c r="K2299" s="1">
        <v>-2.32605719141965E-3</v>
      </c>
      <c r="L2299" s="1">
        <v>-1.004894429694791E-2</v>
      </c>
      <c r="M2299" s="1">
        <v>-1.423280712203356E-2</v>
      </c>
      <c r="N2299" s="1">
        <v>4.0339052287581278E-3</v>
      </c>
      <c r="O2299" s="1">
        <v>-3.0691242178274569E-3</v>
      </c>
      <c r="P2299" s="1">
        <v>-2.916888786071437E-3</v>
      </c>
    </row>
    <row r="2300" spans="1:16" x14ac:dyDescent="0.25">
      <c r="A2300" s="3">
        <v>42664</v>
      </c>
      <c r="B2300" s="1">
        <v>-8.0261588963459474E-5</v>
      </c>
      <c r="C2300" s="1">
        <v>3.3199924968174699E-4</v>
      </c>
      <c r="D2300" s="1">
        <v>-1.74897119341566E-3</v>
      </c>
      <c r="E2300" s="1">
        <v>-1.823807323956705E-3</v>
      </c>
      <c r="F2300" s="1">
        <v>-1.585996706410242E-5</v>
      </c>
      <c r="G2300" s="1">
        <v>1.2401562596886519E-3</v>
      </c>
      <c r="H2300" s="1">
        <v>2.332280326171166E-3</v>
      </c>
      <c r="I2300" s="1">
        <v>5.5382283498994767E-4</v>
      </c>
      <c r="J2300" s="1">
        <v>7.3551598558196929E-4</v>
      </c>
      <c r="K2300" s="1">
        <v>-1.4346438839917259E-3</v>
      </c>
      <c r="L2300" s="1">
        <v>9.7417506088581796E-4</v>
      </c>
      <c r="M2300" s="1">
        <v>4.5440960246245776E-3</v>
      </c>
      <c r="N2300" s="1">
        <v>3.86512739663325E-3</v>
      </c>
      <c r="O2300" s="1">
        <v>-1.392317028893419E-3</v>
      </c>
      <c r="P2300" s="1">
        <v>1.785516135215159E-3</v>
      </c>
    </row>
    <row r="2301" spans="1:16" x14ac:dyDescent="0.25">
      <c r="A2301" s="3">
        <v>42667</v>
      </c>
      <c r="B2301" s="1">
        <v>4.7556967596507072E-3</v>
      </c>
      <c r="C2301" s="1">
        <v>5.2670794260312181E-3</v>
      </c>
      <c r="D2301" s="1">
        <v>3.5556013604038932E-3</v>
      </c>
      <c r="E2301" s="1">
        <v>3.444263294794192E-3</v>
      </c>
      <c r="F2301" s="1">
        <v>-2.841622500363461E-3</v>
      </c>
      <c r="G2301" s="1">
        <v>-5.5118597881959053E-3</v>
      </c>
      <c r="H2301" s="1">
        <v>3.02143657153775E-3</v>
      </c>
      <c r="I2301" s="1">
        <v>-3.4958923265149272E-4</v>
      </c>
      <c r="J2301" s="1">
        <v>4.682093672291332E-3</v>
      </c>
      <c r="K2301" s="1">
        <v>-1.052095249268636E-3</v>
      </c>
      <c r="L2301" s="1">
        <v>5.2029317591362201E-4</v>
      </c>
      <c r="M2301" s="1">
        <v>-2.182259957816735E-3</v>
      </c>
      <c r="N2301" s="1">
        <v>6.1806575814382647E-4</v>
      </c>
      <c r="O2301" s="1">
        <v>-1.5295118766412989E-3</v>
      </c>
      <c r="P2301" s="1">
        <v>1.3291980505094609E-3</v>
      </c>
    </row>
    <row r="2302" spans="1:16" x14ac:dyDescent="0.25">
      <c r="A2302" s="3">
        <v>42668</v>
      </c>
      <c r="B2302" s="1">
        <v>-3.767689291451104E-3</v>
      </c>
      <c r="C2302" s="1">
        <v>-2.084898107414412E-3</v>
      </c>
      <c r="D2302" s="1">
        <v>-2.6187419768933799E-3</v>
      </c>
      <c r="E2302" s="1">
        <v>-3.053384225654376E-3</v>
      </c>
      <c r="F2302" s="1">
        <v>7.3960183442456362E-4</v>
      </c>
      <c r="G2302" s="1">
        <v>4.3591979075849876E-3</v>
      </c>
      <c r="H2302" s="1">
        <v>-3.116208612854332E-3</v>
      </c>
      <c r="I2302" s="1">
        <v>-2.7199782401743372E-4</v>
      </c>
      <c r="J2302" s="1">
        <v>-1.8067360144478071E-3</v>
      </c>
      <c r="K2302" s="1">
        <v>-1.1006449104450371E-3</v>
      </c>
      <c r="L2302" s="1">
        <v>-1.6181060730050541E-3</v>
      </c>
      <c r="M2302" s="1">
        <v>-4.895440133355522E-3</v>
      </c>
      <c r="N2302" s="1">
        <v>-3.7466078010450771E-4</v>
      </c>
      <c r="O2302" s="1">
        <v>-1.4069554292684969E-3</v>
      </c>
      <c r="P2302" s="1">
        <v>2.0213193885760821E-3</v>
      </c>
    </row>
    <row r="2303" spans="1:16" x14ac:dyDescent="0.25">
      <c r="A2303" s="3">
        <v>42669</v>
      </c>
      <c r="B2303" s="1">
        <v>-1.7278912198553931E-3</v>
      </c>
      <c r="C2303" s="1">
        <v>-2.0826371910369619E-3</v>
      </c>
      <c r="D2303" s="1">
        <v>-1.5959637561779869E-3</v>
      </c>
      <c r="E2303" s="1">
        <v>-1.9547393097765209E-3</v>
      </c>
      <c r="F2303" s="1">
        <v>-5.9018460487034741E-3</v>
      </c>
      <c r="G2303" s="1">
        <v>-8.3705357142856984E-3</v>
      </c>
      <c r="H2303" s="1">
        <v>-3.1172665306300469E-3</v>
      </c>
      <c r="I2303" s="1">
        <v>-5.7329420681362375E-4</v>
      </c>
      <c r="J2303" s="1">
        <v>-1.2757624471102069E-2</v>
      </c>
      <c r="K2303" s="1">
        <v>9.2876891257809291E-6</v>
      </c>
      <c r="L2303" s="1">
        <v>-5.4667616936032726E-3</v>
      </c>
      <c r="M2303" s="1">
        <v>-7.0738328886087443E-3</v>
      </c>
      <c r="N2303" s="1">
        <v>-9.1167860290308766E-4</v>
      </c>
      <c r="O2303" s="1">
        <v>1.6048279109481811E-4</v>
      </c>
      <c r="P2303" s="1">
        <v>-7.8682470067541477E-3</v>
      </c>
    </row>
    <row r="2304" spans="1:16" x14ac:dyDescent="0.25">
      <c r="A2304" s="3">
        <v>42670</v>
      </c>
      <c r="B2304" s="1">
        <v>-2.9500655529181019E-3</v>
      </c>
      <c r="C2304" s="1">
        <v>1.5664809544095879E-3</v>
      </c>
      <c r="D2304" s="1">
        <v>-3.3517248491724549E-3</v>
      </c>
      <c r="E2304" s="1">
        <v>-4.0963204011245091E-3</v>
      </c>
      <c r="F2304" s="1">
        <v>-7.6182913603406446E-3</v>
      </c>
      <c r="G2304" s="1">
        <v>-1.519414743950487E-2</v>
      </c>
      <c r="H2304" s="1">
        <v>-3.0747521906520081E-3</v>
      </c>
      <c r="I2304" s="1">
        <v>-1.536143114092559E-3</v>
      </c>
      <c r="J2304" s="1">
        <v>-5.2421146498479176E-3</v>
      </c>
      <c r="K2304" s="1">
        <v>-4.6260705545416716E-3</v>
      </c>
      <c r="L2304" s="1">
        <v>7.8991822586962357E-3</v>
      </c>
      <c r="M2304" s="1">
        <v>8.8334189662910845E-3</v>
      </c>
      <c r="N2304" s="1">
        <v>2.626002494195312E-3</v>
      </c>
      <c r="O2304" s="1">
        <v>-5.9024283265066702E-3</v>
      </c>
      <c r="P2304" s="1">
        <v>-2.5592522532548179E-3</v>
      </c>
    </row>
    <row r="2305" spans="1:16" x14ac:dyDescent="0.25">
      <c r="A2305" s="3">
        <v>42671</v>
      </c>
      <c r="B2305" s="1">
        <v>-3.051679976189714E-3</v>
      </c>
      <c r="C2305" s="1">
        <v>-1.9198686545031101E-3</v>
      </c>
      <c r="D2305" s="1">
        <v>-2.1212748344370258E-3</v>
      </c>
      <c r="E2305" s="1">
        <v>-1.9267280121847421E-3</v>
      </c>
      <c r="F2305" s="1">
        <v>-2.1722669444875779E-3</v>
      </c>
      <c r="G2305" s="1">
        <v>-4.0000000000000044E-3</v>
      </c>
      <c r="H2305" s="1">
        <v>-3.2589796685101868E-3</v>
      </c>
      <c r="I2305" s="1">
        <v>7.5951585732791926E-4</v>
      </c>
      <c r="J2305" s="1">
        <v>-5.2241839721943739E-3</v>
      </c>
      <c r="K2305" s="1">
        <v>-1.130931452363648E-3</v>
      </c>
      <c r="L2305" s="1">
        <v>-3.5294990964575002E-3</v>
      </c>
      <c r="M2305" s="1">
        <v>-9.9569008496050992E-3</v>
      </c>
      <c r="N2305" s="1">
        <v>-5.4607232424561669E-3</v>
      </c>
      <c r="O2305" s="1">
        <v>-1.929517125851987E-3</v>
      </c>
      <c r="P2305" s="1">
        <v>-3.995781104214724E-3</v>
      </c>
    </row>
    <row r="2306" spans="1:16" x14ac:dyDescent="0.25">
      <c r="A2306" s="3">
        <v>42674</v>
      </c>
      <c r="B2306" s="1">
        <v>-1.1640085587993899E-4</v>
      </c>
      <c r="C2306" s="1">
        <v>-7.7290696594631836E-3</v>
      </c>
      <c r="D2306" s="1">
        <v>2.0739358116861339E-4</v>
      </c>
      <c r="E2306" s="1">
        <v>4.2794328575790352E-4</v>
      </c>
      <c r="F2306" s="1">
        <v>1.57421834004734E-3</v>
      </c>
      <c r="G2306" s="1">
        <v>7.5858991521642327E-3</v>
      </c>
      <c r="H2306" s="1">
        <v>-2.629733520336575E-3</v>
      </c>
      <c r="I2306" s="1">
        <v>2.5297981026506378E-4</v>
      </c>
      <c r="J2306" s="1">
        <v>-2.1201298235087318E-3</v>
      </c>
      <c r="K2306" s="1">
        <v>2.4911634183246711E-3</v>
      </c>
      <c r="L2306" s="1">
        <v>-1.1765541211403829E-2</v>
      </c>
      <c r="M2306" s="1">
        <v>-2.264884672036049E-2</v>
      </c>
      <c r="N2306" s="1">
        <v>9.8629356977264493E-4</v>
      </c>
      <c r="O2306" s="1">
        <v>3.2367528302472688E-3</v>
      </c>
      <c r="P2306" s="1">
        <v>-3.8998065370126071E-3</v>
      </c>
    </row>
    <row r="2307" spans="1:16" x14ac:dyDescent="0.25">
      <c r="A2307" s="3">
        <v>42675</v>
      </c>
      <c r="B2307" s="1">
        <v>-6.7762576895917803E-3</v>
      </c>
      <c r="C2307" s="1">
        <v>-1.050490735928411E-2</v>
      </c>
      <c r="D2307" s="1">
        <v>-3.9396609818049821E-3</v>
      </c>
      <c r="E2307" s="1">
        <v>-4.0316009827516819E-3</v>
      </c>
      <c r="F2307" s="1">
        <v>-1.128431641223004E-4</v>
      </c>
      <c r="G2307" s="1">
        <v>4.8715677590789319E-3</v>
      </c>
      <c r="H2307" s="1">
        <v>-5.0799789066620082E-3</v>
      </c>
      <c r="I2307" s="1">
        <v>-1.4785848386689171E-3</v>
      </c>
      <c r="J2307" s="1">
        <v>-9.5011562397667726E-3</v>
      </c>
      <c r="K2307" s="1">
        <v>2.461889422304075E-3</v>
      </c>
      <c r="L2307" s="1">
        <v>-4.5676675567218883E-3</v>
      </c>
      <c r="M2307" s="1">
        <v>-2.808045525693581E-3</v>
      </c>
      <c r="N2307" s="1">
        <v>-7.5778353395296039E-3</v>
      </c>
      <c r="O2307" s="1">
        <v>2.991669330239199E-3</v>
      </c>
      <c r="P2307" s="1">
        <v>-6.2866079916586992E-3</v>
      </c>
    </row>
    <row r="2308" spans="1:16" x14ac:dyDescent="0.25">
      <c r="A2308" s="3">
        <v>42676</v>
      </c>
      <c r="B2308" s="1">
        <v>-6.3979494708813478E-3</v>
      </c>
      <c r="C2308" s="1">
        <v>-1.4215480129234679E-2</v>
      </c>
      <c r="D2308" s="1">
        <v>-7.3900598490763691E-3</v>
      </c>
      <c r="E2308" s="1">
        <v>-7.69702738206679E-3</v>
      </c>
      <c r="F2308" s="1">
        <v>-5.7771472178336225E-4</v>
      </c>
      <c r="G2308" s="1">
        <v>1.0073663665555179E-3</v>
      </c>
      <c r="H2308" s="1">
        <v>-3.5776753060899891E-3</v>
      </c>
      <c r="I2308" s="1">
        <v>-5.9425810285529401E-4</v>
      </c>
      <c r="J2308" s="1">
        <v>-7.8846851544425167E-3</v>
      </c>
      <c r="K2308" s="1">
        <v>5.9688085705449367E-3</v>
      </c>
      <c r="L2308" s="1">
        <v>-7.3881862381423016E-3</v>
      </c>
      <c r="M2308" s="1">
        <v>-1.5802208041990728E-2</v>
      </c>
      <c r="N2308" s="1">
        <v>-3.080891309020561E-3</v>
      </c>
      <c r="O2308" s="1">
        <v>8.4329232153605993E-3</v>
      </c>
      <c r="P2308" s="1">
        <v>-1.0286795868822749E-2</v>
      </c>
    </row>
    <row r="2309" spans="1:16" x14ac:dyDescent="0.25">
      <c r="A2309" s="3">
        <v>42677</v>
      </c>
      <c r="B2309" s="1">
        <v>-4.0580900704149103E-3</v>
      </c>
      <c r="C2309" s="1">
        <v>-2.242651845861809E-3</v>
      </c>
      <c r="D2309" s="1">
        <v>-3.5652493053005552E-3</v>
      </c>
      <c r="E2309" s="1">
        <v>-3.2850172614022899E-3</v>
      </c>
      <c r="F2309" s="1">
        <v>-3.3499936817936731E-3</v>
      </c>
      <c r="G2309" s="1">
        <v>-9.1829674822316854E-3</v>
      </c>
      <c r="H2309" s="1">
        <v>-2.6153177832743961E-3</v>
      </c>
      <c r="I2309" s="1">
        <v>-3.0120481927712328E-3</v>
      </c>
      <c r="J2309" s="1">
        <v>-3.6726948200349613E-4</v>
      </c>
      <c r="K2309" s="1">
        <v>-4.802743128633491E-4</v>
      </c>
      <c r="L2309" s="1">
        <v>-3.379469751063624E-3</v>
      </c>
      <c r="M2309" s="1">
        <v>-7.3524985868412829E-3</v>
      </c>
      <c r="N2309" s="1">
        <v>-2.4743834575658989E-3</v>
      </c>
      <c r="O2309" s="1">
        <v>-2.4431443770456251E-4</v>
      </c>
      <c r="P2309" s="1">
        <v>-2.9726021702074501E-3</v>
      </c>
    </row>
    <row r="2310" spans="1:16" x14ac:dyDescent="0.25">
      <c r="A2310" s="3">
        <v>42678</v>
      </c>
      <c r="B2310" s="1">
        <v>-1.644133802012893E-3</v>
      </c>
      <c r="C2310" s="1">
        <v>-6.3773341918866846E-3</v>
      </c>
      <c r="D2310" s="1">
        <v>-4.2094185740595416E-3</v>
      </c>
      <c r="E2310" s="1">
        <v>-3.9273355438181889E-3</v>
      </c>
      <c r="F2310" s="1">
        <v>2.9700967102335159E-3</v>
      </c>
      <c r="G2310" s="1">
        <v>7.6810766203263547E-3</v>
      </c>
      <c r="H2310" s="1">
        <v>-2.657730529235014E-3</v>
      </c>
      <c r="I2310" s="1">
        <v>2.053207403278634E-4</v>
      </c>
      <c r="J2310" s="1">
        <v>-4.2350485603329657E-3</v>
      </c>
      <c r="K2310" s="1">
        <v>2.3630261105245238E-3</v>
      </c>
      <c r="L2310" s="1">
        <v>-3.7210515110267521E-3</v>
      </c>
      <c r="M2310" s="1">
        <v>-9.0460087637911357E-3</v>
      </c>
      <c r="N2310" s="1">
        <v>-9.4692096297743777E-4</v>
      </c>
      <c r="O2310" s="1">
        <v>2.8310858525186782E-3</v>
      </c>
      <c r="P2310" s="1">
        <v>-6.9741258887058288E-3</v>
      </c>
    </row>
    <row r="2311" spans="1:16" x14ac:dyDescent="0.25">
      <c r="A2311" s="3">
        <v>42681</v>
      </c>
      <c r="B2311" s="1">
        <v>2.223664139058101E-2</v>
      </c>
      <c r="C2311" s="1">
        <v>1.853416767330085E-2</v>
      </c>
      <c r="D2311" s="1">
        <v>1.5535006605019721E-2</v>
      </c>
      <c r="E2311" s="1">
        <v>1.520037879181069E-2</v>
      </c>
      <c r="F2311" s="1">
        <v>-1.9930284349481959E-3</v>
      </c>
      <c r="G2311" s="1">
        <v>-8.063500062996054E-3</v>
      </c>
      <c r="H2311" s="1">
        <v>6.1852178640500188E-3</v>
      </c>
      <c r="I2311" s="1">
        <v>5.3763440860210565E-4</v>
      </c>
      <c r="J2311" s="1">
        <v>1.3514211989042121E-2</v>
      </c>
      <c r="K2311" s="1">
        <v>-6.3316132943127554E-3</v>
      </c>
      <c r="L2311" s="1">
        <v>6.3401697355041087E-3</v>
      </c>
      <c r="M2311" s="1">
        <v>7.6273221740765784E-3</v>
      </c>
      <c r="N2311" s="1">
        <v>7.3765002833154902E-3</v>
      </c>
      <c r="O2311" s="1">
        <v>-8.6387205620315211E-3</v>
      </c>
      <c r="P2311" s="1">
        <v>1.431915764720704E-2</v>
      </c>
    </row>
    <row r="2312" spans="1:16" x14ac:dyDescent="0.25">
      <c r="A2312" s="3">
        <v>42682</v>
      </c>
      <c r="B2312" s="1">
        <v>4.2636037122896209E-3</v>
      </c>
      <c r="C2312" s="1">
        <v>4.8236639485839117E-3</v>
      </c>
      <c r="D2312" s="1">
        <v>4.3706748530101258E-3</v>
      </c>
      <c r="E2312" s="1">
        <v>4.0261435852262384E-3</v>
      </c>
      <c r="F2312" s="1">
        <v>-2.0805540957540281E-3</v>
      </c>
      <c r="G2312" s="1">
        <v>-5.080655404547274E-3</v>
      </c>
      <c r="H2312" s="1">
        <v>2.364987555028009E-3</v>
      </c>
      <c r="I2312" s="1">
        <v>2.3447804210841031E-4</v>
      </c>
      <c r="J2312" s="1">
        <v>8.8932651267903395E-4</v>
      </c>
      <c r="K2312" s="1">
        <v>-8.9693003966784257E-4</v>
      </c>
      <c r="L2312" s="1">
        <v>-4.8912939739254035E-4</v>
      </c>
      <c r="M2312" s="1">
        <v>1.3794016656927251E-3</v>
      </c>
      <c r="N2312" s="1">
        <v>8.181548562604668E-4</v>
      </c>
      <c r="O2312" s="1">
        <v>-1.070527057686288E-3</v>
      </c>
      <c r="P2312" s="1">
        <v>6.251229028886085E-3</v>
      </c>
    </row>
    <row r="2313" spans="1:16" x14ac:dyDescent="0.25">
      <c r="A2313" s="3">
        <v>42683</v>
      </c>
      <c r="B2313" s="1">
        <v>1.114435224004673E-2</v>
      </c>
      <c r="C2313" s="1">
        <v>1.086741784005851E-2</v>
      </c>
      <c r="D2313" s="1">
        <v>-2.5902709423408782E-4</v>
      </c>
      <c r="E2313" s="1">
        <v>3.9011122870147302E-4</v>
      </c>
      <c r="F2313" s="1">
        <v>-2.786247275732345E-2</v>
      </c>
      <c r="G2313" s="1">
        <v>-5.9874888293118822E-2</v>
      </c>
      <c r="H2313" s="1">
        <v>1.820366901134518E-3</v>
      </c>
      <c r="I2313" s="1">
        <v>3.5163461256715323E-4</v>
      </c>
      <c r="J2313" s="1">
        <v>-4.6104334622698584E-3</v>
      </c>
      <c r="K2313" s="1">
        <v>-6.8041659813659061E-3</v>
      </c>
      <c r="L2313" s="1">
        <v>1.519430327017623E-3</v>
      </c>
      <c r="M2313" s="1">
        <v>1.8850021043261831E-3</v>
      </c>
      <c r="N2313" s="1">
        <v>6.5705439347645278E-3</v>
      </c>
      <c r="O2313" s="1">
        <v>-5.5851249765428426E-3</v>
      </c>
      <c r="P2313" s="1">
        <v>-3.4353304191309109E-3</v>
      </c>
    </row>
    <row r="2314" spans="1:16" x14ac:dyDescent="0.25">
      <c r="A2314" s="3">
        <v>42684</v>
      </c>
      <c r="B2314" s="1">
        <v>2.0458492506842951E-3</v>
      </c>
      <c r="C2314" s="1">
        <v>-3.173728211938176E-3</v>
      </c>
      <c r="D2314" s="1">
        <v>2.1763913358898712E-3</v>
      </c>
      <c r="E2314" s="1">
        <v>2.9528830741305519E-3</v>
      </c>
      <c r="F2314" s="1">
        <v>-2.2224321185815299E-5</v>
      </c>
      <c r="G2314" s="1">
        <v>-1.133894622487774E-2</v>
      </c>
      <c r="H2314" s="1">
        <v>-5.9098526947165553E-4</v>
      </c>
      <c r="I2314" s="1">
        <v>-1.0447688326905571E-3</v>
      </c>
      <c r="J2314" s="1">
        <v>-3.8214318340037412E-3</v>
      </c>
      <c r="K2314" s="1">
        <v>-9.8951220798036976E-3</v>
      </c>
      <c r="L2314" s="1">
        <v>-8.187470429168453E-4</v>
      </c>
      <c r="M2314" s="1">
        <v>-4.3531984516904654E-3</v>
      </c>
      <c r="N2314" s="1">
        <v>2.8526760334604E-3</v>
      </c>
      <c r="O2314" s="1">
        <v>-1.3929071125449499E-2</v>
      </c>
      <c r="P2314" s="1">
        <v>9.3816763166858497E-3</v>
      </c>
    </row>
    <row r="2315" spans="1:16" x14ac:dyDescent="0.25">
      <c r="A2315" s="3">
        <v>42685</v>
      </c>
      <c r="B2315" s="1">
        <v>-1.396551314966743E-3</v>
      </c>
      <c r="C2315" s="1">
        <v>-5.4393270382814274E-3</v>
      </c>
      <c r="D2315" s="1">
        <v>-5.5325749741468311E-3</v>
      </c>
      <c r="E2315" s="1">
        <v>-4.4861605149167927E-3</v>
      </c>
      <c r="F2315" s="1">
        <v>0</v>
      </c>
      <c r="G2315" s="1">
        <v>0</v>
      </c>
      <c r="H2315" s="1">
        <v>-4.2276020935014813E-3</v>
      </c>
      <c r="I2315" s="1">
        <v>-1.563905070962601E-4</v>
      </c>
      <c r="J2315" s="1">
        <v>-8.347698088357669E-3</v>
      </c>
      <c r="K2315" s="1">
        <v>-2.1124667961185391E-3</v>
      </c>
      <c r="L2315" s="1">
        <v>-1.7468988549618421E-2</v>
      </c>
      <c r="M2315" s="1">
        <v>-1.7830385752878649E-2</v>
      </c>
      <c r="N2315" s="1">
        <v>2.7838234549779628E-3</v>
      </c>
      <c r="O2315" s="1">
        <v>-3.279688166948791E-3</v>
      </c>
      <c r="P2315" s="1">
        <v>-8.6605316973414892E-3</v>
      </c>
    </row>
    <row r="2316" spans="1:16" x14ac:dyDescent="0.25">
      <c r="A2316" s="3">
        <v>42688</v>
      </c>
      <c r="B2316" s="1">
        <v>2.9827647124891499E-5</v>
      </c>
      <c r="C2316" s="1">
        <v>3.2265184433861731E-3</v>
      </c>
      <c r="D2316" s="1">
        <v>-3.5355898715749841E-3</v>
      </c>
      <c r="E2316" s="1">
        <v>-2.478271985644875E-3</v>
      </c>
      <c r="F2316" s="1">
        <v>-1.0342873335222441E-2</v>
      </c>
      <c r="G2316" s="1">
        <v>-1.6070324840326888E-2</v>
      </c>
      <c r="H2316" s="1">
        <v>-8.5974615330075554E-4</v>
      </c>
      <c r="I2316" s="1">
        <v>-2.639502600398913E-4</v>
      </c>
      <c r="J2316" s="1">
        <v>6.3213488520408312E-3</v>
      </c>
      <c r="K2316" s="1">
        <v>-1.1603036222481039E-2</v>
      </c>
      <c r="L2316" s="1">
        <v>-3.945352617407138E-4</v>
      </c>
      <c r="M2316" s="1">
        <v>-4.0443755023472638E-3</v>
      </c>
      <c r="N2316" s="1">
        <v>1.059963658388852E-2</v>
      </c>
      <c r="O2316" s="1">
        <v>-1.347440230634789E-2</v>
      </c>
      <c r="P2316" s="1">
        <v>5.9513372458819269E-3</v>
      </c>
    </row>
    <row r="2317" spans="1:16" x14ac:dyDescent="0.25">
      <c r="A2317" s="3">
        <v>42689</v>
      </c>
      <c r="B2317" s="1">
        <v>7.7139754605808353E-3</v>
      </c>
      <c r="C2317" s="1">
        <v>4.3010644336736181E-3</v>
      </c>
      <c r="D2317" s="1">
        <v>5.4787372815026103E-3</v>
      </c>
      <c r="E2317" s="1">
        <v>5.2141562139818021E-3</v>
      </c>
      <c r="F2317" s="1">
        <v>1.9313093884654191E-3</v>
      </c>
      <c r="G2317" s="1">
        <v>1.3261673762825501E-3</v>
      </c>
      <c r="H2317" s="1">
        <v>-2.1911343333895772E-3</v>
      </c>
      <c r="I2317" s="1">
        <v>2.4446291497581818E-4</v>
      </c>
      <c r="J2317" s="1">
        <v>-1.5558536816259181E-3</v>
      </c>
      <c r="K2317" s="1">
        <v>5.0110790124402449E-4</v>
      </c>
      <c r="L2317" s="1">
        <v>1.136831469379862E-2</v>
      </c>
      <c r="M2317" s="1">
        <v>2.743726205891384E-2</v>
      </c>
      <c r="N2317" s="1">
        <v>1.198681450404582E-3</v>
      </c>
      <c r="O2317" s="1">
        <v>1.3833990209355379E-4</v>
      </c>
      <c r="P2317" s="1">
        <v>-2.7683789603197839E-3</v>
      </c>
    </row>
    <row r="2318" spans="1:16" x14ac:dyDescent="0.25">
      <c r="A2318" s="3">
        <v>42690</v>
      </c>
      <c r="B2318" s="1">
        <v>-1.30257181531046E-3</v>
      </c>
      <c r="C2318" s="1">
        <v>-7.6589269141046357E-3</v>
      </c>
      <c r="D2318" s="1">
        <v>-9.8598858329013161E-4</v>
      </c>
      <c r="E2318" s="1">
        <v>-8.0168690567627987E-4</v>
      </c>
      <c r="F2318" s="1">
        <v>4.1297422693409302E-3</v>
      </c>
      <c r="G2318" s="1">
        <v>1.219852223616336E-2</v>
      </c>
      <c r="H2318" s="1">
        <v>-1.529160739687119E-3</v>
      </c>
      <c r="I2318" s="1">
        <v>1.368657737804257E-3</v>
      </c>
      <c r="J2318" s="1">
        <v>-4.163871511874917E-3</v>
      </c>
      <c r="K2318" s="1">
        <v>-2.513640300749187E-3</v>
      </c>
      <c r="L2318" s="1">
        <v>-6.1564139819161312E-3</v>
      </c>
      <c r="M2318" s="1">
        <v>-4.9966161638212991E-3</v>
      </c>
      <c r="N2318" s="1">
        <v>1.795869500149649E-3</v>
      </c>
      <c r="O2318" s="1">
        <v>-3.9912695747733604E-3</v>
      </c>
      <c r="P2318" s="1">
        <v>-5.9839605181987174E-3</v>
      </c>
    </row>
    <row r="2319" spans="1:16" x14ac:dyDescent="0.25">
      <c r="A2319" s="3">
        <v>42691</v>
      </c>
      <c r="B2319" s="1">
        <v>4.7356616963181164E-3</v>
      </c>
      <c r="C2319" s="1">
        <v>5.0976129690014638E-3</v>
      </c>
      <c r="D2319" s="1">
        <v>4.5711911069554736E-3</v>
      </c>
      <c r="E2319" s="1">
        <v>4.4640865295426657E-3</v>
      </c>
      <c r="F2319" s="1">
        <v>-7.2517348080479724E-3</v>
      </c>
      <c r="G2319" s="1">
        <v>-1.5150471730597141E-2</v>
      </c>
      <c r="H2319" s="1">
        <v>2.608896961926233E-3</v>
      </c>
      <c r="I2319" s="1">
        <v>8.7864883334964894E-4</v>
      </c>
      <c r="J2319" s="1">
        <v>3.2801709800078789E-3</v>
      </c>
      <c r="K2319" s="1">
        <v>-5.0604527796493937E-4</v>
      </c>
      <c r="L2319" s="1">
        <v>-4.7362271842532611E-4</v>
      </c>
      <c r="M2319" s="1">
        <v>1.1614927444412171E-3</v>
      </c>
      <c r="N2319" s="1">
        <v>4.7804003585301116E-3</v>
      </c>
      <c r="O2319" s="1">
        <v>1.106211641752619E-4</v>
      </c>
      <c r="P2319" s="1">
        <v>4.4684416309812569E-3</v>
      </c>
    </row>
    <row r="2320" spans="1:16" x14ac:dyDescent="0.25">
      <c r="A2320" s="3">
        <v>42692</v>
      </c>
      <c r="B2320" s="1">
        <v>-2.2274097057314308E-3</v>
      </c>
      <c r="C2320" s="1">
        <v>-6.8908859231439079E-3</v>
      </c>
      <c r="D2320" s="1">
        <v>-5.3260251305650153E-3</v>
      </c>
      <c r="E2320" s="1">
        <v>-4.7715455973666998E-3</v>
      </c>
      <c r="F2320" s="1">
        <v>-6.607681886913408E-3</v>
      </c>
      <c r="G2320" s="1">
        <v>-5.6639395846443952E-3</v>
      </c>
      <c r="H2320" s="1">
        <v>1.776183159996059E-5</v>
      </c>
      <c r="I2320" s="1">
        <v>1.521654311353871E-3</v>
      </c>
      <c r="J2320" s="1">
        <v>4.5424422536055609E-4</v>
      </c>
      <c r="K2320" s="1">
        <v>-8.2322003382617748E-3</v>
      </c>
      <c r="L2320" s="1">
        <v>3.564732717573849E-3</v>
      </c>
      <c r="M2320" s="1">
        <v>4.8935209472189536E-3</v>
      </c>
      <c r="N2320" s="1">
        <v>3.1717712359995431E-3</v>
      </c>
      <c r="O2320" s="1">
        <v>-9.8676571353053522E-3</v>
      </c>
      <c r="P2320" s="1">
        <v>2.4199361548760119E-3</v>
      </c>
    </row>
    <row r="2321" spans="1:16" x14ac:dyDescent="0.25">
      <c r="A2321" s="3">
        <v>42695</v>
      </c>
      <c r="B2321" s="1">
        <v>7.4761247115182616E-3</v>
      </c>
      <c r="C2321" s="1">
        <v>4.0180304897607932E-3</v>
      </c>
      <c r="D2321" s="1">
        <v>7.2780203784570396E-3</v>
      </c>
      <c r="E2321" s="1">
        <v>6.9688648345600512E-3</v>
      </c>
      <c r="F2321" s="1">
        <v>8.9405200779757443E-4</v>
      </c>
      <c r="G2321" s="1">
        <v>1.1954992967653231E-3</v>
      </c>
      <c r="H2321" s="1">
        <v>-2.024812838023804E-3</v>
      </c>
      <c r="I2321" s="1">
        <v>-1.217421792824025E-3</v>
      </c>
      <c r="J2321" s="1">
        <v>-3.0830131452727061E-3</v>
      </c>
      <c r="K2321" s="1">
        <v>2.0457570071081839E-3</v>
      </c>
      <c r="L2321" s="1">
        <v>2.2441039724410361E-2</v>
      </c>
      <c r="M2321" s="1">
        <v>3.0155463908719819E-2</v>
      </c>
      <c r="N2321" s="1">
        <v>-1.5808714553897649E-3</v>
      </c>
      <c r="O2321" s="1">
        <v>2.158300170565175E-3</v>
      </c>
      <c r="P2321" s="1">
        <v>-2.331912270789549E-3</v>
      </c>
    </row>
    <row r="2322" spans="1:16" x14ac:dyDescent="0.25">
      <c r="A2322" s="3">
        <v>42696</v>
      </c>
      <c r="B2322" s="1">
        <v>2.2098522240350249E-3</v>
      </c>
      <c r="C2322" s="1">
        <v>3.7480452657596701E-3</v>
      </c>
      <c r="D2322" s="1">
        <v>2.6321222130472059E-3</v>
      </c>
      <c r="E2322" s="1">
        <v>3.1446125182639229E-3</v>
      </c>
      <c r="F2322" s="1">
        <v>8.5085212416213807E-4</v>
      </c>
      <c r="G2322" s="1">
        <v>-7.0239516752124143E-4</v>
      </c>
      <c r="H2322" s="1">
        <v>-4.0934371523915209E-4</v>
      </c>
      <c r="I2322" s="1">
        <v>9.7512457216231141E-5</v>
      </c>
      <c r="J2322" s="1">
        <v>5.4887940935846036E-3</v>
      </c>
      <c r="K2322" s="1">
        <v>-6.0564470527524339E-4</v>
      </c>
      <c r="L2322" s="1">
        <v>2.986389837556835E-3</v>
      </c>
      <c r="M2322" s="1">
        <v>1.1992068210566751E-3</v>
      </c>
      <c r="N2322" s="1">
        <v>-9.8960910440260008E-5</v>
      </c>
      <c r="O2322" s="1">
        <v>-1.25609590145026E-3</v>
      </c>
      <c r="P2322" s="1">
        <v>4.2216684857596656E-3</v>
      </c>
    </row>
    <row r="2323" spans="1:16" x14ac:dyDescent="0.25">
      <c r="A2323" s="3">
        <v>42697</v>
      </c>
      <c r="B2323" s="1">
        <v>8.4361950855837975E-4</v>
      </c>
      <c r="C2323" s="1">
        <v>-4.003759178073607E-3</v>
      </c>
      <c r="D2323" s="1">
        <v>-1.9045658104699379E-3</v>
      </c>
      <c r="E2323" s="1">
        <v>-1.6797759471899321E-3</v>
      </c>
      <c r="F2323" s="1">
        <v>-6.4395137602235586E-4</v>
      </c>
      <c r="G2323" s="1">
        <v>-2.178955507134317E-3</v>
      </c>
      <c r="H2323" s="1">
        <v>4.2909667138495422E-3</v>
      </c>
      <c r="I2323" s="1">
        <v>2.1450648882126441E-4</v>
      </c>
      <c r="J2323" s="1">
        <v>7.0996091275372653E-3</v>
      </c>
      <c r="K2323" s="1">
        <v>-6.3334598238170559E-3</v>
      </c>
      <c r="L2323" s="1">
        <v>2.573450820192003E-3</v>
      </c>
      <c r="M2323" s="1">
        <v>6.9998427348094694E-4</v>
      </c>
      <c r="N2323" s="1">
        <v>6.5320665083135046E-3</v>
      </c>
      <c r="O2323" s="1">
        <v>-8.4461883440570817E-3</v>
      </c>
      <c r="P2323" s="1">
        <v>1.2909113280288761E-2</v>
      </c>
    </row>
    <row r="2324" spans="1:16" x14ac:dyDescent="0.25">
      <c r="A2324" s="3">
        <v>42698</v>
      </c>
      <c r="B2324" s="1">
        <v>0</v>
      </c>
      <c r="C2324" s="1">
        <v>2.7886683856166439E-3</v>
      </c>
      <c r="D2324" s="1">
        <v>1.4440433212996599E-3</v>
      </c>
      <c r="E2324" s="1">
        <v>1.340180730282192E-3</v>
      </c>
      <c r="F2324" s="1">
        <v>0</v>
      </c>
      <c r="G2324" s="1">
        <v>0</v>
      </c>
      <c r="H2324" s="1">
        <v>0</v>
      </c>
      <c r="I2324" s="1">
        <v>0</v>
      </c>
      <c r="J2324" s="1">
        <v>1.8741426888186921E-3</v>
      </c>
      <c r="K2324" s="1">
        <v>7.1822765826601298E-4</v>
      </c>
      <c r="L2324" s="1">
        <v>0</v>
      </c>
      <c r="M2324" s="1">
        <v>0</v>
      </c>
      <c r="N2324" s="1">
        <v>0</v>
      </c>
      <c r="O2324" s="1">
        <v>4.8776684647289242E-4</v>
      </c>
      <c r="P2324" s="1">
        <v>0</v>
      </c>
    </row>
    <row r="2325" spans="1:16" x14ac:dyDescent="0.25">
      <c r="A2325" s="3">
        <v>42699</v>
      </c>
      <c r="B2325" s="1">
        <v>3.9324626768051374E-3</v>
      </c>
      <c r="C2325" s="1">
        <v>2.5578364561302802E-3</v>
      </c>
      <c r="D2325" s="1">
        <v>4.4288804202285981E-3</v>
      </c>
      <c r="E2325" s="1">
        <v>4.2888868900103896E-3</v>
      </c>
      <c r="F2325" s="1">
        <v>-7.7154387908517919E-4</v>
      </c>
      <c r="G2325" s="1">
        <v>2.3245984784445728E-3</v>
      </c>
      <c r="H2325" s="1">
        <v>-5.2299864374916183E-4</v>
      </c>
      <c r="I2325" s="1">
        <v>2.9244611680323551E-4</v>
      </c>
      <c r="J2325" s="1">
        <v>5.4200201700720374E-3</v>
      </c>
      <c r="K2325" s="1">
        <v>1.309250200696388E-3</v>
      </c>
      <c r="L2325" s="1">
        <v>-3.816878852171524E-3</v>
      </c>
      <c r="M2325" s="1">
        <v>-1.6401366413692279E-2</v>
      </c>
      <c r="N2325" s="1">
        <v>-2.0648967551623039E-3</v>
      </c>
      <c r="O2325" s="1">
        <v>2.0105093923614699E-3</v>
      </c>
      <c r="P2325" s="1">
        <v>7.0555842367923116E-3</v>
      </c>
    </row>
    <row r="2326" spans="1:16" x14ac:dyDescent="0.25">
      <c r="A2326" s="3">
        <v>42702</v>
      </c>
      <c r="B2326" s="1">
        <v>-5.1260073385037694E-3</v>
      </c>
      <c r="C2326" s="1">
        <v>-1.035748462521657E-2</v>
      </c>
      <c r="D2326" s="1">
        <v>-3.0762920426579128E-3</v>
      </c>
      <c r="E2326" s="1">
        <v>-3.3849544027184648E-3</v>
      </c>
      <c r="F2326" s="1">
        <v>5.2409330161808931E-3</v>
      </c>
      <c r="G2326" s="1">
        <v>7.6604118349850037E-3</v>
      </c>
      <c r="H2326" s="1">
        <v>-3.1485029090392298E-3</v>
      </c>
      <c r="I2326" s="1">
        <v>-6.6268406537184354E-4</v>
      </c>
      <c r="J2326" s="1">
        <v>-3.8015067080590099E-3</v>
      </c>
      <c r="K2326" s="1">
        <v>3.4898583577407378E-3</v>
      </c>
      <c r="L2326" s="1">
        <v>1.2161318281727279E-2</v>
      </c>
      <c r="M2326" s="1">
        <v>1.4449185501852259E-2</v>
      </c>
      <c r="N2326" s="1">
        <v>-1.5765100009852431E-3</v>
      </c>
      <c r="O2326" s="1">
        <v>4.2370265668418838E-3</v>
      </c>
      <c r="P2326" s="1">
        <v>-1.3137791001568091E-2</v>
      </c>
    </row>
    <row r="2327" spans="1:16" x14ac:dyDescent="0.25">
      <c r="A2327" s="3">
        <v>42703</v>
      </c>
      <c r="B2327" s="1">
        <v>1.571181698662105E-3</v>
      </c>
      <c r="C2327" s="1">
        <v>7.2978880584777528E-3</v>
      </c>
      <c r="D2327" s="1">
        <v>7.7144620448477141E-4</v>
      </c>
      <c r="E2327" s="1">
        <v>6.7479676686366119E-4</v>
      </c>
      <c r="F2327" s="1">
        <v>4.2175929052152838E-3</v>
      </c>
      <c r="G2327" s="1">
        <v>7.25345236434638E-3</v>
      </c>
      <c r="H2327" s="1">
        <v>1.1566145003869539E-3</v>
      </c>
      <c r="I2327" s="1">
        <v>6.5337169047730015E-4</v>
      </c>
      <c r="J2327" s="1">
        <v>-5.4732757614200933E-3</v>
      </c>
      <c r="K2327" s="1">
        <v>9.667423904222705E-4</v>
      </c>
      <c r="L2327" s="1">
        <v>-2.0782887551414109E-2</v>
      </c>
      <c r="M2327" s="1">
        <v>-2.8075142930125922E-2</v>
      </c>
      <c r="N2327" s="1">
        <v>-3.9474982729694741E-3</v>
      </c>
      <c r="O2327" s="1">
        <v>6.0598551055712768E-4</v>
      </c>
      <c r="P2327" s="1">
        <v>-9.8291860619085236E-3</v>
      </c>
    </row>
    <row r="2328" spans="1:16" x14ac:dyDescent="0.25">
      <c r="A2328" s="3">
        <v>42704</v>
      </c>
      <c r="B2328" s="1">
        <v>-2.438192242720794E-3</v>
      </c>
      <c r="C2328" s="1">
        <v>4.3416384440588818E-3</v>
      </c>
      <c r="D2328" s="1">
        <v>-1.0791921475924451E-3</v>
      </c>
      <c r="E2328" s="1">
        <v>-1.0235129255282689E-3</v>
      </c>
      <c r="F2328" s="1">
        <v>-5.8165109339759491E-3</v>
      </c>
      <c r="G2328" s="1">
        <v>-1.5579559617781459E-2</v>
      </c>
      <c r="H2328" s="1">
        <v>4.1590018395585293E-3</v>
      </c>
      <c r="I2328" s="1">
        <v>2.5338167075994461E-4</v>
      </c>
      <c r="J2328" s="1">
        <v>2.552756977536319E-4</v>
      </c>
      <c r="K2328" s="1">
        <v>-3.7909529473643122E-3</v>
      </c>
      <c r="L2328" s="1">
        <v>2.0458652567179939E-2</v>
      </c>
      <c r="M2328" s="1">
        <v>4.7856815386081893E-2</v>
      </c>
      <c r="N2328" s="1">
        <v>5.6474784504110254E-3</v>
      </c>
      <c r="O2328" s="1">
        <v>-4.7612644076256982E-3</v>
      </c>
      <c r="P2328" s="1">
        <v>1.363000452619012E-2</v>
      </c>
    </row>
    <row r="2329" spans="1:16" x14ac:dyDescent="0.25">
      <c r="A2329" s="3">
        <v>42705</v>
      </c>
      <c r="B2329" s="1">
        <v>-3.4754381239973102E-3</v>
      </c>
      <c r="C2329" s="1">
        <v>-6.7625262137707143E-3</v>
      </c>
      <c r="D2329" s="1">
        <v>-2.3150529889905962E-3</v>
      </c>
      <c r="E2329" s="1">
        <v>-2.4048521748296641E-3</v>
      </c>
      <c r="F2329" s="1">
        <v>-7.5611756317653933E-3</v>
      </c>
      <c r="G2329" s="1">
        <v>-1.934304002250831E-2</v>
      </c>
      <c r="H2329" s="1">
        <v>-9.911943006328805E-4</v>
      </c>
      <c r="I2329" s="1">
        <v>7.6969543443938804E-4</v>
      </c>
      <c r="J2329" s="1">
        <v>-3.6777100367061388E-3</v>
      </c>
      <c r="K2329" s="1">
        <v>-3.117301164814235E-3</v>
      </c>
      <c r="L2329" s="1">
        <v>1.066376749242748E-2</v>
      </c>
      <c r="M2329" s="1">
        <v>2.0022439201892169E-2</v>
      </c>
      <c r="N2329" s="1">
        <v>-4.5320197044333987E-3</v>
      </c>
      <c r="O2329" s="1">
        <v>-3.5286140955009811E-3</v>
      </c>
      <c r="P2329" s="1">
        <v>-4.5566639942357101E-3</v>
      </c>
    </row>
    <row r="2330" spans="1:16" x14ac:dyDescent="0.25">
      <c r="A2330" s="3">
        <v>42706</v>
      </c>
      <c r="B2330" s="1">
        <v>3.9749848606174249E-4</v>
      </c>
      <c r="C2330" s="1">
        <v>-5.2288197470381492E-3</v>
      </c>
      <c r="D2330" s="1">
        <v>-5.156499767957623E-4</v>
      </c>
      <c r="E2330" s="1">
        <v>-4.8399439094770619E-4</v>
      </c>
      <c r="F2330" s="1">
        <v>5.5146014834335233E-3</v>
      </c>
      <c r="G2330" s="1">
        <v>9.2526179888108295E-3</v>
      </c>
      <c r="H2330" s="1">
        <v>-7.7779647954075992E-3</v>
      </c>
      <c r="I2330" s="1">
        <v>-1.3240262079307059E-3</v>
      </c>
      <c r="J2330" s="1">
        <v>-7.0188975792789821E-3</v>
      </c>
      <c r="K2330" s="1">
        <v>4.7048428444886881E-3</v>
      </c>
      <c r="L2330" s="1">
        <v>1.4151171325815779E-3</v>
      </c>
      <c r="M2330" s="1">
        <v>4.2222279790766759E-3</v>
      </c>
      <c r="N2330" s="1">
        <v>-2.6722090261284141E-3</v>
      </c>
      <c r="O2330" s="1">
        <v>5.4160437614774182E-3</v>
      </c>
      <c r="P2330" s="1">
        <v>-1.2794633390424861E-2</v>
      </c>
    </row>
    <row r="2331" spans="1:16" x14ac:dyDescent="0.25">
      <c r="A2331" s="3">
        <v>42709</v>
      </c>
      <c r="B2331" s="1">
        <v>5.918270253728819E-3</v>
      </c>
      <c r="C2331" s="1">
        <v>1.261648260582793E-2</v>
      </c>
      <c r="D2331" s="1">
        <v>4.9527936851878618E-3</v>
      </c>
      <c r="E2331" s="1">
        <v>5.4182321841904626E-3</v>
      </c>
      <c r="F2331" s="1">
        <v>2.2705578681607719E-3</v>
      </c>
      <c r="G2331" s="1">
        <v>2.3452490938808972E-3</v>
      </c>
      <c r="H2331" s="1">
        <v>2.5088165706887988E-3</v>
      </c>
      <c r="I2331" s="1">
        <v>1.5304978504793181E-3</v>
      </c>
      <c r="J2331" s="1">
        <v>-7.2054541705224295E-5</v>
      </c>
      <c r="K2331" s="1">
        <v>5.0555950309849607E-4</v>
      </c>
      <c r="L2331" s="1">
        <v>1.5004319773533449E-2</v>
      </c>
      <c r="M2331" s="1">
        <v>9.8430066864780841E-3</v>
      </c>
      <c r="N2331" s="1">
        <v>-6.7480400912969252E-3</v>
      </c>
      <c r="O2331" s="1">
        <v>-2.5323714202962749E-4</v>
      </c>
      <c r="P2331" s="1">
        <v>2.5198021335701699E-3</v>
      </c>
    </row>
    <row r="2332" spans="1:16" x14ac:dyDescent="0.25">
      <c r="A2332" s="3">
        <v>42710</v>
      </c>
      <c r="B2332" s="1">
        <v>3.4392813895924861E-3</v>
      </c>
      <c r="C2332" s="1">
        <v>1.5727766179540751E-2</v>
      </c>
      <c r="D2332" s="1">
        <v>6.0064685045433386E-3</v>
      </c>
      <c r="E2332" s="1">
        <v>6.3136183828571557E-3</v>
      </c>
      <c r="F2332" s="1">
        <v>-1.941381000952314E-3</v>
      </c>
      <c r="G2332" s="1">
        <v>-8.791832104367403E-3</v>
      </c>
      <c r="H2332" s="1">
        <v>1.1043228897635871E-3</v>
      </c>
      <c r="I2332" s="1">
        <v>-3.1147189939473302E-4</v>
      </c>
      <c r="J2332" s="1">
        <v>4.2332107787030893E-3</v>
      </c>
      <c r="K2332" s="1">
        <v>3.7567682901462618E-4</v>
      </c>
      <c r="L2332" s="1">
        <v>-3.633375439740294E-3</v>
      </c>
      <c r="M2332" s="1">
        <v>-7.8177543596921195E-3</v>
      </c>
      <c r="N2332" s="1">
        <v>3.9964032370864988E-3</v>
      </c>
      <c r="O2332" s="1">
        <v>8.4579337893719853E-4</v>
      </c>
      <c r="P2332" s="1">
        <v>9.8684549378329489E-3</v>
      </c>
    </row>
    <row r="2333" spans="1:16" x14ac:dyDescent="0.25">
      <c r="A2333" s="3">
        <v>42711</v>
      </c>
      <c r="B2333" s="1">
        <v>1.3358957621393939E-2</v>
      </c>
      <c r="C2333" s="1">
        <v>1.337790442427811E-2</v>
      </c>
      <c r="D2333" s="1">
        <v>1.1992243314962179E-2</v>
      </c>
      <c r="E2333" s="1">
        <v>1.152859293857356E-2</v>
      </c>
      <c r="F2333" s="1">
        <v>7.5745384839065446E-3</v>
      </c>
      <c r="G2333" s="1">
        <v>1.3519313304720891E-2</v>
      </c>
      <c r="H2333" s="1">
        <v>8.0064051241057754E-5</v>
      </c>
      <c r="I2333" s="1">
        <v>-5.8419177068502748E-5</v>
      </c>
      <c r="J2333" s="1">
        <v>1.0747538690742959E-3</v>
      </c>
      <c r="K2333" s="1">
        <v>3.1536643005201088E-3</v>
      </c>
      <c r="L2333" s="1">
        <v>-6.293552176274031E-3</v>
      </c>
      <c r="M2333" s="1">
        <v>-1.143451669951834E-2</v>
      </c>
      <c r="N2333" s="1">
        <v>-2.5873221216040632E-3</v>
      </c>
      <c r="O2333" s="1">
        <v>3.2804371330357181E-3</v>
      </c>
      <c r="P2333" s="1">
        <v>-5.9366552761769284E-3</v>
      </c>
    </row>
    <row r="2334" spans="1:16" x14ac:dyDescent="0.25">
      <c r="A2334" s="3">
        <v>42712</v>
      </c>
      <c r="B2334" s="1">
        <v>2.259235730423192E-3</v>
      </c>
      <c r="C2334" s="1">
        <v>1.3860065584623269E-2</v>
      </c>
      <c r="D2334" s="1">
        <v>3.3281226362764649E-3</v>
      </c>
      <c r="E2334" s="1">
        <v>3.9863996105495847E-3</v>
      </c>
      <c r="F2334" s="1">
        <v>-6.5537299381331904E-3</v>
      </c>
      <c r="G2334" s="1">
        <v>-1.489166490225124E-2</v>
      </c>
      <c r="H2334" s="1">
        <v>4.403170282603508E-3</v>
      </c>
      <c r="I2334" s="1">
        <v>-1.6553067185987039E-4</v>
      </c>
      <c r="J2334" s="1">
        <v>1.0428295518403191E-2</v>
      </c>
      <c r="K2334" s="1">
        <v>-6.570843150013328E-3</v>
      </c>
      <c r="L2334" s="1">
        <v>1.068906148896875E-3</v>
      </c>
      <c r="M2334" s="1">
        <v>7.636609099630709E-3</v>
      </c>
      <c r="N2334" s="1">
        <v>8.6800359173899722E-3</v>
      </c>
      <c r="O2334" s="1">
        <v>-8.1418994672584066E-3</v>
      </c>
      <c r="P2334" s="1">
        <v>1.550491005920795E-2</v>
      </c>
    </row>
    <row r="2335" spans="1:16" x14ac:dyDescent="0.25">
      <c r="A2335" s="3">
        <v>42713</v>
      </c>
      <c r="B2335" s="1">
        <v>5.9469173322286304E-3</v>
      </c>
      <c r="C2335" s="1">
        <v>3.6857140570860651E-3</v>
      </c>
      <c r="D2335" s="1">
        <v>3.467859476302904E-3</v>
      </c>
      <c r="E2335" s="1">
        <v>2.9690402851487718E-3</v>
      </c>
      <c r="F2335" s="1">
        <v>-8.7630479725404609E-3</v>
      </c>
      <c r="G2335" s="1">
        <v>-1.6621292448775079E-2</v>
      </c>
      <c r="H2335" s="1">
        <v>6.2171209947392558E-3</v>
      </c>
      <c r="I2335" s="1">
        <v>2.0451291839940211E-4</v>
      </c>
      <c r="J2335" s="1">
        <v>1.0382593332032061E-2</v>
      </c>
      <c r="K2335" s="1">
        <v>-5.3155945225027423E-3</v>
      </c>
      <c r="L2335" s="1">
        <v>6.589307962784563E-3</v>
      </c>
      <c r="M2335" s="1">
        <v>8.2804207582547473E-3</v>
      </c>
      <c r="N2335" s="1">
        <v>4.8466864490603889E-3</v>
      </c>
      <c r="O2335" s="1">
        <v>-6.5741007811159768E-3</v>
      </c>
      <c r="P2335" s="1">
        <v>1.350996321894837E-2</v>
      </c>
    </row>
    <row r="2336" spans="1:16" x14ac:dyDescent="0.25">
      <c r="A2336" s="3">
        <v>42716</v>
      </c>
      <c r="B2336" s="1">
        <v>-1.081693850039422E-3</v>
      </c>
      <c r="C2336" s="1">
        <v>4.9111214577757245E-4</v>
      </c>
      <c r="D2336" s="1">
        <v>-6.0102173695286698E-4</v>
      </c>
      <c r="E2336" s="1">
        <v>-1.1546865112856959E-3</v>
      </c>
      <c r="F2336" s="1">
        <v>9.4465784606634351E-4</v>
      </c>
      <c r="G2336" s="1">
        <v>2.1856331050562619E-4</v>
      </c>
      <c r="H2336" s="1">
        <v>-7.2172933389680338E-4</v>
      </c>
      <c r="I2336" s="1">
        <v>-1.061302383548735E-3</v>
      </c>
      <c r="J2336" s="1">
        <v>-5.3231744475213949E-3</v>
      </c>
      <c r="K2336" s="1">
        <v>2.7520085223486918E-4</v>
      </c>
      <c r="L2336" s="1">
        <v>3.7439118887361289E-4</v>
      </c>
      <c r="M2336" s="1">
        <v>1.264179575527802E-2</v>
      </c>
      <c r="N2336" s="1">
        <v>-5.5123535781080868E-3</v>
      </c>
      <c r="O2336" s="1">
        <v>-5.5371501578016513E-4</v>
      </c>
      <c r="P2336" s="1">
        <v>-6.1016340814149528E-3</v>
      </c>
    </row>
    <row r="2337" spans="1:16" x14ac:dyDescent="0.25">
      <c r="A2337" s="3">
        <v>42717</v>
      </c>
      <c r="B2337" s="1">
        <v>6.7120931626090119E-3</v>
      </c>
      <c r="C2337" s="1">
        <v>1.1755405956752171E-2</v>
      </c>
      <c r="D2337" s="1">
        <v>7.6676355617921743E-3</v>
      </c>
      <c r="E2337" s="1">
        <v>7.1233869688984708E-3</v>
      </c>
      <c r="F2337" s="1">
        <v>3.831918631425069E-3</v>
      </c>
      <c r="G2337" s="1">
        <v>4.0061184354287516E-3</v>
      </c>
      <c r="H2337" s="1">
        <v>-6.2536332728502231E-4</v>
      </c>
      <c r="I2337" s="1">
        <v>-1.013694624494299E-3</v>
      </c>
      <c r="J2337" s="1">
        <v>2.626888953885187E-3</v>
      </c>
      <c r="K2337" s="1">
        <v>2.3239199119600151E-3</v>
      </c>
      <c r="L2337" s="1">
        <v>-2.8771968821484921E-3</v>
      </c>
      <c r="M2337" s="1">
        <v>-3.5689845284503358E-4</v>
      </c>
      <c r="N2337" s="1">
        <v>3.9592200336535649E-4</v>
      </c>
      <c r="O2337" s="1">
        <v>2.7877748149252039E-3</v>
      </c>
      <c r="P2337" s="1">
        <v>6.5804652469179103E-3</v>
      </c>
    </row>
    <row r="2338" spans="1:16" x14ac:dyDescent="0.25">
      <c r="A2338" s="3">
        <v>42718</v>
      </c>
      <c r="B2338" s="1">
        <v>-8.0516641727339522E-3</v>
      </c>
      <c r="C2338" s="1">
        <v>-7.7233031731229751E-3</v>
      </c>
      <c r="D2338" s="1">
        <v>-5.6696672800516934E-3</v>
      </c>
      <c r="E2338" s="1">
        <v>-5.9971330120467403E-3</v>
      </c>
      <c r="F2338" s="1">
        <v>-5.3521366069164689E-4</v>
      </c>
      <c r="G2338" s="1">
        <v>3.6273940800923832E-4</v>
      </c>
      <c r="H2338" s="1">
        <v>-9.6066559142637953E-4</v>
      </c>
      <c r="I2338" s="1">
        <v>3.4149339942035622E-4</v>
      </c>
      <c r="J2338" s="1">
        <v>5.7370985295124299E-4</v>
      </c>
      <c r="K2338" s="1">
        <v>1.2965095404242619E-3</v>
      </c>
      <c r="L2338" s="1">
        <v>-3.363192997461351E-3</v>
      </c>
      <c r="M2338" s="1">
        <v>-1.449317478616852E-2</v>
      </c>
      <c r="N2338" s="1">
        <v>6.8269516176908676E-3</v>
      </c>
      <c r="O2338" s="1">
        <v>2.6532818336322261E-3</v>
      </c>
      <c r="P2338" s="1">
        <v>2.5113358911754702E-3</v>
      </c>
    </row>
    <row r="2339" spans="1:16" x14ac:dyDescent="0.25">
      <c r="A2339" s="3">
        <v>42719</v>
      </c>
      <c r="B2339" s="1">
        <v>3.9289470858721032E-3</v>
      </c>
      <c r="C2339" s="1">
        <v>1.1839429523009761E-2</v>
      </c>
      <c r="D2339" s="1">
        <v>-6.3522232781474397E-3</v>
      </c>
      <c r="E2339" s="1">
        <v>-6.2905178363334979E-3</v>
      </c>
      <c r="F2339" s="1">
        <v>-2.0031676682503718E-3</v>
      </c>
      <c r="G2339" s="1">
        <v>2.6107767060701281E-3</v>
      </c>
      <c r="H2339" s="1">
        <v>6.0518376060836321E-3</v>
      </c>
      <c r="I2339" s="1">
        <v>1.0241304644675871E-3</v>
      </c>
      <c r="J2339" s="1">
        <v>1.345909617288665E-2</v>
      </c>
      <c r="K2339" s="1">
        <v>-1.6368102461637671E-2</v>
      </c>
      <c r="L2339" s="1">
        <v>-9.0280702114766687E-3</v>
      </c>
      <c r="M2339" s="1">
        <v>-4.8304925526923004E-3</v>
      </c>
      <c r="N2339" s="1">
        <v>1.2382075471698121E-2</v>
      </c>
      <c r="O2339" s="1">
        <v>-2.0524869334174078E-2</v>
      </c>
      <c r="P2339" s="1">
        <v>2.3688579182281622E-2</v>
      </c>
    </row>
    <row r="2340" spans="1:16" x14ac:dyDescent="0.25">
      <c r="A2340" s="3">
        <v>42720</v>
      </c>
      <c r="B2340" s="1">
        <v>-1.7229804807585849E-3</v>
      </c>
      <c r="C2340" s="1">
        <v>2.9228710343951469E-3</v>
      </c>
      <c r="D2340" s="1">
        <v>-1.5101177891874151E-4</v>
      </c>
      <c r="E2340" s="1">
        <v>-3.1120371319137703E-5</v>
      </c>
      <c r="F2340" s="1">
        <v>-2.2087589500162652E-3</v>
      </c>
      <c r="G2340" s="1">
        <v>-9.5479204339963264E-3</v>
      </c>
      <c r="H2340" s="1">
        <v>-2.367590319186319E-3</v>
      </c>
      <c r="I2340" s="1">
        <v>6.917987742496301E-4</v>
      </c>
      <c r="J2340" s="1">
        <v>-4.5314995604284203E-3</v>
      </c>
      <c r="K2340" s="1">
        <v>6.416693562090181E-4</v>
      </c>
      <c r="L2340" s="1">
        <v>3.428317418201932E-3</v>
      </c>
      <c r="M2340" s="1">
        <v>1.085416551142027E-2</v>
      </c>
      <c r="N2340" s="1">
        <v>-6.7947971267712237E-4</v>
      </c>
      <c r="O2340" s="1">
        <v>1.259171597633113E-3</v>
      </c>
      <c r="P2340" s="1">
        <v>-4.6999417362594276E-3</v>
      </c>
    </row>
    <row r="2341" spans="1:16" x14ac:dyDescent="0.25">
      <c r="A2341" s="3">
        <v>42723</v>
      </c>
      <c r="B2341" s="1">
        <v>1.99981587966036E-3</v>
      </c>
      <c r="C2341" s="1">
        <v>-3.4728197105982073E-4</v>
      </c>
      <c r="D2341" s="1">
        <v>1.5103458692040661E-3</v>
      </c>
      <c r="E2341" s="1">
        <v>1.769362027714827E-3</v>
      </c>
      <c r="F2341" s="1">
        <v>8.7521624328508185E-3</v>
      </c>
      <c r="G2341" s="1">
        <v>1.4313883005915301E-2</v>
      </c>
      <c r="H2341" s="1">
        <v>-1.1778148896898211E-3</v>
      </c>
      <c r="I2341" s="1">
        <v>-1.4605363089337239E-4</v>
      </c>
      <c r="J2341" s="1">
        <v>-3.5183237196899642E-3</v>
      </c>
      <c r="K2341" s="1">
        <v>5.4061071558764162E-3</v>
      </c>
      <c r="L2341" s="1">
        <v>-6.4797270389161943E-3</v>
      </c>
      <c r="M2341" s="1">
        <v>-3.4639097205966252E-3</v>
      </c>
      <c r="N2341" s="1">
        <v>1.8455560951917689E-3</v>
      </c>
      <c r="O2341" s="1">
        <v>7.0010878858486336E-3</v>
      </c>
      <c r="P2341" s="1">
        <v>-7.2393068997814716E-3</v>
      </c>
    </row>
    <row r="2342" spans="1:16" x14ac:dyDescent="0.25">
      <c r="A2342" s="3">
        <v>42724</v>
      </c>
      <c r="B2342" s="1">
        <v>3.781050821090703E-3</v>
      </c>
      <c r="C2342" s="1">
        <v>6.6178633800084707E-3</v>
      </c>
      <c r="D2342" s="1">
        <v>1.4075302870355519E-3</v>
      </c>
      <c r="E2342" s="1">
        <v>1.532860265730962E-3</v>
      </c>
      <c r="F2342" s="1">
        <v>-2.6457414281362279E-3</v>
      </c>
      <c r="G2342" s="1">
        <v>-7.991936064511429E-3</v>
      </c>
      <c r="H2342" s="1">
        <v>2.0504065613011768E-3</v>
      </c>
      <c r="I2342" s="1">
        <v>4.5770155910673788E-4</v>
      </c>
      <c r="J2342" s="1">
        <v>3.8083799826691411E-3</v>
      </c>
      <c r="K2342" s="1">
        <v>-3.672712195191719E-3</v>
      </c>
      <c r="L2342" s="1">
        <v>-4.7569156057560846E-3</v>
      </c>
      <c r="M2342" s="1">
        <v>6.2778885956316088E-4</v>
      </c>
      <c r="N2342" s="1">
        <v>1.4543339150669961E-3</v>
      </c>
      <c r="O2342" s="1">
        <v>-4.95534897972294E-3</v>
      </c>
      <c r="P2342" s="1">
        <v>7.1151994024805099E-3</v>
      </c>
    </row>
    <row r="2343" spans="1:16" x14ac:dyDescent="0.25">
      <c r="A2343" s="3">
        <v>42725</v>
      </c>
      <c r="B2343" s="1">
        <v>-2.4235946344308701E-3</v>
      </c>
      <c r="C2343" s="1">
        <v>-2.1531052130018269E-3</v>
      </c>
      <c r="D2343" s="1">
        <v>-6.5257768184323606E-4</v>
      </c>
      <c r="E2343" s="1">
        <v>-7.4596490484790667E-4</v>
      </c>
      <c r="F2343" s="1">
        <v>4.8784764447360462E-3</v>
      </c>
      <c r="G2343" s="1">
        <v>6.0240963855422436E-3</v>
      </c>
      <c r="H2343" s="1">
        <v>0</v>
      </c>
      <c r="I2343" s="1">
        <v>-2.9201627503971931E-5</v>
      </c>
      <c r="J2343" s="1">
        <v>-2.4811362764387561E-3</v>
      </c>
      <c r="K2343" s="1">
        <v>3.4855698082609798E-3</v>
      </c>
      <c r="L2343" s="1">
        <v>2.8587379536637592E-3</v>
      </c>
      <c r="M2343" s="1">
        <v>-4.1368594555438731E-3</v>
      </c>
      <c r="N2343" s="1">
        <v>-2.6139994191113351E-3</v>
      </c>
      <c r="O2343" s="1">
        <v>4.1009355616223866E-3</v>
      </c>
      <c r="P2343" s="1">
        <v>-3.96182595288741E-3</v>
      </c>
    </row>
    <row r="2344" spans="1:16" x14ac:dyDescent="0.25">
      <c r="A2344" s="3">
        <v>42726</v>
      </c>
      <c r="B2344" s="1">
        <v>-1.7370616525149709E-3</v>
      </c>
      <c r="C2344" s="1">
        <v>-3.8013809606907151E-4</v>
      </c>
      <c r="D2344" s="1">
        <v>-2.1097046413502958E-3</v>
      </c>
      <c r="E2344" s="1">
        <v>-2.496229535006278E-3</v>
      </c>
      <c r="F2344" s="1">
        <v>3.4053906489672769E-4</v>
      </c>
      <c r="G2344" s="1">
        <v>-1.226462737176415E-3</v>
      </c>
      <c r="H2344" s="1">
        <v>1.932044718053749E-4</v>
      </c>
      <c r="I2344" s="1">
        <v>-8.8580856800757335E-4</v>
      </c>
      <c r="J2344" s="1">
        <v>-4.1011033976212641E-4</v>
      </c>
      <c r="K2344" s="1">
        <v>-7.5748079316872996E-5</v>
      </c>
      <c r="L2344" s="1">
        <v>-8.4140402207322218E-4</v>
      </c>
      <c r="M2344" s="1">
        <v>3.232235146477302E-3</v>
      </c>
      <c r="N2344" s="1">
        <v>6.7947971267723339E-4</v>
      </c>
      <c r="O2344" s="1">
        <v>-9.0517880991125566E-5</v>
      </c>
      <c r="P2344" s="1">
        <v>4.6535778666039196E-3</v>
      </c>
    </row>
    <row r="2345" spans="1:16" x14ac:dyDescent="0.25">
      <c r="A2345" s="3">
        <v>42727</v>
      </c>
      <c r="B2345" s="1">
        <v>1.350903646884172E-3</v>
      </c>
      <c r="C2345" s="1">
        <v>1.362160005486057E-3</v>
      </c>
      <c r="D2345" s="1">
        <v>6.0404711567496605E-4</v>
      </c>
      <c r="E2345" s="1">
        <v>9.31312832306741E-4</v>
      </c>
      <c r="F2345" s="1">
        <v>2.3069997749267661E-3</v>
      </c>
      <c r="G2345" s="1">
        <v>4.4062409708178762E-3</v>
      </c>
      <c r="H2345" s="1">
        <v>1.1590029062875651E-3</v>
      </c>
      <c r="I2345" s="1">
        <v>6.7225253312530597E-4</v>
      </c>
      <c r="J2345" s="1">
        <v>-4.8020367125944929E-4</v>
      </c>
      <c r="K2345" s="1">
        <v>9.8502309038916991E-4</v>
      </c>
      <c r="L2345" s="1">
        <v>-4.5754397345088021E-4</v>
      </c>
      <c r="M2345" s="1">
        <v>-1.5089809586776859E-4</v>
      </c>
      <c r="N2345" s="1">
        <v>-7.7602095256568138E-4</v>
      </c>
      <c r="O2345" s="1">
        <v>1.4266513712226649E-3</v>
      </c>
      <c r="P2345" s="1">
        <v>2.3403902600760421E-4</v>
      </c>
    </row>
    <row r="2346" spans="1:16" x14ac:dyDescent="0.25">
      <c r="A2346" s="3">
        <v>42730</v>
      </c>
      <c r="B2346" s="1">
        <v>0</v>
      </c>
      <c r="C2346" s="1">
        <v>0</v>
      </c>
      <c r="D2346" s="1">
        <v>-2.5153435959357479E-4</v>
      </c>
      <c r="E2346" s="1">
        <v>-2.2521805202313511E-4</v>
      </c>
      <c r="F2346" s="1">
        <v>0</v>
      </c>
      <c r="G2346" s="1">
        <v>0</v>
      </c>
      <c r="H2346" s="1">
        <v>0</v>
      </c>
      <c r="I2346" s="1">
        <v>0</v>
      </c>
      <c r="J2346" s="1">
        <v>-1.5073966795542401E-4</v>
      </c>
      <c r="K2346" s="1">
        <v>-1.004592102119561E-4</v>
      </c>
      <c r="L2346" s="1">
        <v>0</v>
      </c>
      <c r="M2346" s="1">
        <v>0</v>
      </c>
      <c r="N2346" s="1">
        <v>-3.8831181438703227E-4</v>
      </c>
      <c r="O2346" s="1">
        <v>-1.8375805979153889E-4</v>
      </c>
      <c r="P2346" s="1">
        <v>0</v>
      </c>
    </row>
    <row r="2347" spans="1:16" x14ac:dyDescent="0.25">
      <c r="A2347" s="3">
        <v>42731</v>
      </c>
      <c r="B2347" s="1">
        <v>2.256791993648255E-3</v>
      </c>
      <c r="C2347" s="1">
        <v>1.3929917727881771E-3</v>
      </c>
      <c r="D2347" s="1">
        <v>1.3586272832486479E-3</v>
      </c>
      <c r="E2347" s="1">
        <v>1.529097218271769E-3</v>
      </c>
      <c r="F2347" s="1">
        <v>-2.0743277381687348E-3</v>
      </c>
      <c r="G2347" s="1">
        <v>-6.3286587558434304E-3</v>
      </c>
      <c r="H2347" s="1">
        <v>2.0171368934329689E-4</v>
      </c>
      <c r="I2347" s="1">
        <v>-6.4259217790052503E-4</v>
      </c>
      <c r="J2347" s="1">
        <v>4.6643565229089754E-3</v>
      </c>
      <c r="K2347" s="1">
        <v>-1.113869675685164E-3</v>
      </c>
      <c r="L2347" s="1">
        <v>1.5154535235424319E-2</v>
      </c>
      <c r="M2347" s="1">
        <v>1.6206967583542561E-2</v>
      </c>
      <c r="N2347" s="1">
        <v>4.8557832378359761E-4</v>
      </c>
      <c r="O2347" s="1">
        <v>-1.638316447046817E-3</v>
      </c>
      <c r="P2347" s="1">
        <v>-1.335660176853271E-3</v>
      </c>
    </row>
    <row r="2348" spans="1:16" x14ac:dyDescent="0.25">
      <c r="A2348" s="3">
        <v>42732</v>
      </c>
      <c r="B2348" s="1">
        <v>-8.1828367582660322E-3</v>
      </c>
      <c r="C2348" s="1">
        <v>5.9061512565294898E-5</v>
      </c>
      <c r="D2348" s="1">
        <v>-3.9698492462311163E-3</v>
      </c>
      <c r="E2348" s="1">
        <v>-3.9524673953627021E-3</v>
      </c>
      <c r="F2348" s="1">
        <v>6.9700524019677967E-3</v>
      </c>
      <c r="G2348" s="1">
        <v>1.3316928421509781E-2</v>
      </c>
      <c r="H2348" s="1">
        <v>1.2275748382231111E-3</v>
      </c>
      <c r="I2348" s="1">
        <v>4.8712527887917473E-4</v>
      </c>
      <c r="J2348" s="1">
        <v>3.9901220430960121E-4</v>
      </c>
      <c r="K2348" s="1">
        <v>2.0228024598178959E-4</v>
      </c>
      <c r="L2348" s="1">
        <v>1.7545922485151519E-3</v>
      </c>
      <c r="M2348" s="1">
        <v>2.4229692687902649E-3</v>
      </c>
      <c r="N2348" s="1">
        <v>2.717918850708712E-3</v>
      </c>
      <c r="O2348" s="1">
        <v>-3.2315326322940319E-4</v>
      </c>
      <c r="P2348" s="1">
        <v>-1.464357537536265E-3</v>
      </c>
    </row>
    <row r="2349" spans="1:16" x14ac:dyDescent="0.25">
      <c r="A2349" s="3">
        <v>42733</v>
      </c>
      <c r="B2349" s="1">
        <v>-2.4747322625784379E-4</v>
      </c>
      <c r="C2349" s="1">
        <v>-2.122980565247623E-3</v>
      </c>
      <c r="D2349" s="1">
        <v>2.2703193582562791E-3</v>
      </c>
      <c r="E2349" s="1">
        <v>2.4596608025109208E-3</v>
      </c>
      <c r="F2349" s="1">
        <v>2.1033578306084428E-3</v>
      </c>
      <c r="G2349" s="1">
        <v>-4.2854081851295689E-4</v>
      </c>
      <c r="H2349" s="1">
        <v>-7.1725080132414298E-3</v>
      </c>
      <c r="I2349" s="1">
        <v>-1.431451023925723E-3</v>
      </c>
      <c r="J2349" s="1">
        <v>-9.8001696183203091E-3</v>
      </c>
      <c r="K2349" s="1">
        <v>6.2079655035558456E-3</v>
      </c>
      <c r="L2349" s="1">
        <v>-9.7091361603784954E-4</v>
      </c>
      <c r="M2349" s="1">
        <v>-1.741129997082314E-3</v>
      </c>
      <c r="N2349" s="1">
        <v>-6.0019361084219236E-3</v>
      </c>
      <c r="O2349" s="1">
        <v>7.6146253081590398E-3</v>
      </c>
      <c r="P2349" s="1">
        <v>-1.858550701967077E-2</v>
      </c>
    </row>
    <row r="2350" spans="1:16" x14ac:dyDescent="0.25">
      <c r="A2350" s="3">
        <v>42734</v>
      </c>
      <c r="B2350" s="1">
        <v>-4.589391704942547E-3</v>
      </c>
      <c r="C2350" s="1">
        <v>5.7345861581856727E-3</v>
      </c>
      <c r="D2350" s="1">
        <v>-4.0269807711657002E-4</v>
      </c>
      <c r="E2350" s="1">
        <v>-2.6318643687295312E-4</v>
      </c>
      <c r="F2350" s="1">
        <v>5.3407367763802496E-3</v>
      </c>
      <c r="G2350" s="1">
        <v>7.7884958913898572E-3</v>
      </c>
      <c r="H2350" s="1">
        <v>1.49073363500829E-3</v>
      </c>
      <c r="I2350" s="1">
        <v>2.9255163536363589E-3</v>
      </c>
      <c r="J2350" s="1">
        <v>-7.3028481535070133E-3</v>
      </c>
      <c r="K2350" s="1">
        <v>2.4125653278184171E-3</v>
      </c>
      <c r="L2350" s="1">
        <v>-1.742955175938032E-3</v>
      </c>
      <c r="M2350" s="1">
        <v>-6.6517288707357292E-4</v>
      </c>
      <c r="N2350" s="1">
        <v>-4.577327619789795E-3</v>
      </c>
      <c r="O2350" s="1">
        <v>1.6168478394373851E-3</v>
      </c>
      <c r="P2350" s="1">
        <v>-3.8153870675313728E-3</v>
      </c>
    </row>
    <row r="2351" spans="1:16" x14ac:dyDescent="0.25">
      <c r="A2351" s="3">
        <v>42737</v>
      </c>
      <c r="B2351" s="1">
        <v>0</v>
      </c>
      <c r="C2351" s="1">
        <v>5.5160580471420584E-3</v>
      </c>
      <c r="D2351" s="1">
        <v>9.0643569342319097E-4</v>
      </c>
      <c r="E2351" s="1">
        <v>9.7791534849145378E-4</v>
      </c>
      <c r="F2351" s="1">
        <v>0</v>
      </c>
      <c r="G2351" s="1">
        <v>0</v>
      </c>
      <c r="H2351" s="1">
        <v>0</v>
      </c>
      <c r="I2351" s="1">
        <v>0</v>
      </c>
      <c r="J2351" s="1">
        <v>1.9149547242725E-3</v>
      </c>
      <c r="K2351" s="1">
        <v>0</v>
      </c>
      <c r="L2351" s="1">
        <v>0</v>
      </c>
      <c r="M2351" s="1">
        <v>0</v>
      </c>
      <c r="N2351" s="1">
        <v>5.5767537422952707E-3</v>
      </c>
      <c r="O2351" s="1">
        <v>0</v>
      </c>
      <c r="P2351" s="1">
        <v>0</v>
      </c>
    </row>
    <row r="2352" spans="1:16" x14ac:dyDescent="0.25">
      <c r="A2352" s="3">
        <v>42738</v>
      </c>
      <c r="B2352" s="1">
        <v>8.5103667873898114E-3</v>
      </c>
      <c r="C2352" s="1">
        <v>1.9174111714996831E-3</v>
      </c>
      <c r="D2352" s="1">
        <v>3.270275709398307E-3</v>
      </c>
      <c r="E2352" s="1">
        <v>3.0794323779237409E-3</v>
      </c>
      <c r="F2352" s="1">
        <v>1.2365943194294631E-3</v>
      </c>
      <c r="G2352" s="1">
        <v>2.694271128757864E-3</v>
      </c>
      <c r="H2352" s="1">
        <v>4.3158117249153532E-4</v>
      </c>
      <c r="I2352" s="1">
        <v>4.9588705443093239E-4</v>
      </c>
      <c r="J2352" s="1">
        <v>3.5046911466516391E-3</v>
      </c>
      <c r="K2352" s="1">
        <v>-8.140840258608617E-3</v>
      </c>
      <c r="L2352" s="1">
        <v>-1.6535564432824671E-2</v>
      </c>
      <c r="M2352" s="1">
        <v>-1.888131067951138E-2</v>
      </c>
      <c r="N2352" s="1">
        <v>4.1836933255496866E-3</v>
      </c>
      <c r="O2352" s="1">
        <v>-1.0933261000827589E-2</v>
      </c>
      <c r="P2352" s="1">
        <v>3.8899999999999491E-3</v>
      </c>
    </row>
    <row r="2353" spans="1:16" x14ac:dyDescent="0.25">
      <c r="A2353" s="3">
        <v>42739</v>
      </c>
      <c r="B2353" s="1">
        <v>5.9502993805207183E-3</v>
      </c>
      <c r="C2353" s="1">
        <v>7.547367029534513E-4</v>
      </c>
      <c r="D2353" s="1">
        <v>8.6254450629357216E-3</v>
      </c>
      <c r="E2353" s="1">
        <v>9.314207736980773E-3</v>
      </c>
      <c r="F2353" s="1">
        <v>1.9827533687424288E-3</v>
      </c>
      <c r="G2353" s="1">
        <v>2.192052043558101E-3</v>
      </c>
      <c r="H2353" s="1">
        <v>-6.1627855790802322E-4</v>
      </c>
      <c r="I2353" s="1">
        <v>5.3451509762192373E-4</v>
      </c>
      <c r="J2353" s="1">
        <v>4.5685184363595246E-3</v>
      </c>
      <c r="K2353" s="1">
        <v>3.5038459433589519E-3</v>
      </c>
      <c r="L2353" s="1">
        <v>1.283298070231087E-2</v>
      </c>
      <c r="M2353" s="1">
        <v>1.4049599670105771E-2</v>
      </c>
      <c r="N2353" s="1">
        <v>-4.9413816490648799E-3</v>
      </c>
      <c r="O2353" s="1">
        <v>4.0293725138771386E-3</v>
      </c>
      <c r="P2353" s="1">
        <v>-1.972327645459182E-3</v>
      </c>
    </row>
    <row r="2354" spans="1:16" x14ac:dyDescent="0.25">
      <c r="A2354" s="3">
        <v>42740</v>
      </c>
      <c r="B2354" s="1">
        <v>-7.5977601121279825E-4</v>
      </c>
      <c r="C2354" s="1">
        <v>-3.3791619371115189E-5</v>
      </c>
      <c r="D2354" s="1">
        <v>5.5188186744892231E-3</v>
      </c>
      <c r="E2354" s="1">
        <v>5.1108371157420063E-3</v>
      </c>
      <c r="F2354" s="1">
        <v>1.071221291766844E-2</v>
      </c>
      <c r="G2354" s="1">
        <v>2.1167007690679359E-2</v>
      </c>
      <c r="H2354" s="1">
        <v>-7.091573800819484E-3</v>
      </c>
      <c r="I2354" s="1">
        <v>1.2627243764096191E-4</v>
      </c>
      <c r="J2354" s="1">
        <v>-1.269912109530102E-2</v>
      </c>
      <c r="K2354" s="1">
        <v>8.8498983078615368E-3</v>
      </c>
      <c r="L2354" s="1">
        <v>4.1022440743450073E-3</v>
      </c>
      <c r="M2354" s="1">
        <v>4.2939887483941508E-3</v>
      </c>
      <c r="N2354" s="1">
        <v>-1.1489776046738179E-2</v>
      </c>
      <c r="O2354" s="1">
        <v>1.0325659597504311E-2</v>
      </c>
      <c r="P2354" s="1">
        <v>-2.038107215218932E-2</v>
      </c>
    </row>
    <row r="2355" spans="1:16" x14ac:dyDescent="0.25">
      <c r="A2355" s="3">
        <v>42741</v>
      </c>
      <c r="B2355" s="1">
        <v>3.8259762925494378E-3</v>
      </c>
      <c r="C2355" s="1">
        <v>1.414687870088249E-3</v>
      </c>
      <c r="D2355" s="1">
        <v>3.4612341772155553E-4</v>
      </c>
      <c r="E2355" s="1">
        <v>-1.5119736395219349E-4</v>
      </c>
      <c r="F2355" s="1">
        <v>-6.3739725353152421E-3</v>
      </c>
      <c r="G2355" s="1">
        <v>-8.84405444621017E-3</v>
      </c>
      <c r="H2355" s="1">
        <v>5.1903114186853117E-3</v>
      </c>
      <c r="I2355" s="1">
        <v>-1.3402612538242491E-3</v>
      </c>
      <c r="J2355" s="1">
        <v>4.0580717841585123E-3</v>
      </c>
      <c r="K2355" s="1">
        <v>-4.3351641429324461E-3</v>
      </c>
      <c r="L2355" s="1">
        <v>-1.851949173649059E-3</v>
      </c>
      <c r="M2355" s="1">
        <v>8.6531084739616126E-4</v>
      </c>
      <c r="N2355" s="1">
        <v>6.895193065405758E-3</v>
      </c>
      <c r="O2355" s="1">
        <v>-5.2393749514172416E-3</v>
      </c>
      <c r="P2355" s="1">
        <v>1.373422041997374E-2</v>
      </c>
    </row>
    <row r="2356" spans="1:16" x14ac:dyDescent="0.25">
      <c r="A2356" s="3">
        <v>42744</v>
      </c>
      <c r="B2356" s="1">
        <v>-3.5438270116329158E-3</v>
      </c>
      <c r="C2356" s="1">
        <v>-3.6736058704067709E-3</v>
      </c>
      <c r="D2356" s="1">
        <v>-3.4106074835648088E-3</v>
      </c>
      <c r="E2356" s="1">
        <v>-3.7216564499897849E-3</v>
      </c>
      <c r="F2356" s="1">
        <v>5.0718954248365478E-3</v>
      </c>
      <c r="G2356" s="1">
        <v>8.8532589752527979E-3</v>
      </c>
      <c r="H2356" s="1">
        <v>-3.4864733659915048E-3</v>
      </c>
      <c r="I2356" s="1">
        <v>-1.750512997559239E-4</v>
      </c>
      <c r="J2356" s="1">
        <v>-3.9510044187938131E-3</v>
      </c>
      <c r="K2356" s="1">
        <v>-9.3737721854281197E-5</v>
      </c>
      <c r="L2356" s="1">
        <v>-1.171948772595699E-2</v>
      </c>
      <c r="M2356" s="1">
        <v>-2.1217362239788429E-2</v>
      </c>
      <c r="N2356" s="1">
        <v>-2.837018196047647E-3</v>
      </c>
      <c r="O2356" s="1">
        <v>-6.8362005075783827E-4</v>
      </c>
      <c r="P2356" s="1">
        <v>-1.0834497522538291E-2</v>
      </c>
    </row>
    <row r="2357" spans="1:16" x14ac:dyDescent="0.25">
      <c r="A2357" s="3">
        <v>42745</v>
      </c>
      <c r="B2357" s="1">
        <v>4.6097607073747326E-6</v>
      </c>
      <c r="C2357" s="1">
        <v>-6.4197994620918131E-4</v>
      </c>
      <c r="D2357" s="1">
        <v>2.281519690506828E-3</v>
      </c>
      <c r="E2357" s="1">
        <v>2.7627882702254691E-3</v>
      </c>
      <c r="F2357" s="1">
        <v>-1.3361882492100019E-3</v>
      </c>
      <c r="G2357" s="1">
        <v>-1.036484245439562E-3</v>
      </c>
      <c r="H2357" s="1">
        <v>-4.9601417183342544E-4</v>
      </c>
      <c r="I2357" s="1">
        <v>2.0426227275822662E-3</v>
      </c>
      <c r="J2357" s="1">
        <v>1.379116604210751E-3</v>
      </c>
      <c r="K2357" s="1">
        <v>3.0180613842392119E-3</v>
      </c>
      <c r="L2357" s="1">
        <v>5.9159125074992316E-3</v>
      </c>
      <c r="M2357" s="1">
        <v>-5.5352315778263161E-3</v>
      </c>
      <c r="N2357" s="1">
        <v>7.8485234965164352E-4</v>
      </c>
      <c r="O2357" s="1">
        <v>4.5077986490373867E-3</v>
      </c>
      <c r="P2357" s="1">
        <v>2.875461039026916E-3</v>
      </c>
    </row>
    <row r="2358" spans="1:16" x14ac:dyDescent="0.25">
      <c r="A2358" s="3">
        <v>42746</v>
      </c>
      <c r="B2358" s="1">
        <v>2.921883355152755E-3</v>
      </c>
      <c r="C2358" s="1">
        <v>5.2377313844864659E-4</v>
      </c>
      <c r="D2358" s="1">
        <v>-5.9382422802856105E-4</v>
      </c>
      <c r="E2358" s="1">
        <v>-6.8152398904786082E-4</v>
      </c>
      <c r="F2358" s="1">
        <v>1.3489430537656499E-3</v>
      </c>
      <c r="G2358" s="1">
        <v>3.7352147748497271E-3</v>
      </c>
      <c r="H2358" s="1">
        <v>1.7457729254546359E-3</v>
      </c>
      <c r="I2358" s="1">
        <v>1.446335142061272E-3</v>
      </c>
      <c r="J2358" s="1">
        <v>6.1345919362068013E-3</v>
      </c>
      <c r="K2358" s="1">
        <v>-4.9876419256235094E-3</v>
      </c>
      <c r="L2358" s="1">
        <v>4.0988230851242147E-3</v>
      </c>
      <c r="M2358" s="1">
        <v>1.2708354671169261E-2</v>
      </c>
      <c r="N2358" s="1">
        <v>-2.2546809136360091E-3</v>
      </c>
      <c r="O2358" s="1">
        <v>-6.8336784117351002E-3</v>
      </c>
      <c r="P2358" s="1">
        <v>-6.1802192458106919E-3</v>
      </c>
    </row>
    <row r="2359" spans="1:16" x14ac:dyDescent="0.25">
      <c r="A2359" s="3">
        <v>42747</v>
      </c>
      <c r="B2359" s="1">
        <v>-2.1207372388635242E-3</v>
      </c>
      <c r="C2359" s="1">
        <v>-6.4221002777623548E-3</v>
      </c>
      <c r="D2359" s="1">
        <v>3.862150920974416E-3</v>
      </c>
      <c r="E2359" s="1">
        <v>3.5920065542553998E-3</v>
      </c>
      <c r="F2359" s="1">
        <v>1.7249782324180171E-4</v>
      </c>
      <c r="G2359" s="1">
        <v>-1.9984839087590078E-3</v>
      </c>
      <c r="H2359" s="1">
        <v>-8.2271034403447185E-4</v>
      </c>
      <c r="I2359" s="1">
        <v>-2.8109491315131407E-4</v>
      </c>
      <c r="J2359" s="1">
        <v>-3.7442973941793629E-3</v>
      </c>
      <c r="K2359" s="1">
        <v>1.058910604495056E-2</v>
      </c>
      <c r="L2359" s="1">
        <v>1.4625582787334499E-2</v>
      </c>
      <c r="M2359" s="1">
        <v>1.370963883836729E-2</v>
      </c>
      <c r="N2359" s="1">
        <v>-4.2247985851837644E-3</v>
      </c>
      <c r="O2359" s="1">
        <v>1.416710170154079E-2</v>
      </c>
      <c r="P2359" s="1">
        <v>-6.7385719528605392E-3</v>
      </c>
    </row>
    <row r="2360" spans="1:16" x14ac:dyDescent="0.25">
      <c r="A2360" s="3">
        <v>42748</v>
      </c>
      <c r="B2360" s="1">
        <v>1.8474978288101069E-3</v>
      </c>
      <c r="C2360" s="1">
        <v>1.1451949078342681E-2</v>
      </c>
      <c r="D2360" s="1">
        <v>2.3182401104864252E-3</v>
      </c>
      <c r="E2360" s="1">
        <v>2.530832438669695E-3</v>
      </c>
      <c r="F2360" s="1">
        <v>-1.9601133361620842E-3</v>
      </c>
      <c r="G2360" s="1">
        <v>-3.3835105648389869E-3</v>
      </c>
      <c r="H2360" s="1">
        <v>1.735311824910601E-3</v>
      </c>
      <c r="I2360" s="1">
        <v>7.6595662164646861E-4</v>
      </c>
      <c r="J2360" s="1">
        <v>3.0516477803532731E-3</v>
      </c>
      <c r="K2360" s="1">
        <v>-3.6412593734247429E-3</v>
      </c>
      <c r="L2360" s="1">
        <v>6.4982251369438693E-4</v>
      </c>
      <c r="M2360" s="1">
        <v>-3.656662075657735E-3</v>
      </c>
      <c r="N2360" s="1">
        <v>-1.6773556980758111E-3</v>
      </c>
      <c r="O2360" s="1">
        <v>-4.7941197057130847E-3</v>
      </c>
      <c r="P2360" s="1">
        <v>6.4045324383410476E-3</v>
      </c>
    </row>
    <row r="2361" spans="1:16" x14ac:dyDescent="0.25">
      <c r="A2361" s="3">
        <v>42751</v>
      </c>
      <c r="B2361" s="1">
        <v>0</v>
      </c>
      <c r="C2361" s="1">
        <v>-8.9659029102413523E-3</v>
      </c>
      <c r="D2361" s="1">
        <v>-3.0510309532011388E-3</v>
      </c>
      <c r="E2361" s="1">
        <v>-2.979050975366659E-3</v>
      </c>
      <c r="F2361" s="1">
        <v>0</v>
      </c>
      <c r="G2361" s="1">
        <v>0</v>
      </c>
      <c r="H2361" s="1">
        <v>0</v>
      </c>
      <c r="I2361" s="1">
        <v>0</v>
      </c>
      <c r="J2361" s="1">
        <v>-1.810142017234728E-3</v>
      </c>
      <c r="K2361" s="1">
        <v>5.1054985668219643E-4</v>
      </c>
      <c r="L2361" s="1">
        <v>0</v>
      </c>
      <c r="M2361" s="1">
        <v>0</v>
      </c>
      <c r="N2361" s="1">
        <v>0</v>
      </c>
      <c r="O2361" s="1">
        <v>1.233730363979779E-3</v>
      </c>
      <c r="P2361" s="1">
        <v>0</v>
      </c>
    </row>
    <row r="2362" spans="1:16" x14ac:dyDescent="0.25">
      <c r="A2362" s="3">
        <v>42752</v>
      </c>
      <c r="B2362" s="1">
        <v>-2.9670507258321428E-3</v>
      </c>
      <c r="C2362" s="1">
        <v>-2.8785965064165309E-3</v>
      </c>
      <c r="D2362" s="1">
        <v>2.468038896292768E-4</v>
      </c>
      <c r="E2362" s="1">
        <v>-2.276109994129305E-4</v>
      </c>
      <c r="F2362" s="1">
        <v>6.8601554163958411E-3</v>
      </c>
      <c r="G2362" s="1">
        <v>1.2055705674495879E-2</v>
      </c>
      <c r="H2362" s="1">
        <v>-1.462737750123733E-2</v>
      </c>
      <c r="I2362" s="1">
        <v>-3.361816737390777E-3</v>
      </c>
      <c r="J2362" s="1">
        <v>-1.2109147467920691E-2</v>
      </c>
      <c r="K2362" s="1">
        <v>7.5331048824218696E-3</v>
      </c>
      <c r="L2362" s="1">
        <v>4.5796853965069939E-3</v>
      </c>
      <c r="M2362" s="1">
        <v>2.69657356493691E-3</v>
      </c>
      <c r="N2362" s="1">
        <v>-8.4008697371023011E-3</v>
      </c>
      <c r="O2362" s="1">
        <v>9.2679179014378832E-3</v>
      </c>
      <c r="P2362" s="1">
        <v>-2.9136708989852541E-2</v>
      </c>
    </row>
    <row r="2363" spans="1:16" x14ac:dyDescent="0.25">
      <c r="A2363" s="3">
        <v>42753</v>
      </c>
      <c r="B2363" s="1">
        <v>1.927970185400474E-3</v>
      </c>
      <c r="C2363" s="1">
        <v>2.7256616861581762E-3</v>
      </c>
      <c r="D2363" s="1">
        <v>1.825898144492744E-3</v>
      </c>
      <c r="E2363" s="1">
        <v>2.0050695896787212E-3</v>
      </c>
      <c r="F2363" s="1">
        <v>-7.8649848802679889E-3</v>
      </c>
      <c r="G2363" s="1">
        <v>-1.3965906757034239E-2</v>
      </c>
      <c r="H2363" s="1">
        <v>4.7448627218829031E-3</v>
      </c>
      <c r="I2363" s="1">
        <v>6.4158023155203026E-4</v>
      </c>
      <c r="J2363" s="1">
        <v>3.9269927897771506E-3</v>
      </c>
      <c r="K2363" s="1">
        <v>-2.7032366423771488E-3</v>
      </c>
      <c r="L2363" s="1">
        <v>-6.3497274271575588E-3</v>
      </c>
      <c r="M2363" s="1">
        <v>-1.429152743522422E-2</v>
      </c>
      <c r="N2363" s="1">
        <v>5.980265125087314E-3</v>
      </c>
      <c r="O2363" s="1">
        <v>-2.6230392455390832E-3</v>
      </c>
      <c r="P2363" s="1">
        <v>8.9812811193512587E-3</v>
      </c>
    </row>
    <row r="2364" spans="1:16" x14ac:dyDescent="0.25">
      <c r="A2364" s="3">
        <v>42754</v>
      </c>
      <c r="B2364" s="1">
        <v>-3.5914769215333871E-3</v>
      </c>
      <c r="C2364" s="1">
        <v>-1.1148237542502051E-3</v>
      </c>
      <c r="D2364" s="1">
        <v>-5.2214176641545151E-3</v>
      </c>
      <c r="E2364" s="1">
        <v>-5.5524700249780512E-3</v>
      </c>
      <c r="F2364" s="1">
        <v>-7.1365220232684212E-3</v>
      </c>
      <c r="G2364" s="1">
        <v>-1.062278691939178E-2</v>
      </c>
      <c r="H2364" s="1">
        <v>2.1960756307022318E-3</v>
      </c>
      <c r="I2364" s="1">
        <v>9.7146798527258937E-4</v>
      </c>
      <c r="J2364" s="1">
        <v>2.0103354941716218E-3</v>
      </c>
      <c r="K2364" s="1">
        <v>-8.6428292355686942E-3</v>
      </c>
      <c r="L2364" s="1">
        <v>-2.5570267888156421E-3</v>
      </c>
      <c r="M2364" s="1">
        <v>-5.2548408645014533E-4</v>
      </c>
      <c r="N2364" s="1">
        <v>2.1797285247200371E-3</v>
      </c>
      <c r="O2364" s="1">
        <v>-1.0963161973049361E-2</v>
      </c>
      <c r="P2364" s="1">
        <v>5.3512123515142562E-3</v>
      </c>
    </row>
    <row r="2365" spans="1:16" x14ac:dyDescent="0.25">
      <c r="A2365" s="3">
        <v>42755</v>
      </c>
      <c r="B2365" s="1">
        <v>3.3970298564027779E-3</v>
      </c>
      <c r="C2365" s="1">
        <v>2.7708206272889502E-3</v>
      </c>
      <c r="D2365" s="1">
        <v>3.2186184699183329E-3</v>
      </c>
      <c r="E2365" s="1">
        <v>3.316633191718044E-3</v>
      </c>
      <c r="F2365" s="1">
        <v>-1.117306075490099E-3</v>
      </c>
      <c r="G2365" s="1">
        <v>-3.0175438596491411E-3</v>
      </c>
      <c r="H2365" s="1">
        <v>9.5311052519053696E-4</v>
      </c>
      <c r="I2365" s="1">
        <v>-8.9288313906643602E-4</v>
      </c>
      <c r="J2365" s="1">
        <v>-1.5360566714539561E-4</v>
      </c>
      <c r="K2365" s="1">
        <v>1.2969502748689801E-3</v>
      </c>
      <c r="L2365" s="1">
        <v>2.4739700015541381E-3</v>
      </c>
      <c r="M2365" s="1">
        <v>1.1287023519153779E-2</v>
      </c>
      <c r="N2365" s="1">
        <v>-4.0533860603065852E-3</v>
      </c>
      <c r="O2365" s="1">
        <v>1.303331236244043E-3</v>
      </c>
      <c r="P2365" s="1">
        <v>-3.282694916482809E-3</v>
      </c>
    </row>
    <row r="2366" spans="1:16" x14ac:dyDescent="0.25">
      <c r="A2366" s="3">
        <v>42758</v>
      </c>
      <c r="B2366" s="1">
        <v>-2.6621136528728329E-3</v>
      </c>
      <c r="C2366" s="1">
        <v>-7.7708209839952858E-3</v>
      </c>
      <c r="D2366" s="1">
        <v>4.4422507403751871E-4</v>
      </c>
      <c r="E2366" s="1">
        <v>6.2362697878781681E-4</v>
      </c>
      <c r="F2366" s="1">
        <v>7.5890137881389208E-3</v>
      </c>
      <c r="G2366" s="1">
        <v>1.3796016048426949E-2</v>
      </c>
      <c r="H2366" s="1">
        <v>-1.904405941034693E-3</v>
      </c>
      <c r="I2366" s="1">
        <v>2.9141774734076092E-4</v>
      </c>
      <c r="J2366" s="1">
        <v>-6.8182318253828811E-3</v>
      </c>
      <c r="K2366" s="1">
        <v>8.49738028749214E-3</v>
      </c>
      <c r="L2366" s="1">
        <v>2.4871005702904458E-3</v>
      </c>
      <c r="M2366" s="1">
        <v>-1.5671634341841709E-3</v>
      </c>
      <c r="N2366" s="1">
        <v>-5.7573952749652157E-3</v>
      </c>
      <c r="O2366" s="1">
        <v>1.088284112617832E-2</v>
      </c>
      <c r="P2366" s="1">
        <v>-1.27688311688311E-2</v>
      </c>
    </row>
    <row r="2367" spans="1:16" x14ac:dyDescent="0.25">
      <c r="A2367" s="3">
        <v>42759</v>
      </c>
      <c r="B2367" s="1">
        <v>6.566658250832802E-3</v>
      </c>
      <c r="C2367" s="1">
        <v>2.593446530195775E-3</v>
      </c>
      <c r="D2367" s="1">
        <v>5.3776703340076004E-3</v>
      </c>
      <c r="E2367" s="1">
        <v>5.9356383730355677E-3</v>
      </c>
      <c r="F2367" s="1">
        <v>-7.9934930932812343E-3</v>
      </c>
      <c r="G2367" s="1">
        <v>-1.6593765187808199E-2</v>
      </c>
      <c r="H2367" s="1">
        <v>7.293347717931109E-3</v>
      </c>
      <c r="I2367" s="1">
        <v>3.301772274824089E-3</v>
      </c>
      <c r="J2367" s="1">
        <v>1.047063873388621E-2</v>
      </c>
      <c r="K2367" s="1">
        <v>-1.318980210694987E-3</v>
      </c>
      <c r="L2367" s="1">
        <v>1.742746270139373E-3</v>
      </c>
      <c r="M2367" s="1">
        <v>3.5258204697539148E-3</v>
      </c>
      <c r="N2367" s="1">
        <v>1.8969648562299211E-3</v>
      </c>
      <c r="O2367" s="1">
        <v>-9.5942345524113737E-4</v>
      </c>
      <c r="P2367" s="1">
        <v>1.043979751844315E-2</v>
      </c>
    </row>
    <row r="2368" spans="1:16" x14ac:dyDescent="0.25">
      <c r="A2368" s="3">
        <v>42760</v>
      </c>
      <c r="B2368" s="1">
        <v>8.0274104012423297E-3</v>
      </c>
      <c r="C2368" s="1">
        <v>1.3597831298753469E-2</v>
      </c>
      <c r="D2368" s="1">
        <v>8.0478947884974339E-3</v>
      </c>
      <c r="E2368" s="1">
        <v>7.8916374815074519E-3</v>
      </c>
      <c r="F2368" s="1">
        <v>-6.4319191605818338E-3</v>
      </c>
      <c r="G2368" s="1">
        <v>-1.2849477548715019E-2</v>
      </c>
      <c r="H2368" s="1">
        <v>-8.6744855056430925E-4</v>
      </c>
      <c r="I2368" s="1">
        <v>-5.0331510429268977E-4</v>
      </c>
      <c r="J2368" s="1">
        <v>3.1031218360959571E-3</v>
      </c>
      <c r="K2368" s="1">
        <v>-3.2481560027691758E-3</v>
      </c>
      <c r="L2368" s="1">
        <v>-4.3121029586412618E-3</v>
      </c>
      <c r="M2368" s="1">
        <v>-5.5881180885332116E-3</v>
      </c>
      <c r="N2368" s="1">
        <v>-3.188839063278492E-3</v>
      </c>
      <c r="O2368" s="1">
        <v>-3.9920691603329006E-3</v>
      </c>
      <c r="P2368" s="1">
        <v>8.4051118077761444E-3</v>
      </c>
    </row>
    <row r="2369" spans="1:16" x14ac:dyDescent="0.25">
      <c r="A2369" s="3">
        <v>42761</v>
      </c>
      <c r="B2369" s="1">
        <v>-7.1464833479195633E-4</v>
      </c>
      <c r="C2369" s="1">
        <v>-2.1111322037219442E-3</v>
      </c>
      <c r="D2369" s="1">
        <v>-4.8680751630802988E-4</v>
      </c>
      <c r="E2369" s="1">
        <v>-7.6361915869849195E-4</v>
      </c>
      <c r="F2369" s="1">
        <v>2.868772477626846E-3</v>
      </c>
      <c r="G2369" s="1">
        <v>3.7190673723359602E-3</v>
      </c>
      <c r="H2369" s="1">
        <v>4.2701347484428442E-3</v>
      </c>
      <c r="I2369" s="1">
        <v>8.9092898714926427E-4</v>
      </c>
      <c r="J2369" s="1">
        <v>1.686488731242219E-3</v>
      </c>
      <c r="K2369" s="1">
        <v>-4.2799730195713934E-3</v>
      </c>
      <c r="L2369" s="1">
        <v>-1.11239992078549E-3</v>
      </c>
      <c r="M2369" s="1">
        <v>6.9427920944340471E-3</v>
      </c>
      <c r="N2369" s="1">
        <v>3.4989503149054362E-3</v>
      </c>
      <c r="O2369" s="1">
        <v>-6.577145489669034E-3</v>
      </c>
      <c r="P2369" s="1">
        <v>7.0543276182606363E-3</v>
      </c>
    </row>
    <row r="2370" spans="1:16" x14ac:dyDescent="0.25">
      <c r="A2370" s="3">
        <v>42762</v>
      </c>
      <c r="B2370" s="1">
        <v>-8.1326053972463619E-4</v>
      </c>
      <c r="C2370" s="1">
        <v>-4.7604801902351168E-3</v>
      </c>
      <c r="D2370" s="1">
        <v>-2.435223066431513E-4</v>
      </c>
      <c r="E2370" s="1">
        <v>-4.3312161761377421E-4</v>
      </c>
      <c r="F2370" s="1">
        <v>4.2560999001999278E-3</v>
      </c>
      <c r="G2370" s="1">
        <v>7.6955964087215278E-3</v>
      </c>
      <c r="H2370" s="1">
        <v>1.534946497410816E-3</v>
      </c>
      <c r="I2370" s="1">
        <v>2.3220937545365139E-4</v>
      </c>
      <c r="J2370" s="1">
        <v>-1.067233364076214E-3</v>
      </c>
      <c r="K2370" s="1">
        <v>1.46049952355809E-3</v>
      </c>
      <c r="L2370" s="1">
        <v>-3.310327951312475E-3</v>
      </c>
      <c r="M2370" s="1">
        <v>-8.0100820409499951E-3</v>
      </c>
      <c r="N2370" s="1">
        <v>1.494321578003666E-3</v>
      </c>
      <c r="O2370" s="1">
        <v>1.088594342149696E-3</v>
      </c>
      <c r="P2370" s="1">
        <v>-2.6563285232248379E-3</v>
      </c>
    </row>
    <row r="2371" spans="1:16" x14ac:dyDescent="0.25">
      <c r="A2371" s="3">
        <v>42765</v>
      </c>
      <c r="B2371" s="1">
        <v>-5.9644366223652323E-3</v>
      </c>
      <c r="C2371" s="1">
        <v>-1.200514241847817E-2</v>
      </c>
      <c r="D2371" s="1">
        <v>-5.8946753056949852E-3</v>
      </c>
      <c r="E2371" s="1">
        <v>-6.1081921895632663E-3</v>
      </c>
      <c r="F2371" s="1">
        <v>-2.0705882352941569E-3</v>
      </c>
      <c r="G2371" s="1">
        <v>-4.4548154433601272E-3</v>
      </c>
      <c r="H2371" s="1">
        <v>-6.0511040842750052E-3</v>
      </c>
      <c r="I2371" s="1">
        <v>-7.5450526702713905E-4</v>
      </c>
      <c r="J2371" s="1">
        <v>-1.141119705426907E-2</v>
      </c>
      <c r="K2371" s="1">
        <v>1.4479936490499059E-3</v>
      </c>
      <c r="L2371" s="1">
        <v>-1.0772133625833961E-2</v>
      </c>
      <c r="M2371" s="1">
        <v>-9.927334668400789E-3</v>
      </c>
      <c r="N2371" s="1">
        <v>-9.9472794190780256E-4</v>
      </c>
      <c r="O2371" s="1">
        <v>2.4893533551240128E-3</v>
      </c>
      <c r="P2371" s="1">
        <v>-1.366665295545233E-2</v>
      </c>
    </row>
    <row r="2372" spans="1:16" x14ac:dyDescent="0.25">
      <c r="A2372" s="3">
        <v>42766</v>
      </c>
      <c r="B2372" s="1">
        <v>-8.8343069022189802E-4</v>
      </c>
      <c r="C2372" s="1">
        <v>-9.8200438734722395E-3</v>
      </c>
      <c r="D2372" s="1">
        <v>-2.9403116730375428E-4</v>
      </c>
      <c r="E2372" s="1">
        <v>3.7611847214624738E-4</v>
      </c>
      <c r="F2372" s="1">
        <v>1.7059544745938739E-3</v>
      </c>
      <c r="G2372" s="1">
        <v>6.8896938703033586E-3</v>
      </c>
      <c r="H2372" s="1">
        <v>-3.4648990659837948E-3</v>
      </c>
      <c r="I2372" s="1">
        <v>-1.4617477081538821E-3</v>
      </c>
      <c r="J2372" s="1">
        <v>-3.3754791464042371E-3</v>
      </c>
      <c r="K2372" s="1">
        <v>6.2053116268303574E-3</v>
      </c>
      <c r="L2372" s="1">
        <v>6.4679366604121213E-3</v>
      </c>
      <c r="M2372" s="1">
        <v>5.919465053249473E-3</v>
      </c>
      <c r="N2372" s="1">
        <v>-9.1406950114508723E-3</v>
      </c>
      <c r="O2372" s="1">
        <v>7.8735431676177914E-3</v>
      </c>
      <c r="P2372" s="1">
        <v>-6.1200020851795989E-3</v>
      </c>
    </row>
    <row r="2373" spans="1:16" x14ac:dyDescent="0.25">
      <c r="A2373" s="3">
        <v>42767</v>
      </c>
      <c r="B2373" s="1">
        <v>5.2525164485195397E-4</v>
      </c>
      <c r="C2373" s="1">
        <v>8.7403882516072784E-3</v>
      </c>
      <c r="D2373" s="1">
        <v>1.0294117647058341E-3</v>
      </c>
      <c r="E2373" s="1">
        <v>1.0392921880977291E-3</v>
      </c>
      <c r="F2373" s="1">
        <v>-3.148564038801815E-3</v>
      </c>
      <c r="G2373" s="1">
        <v>-6.3487584650111506E-3</v>
      </c>
      <c r="H2373" s="1">
        <v>2.285358587879482E-3</v>
      </c>
      <c r="I2373" s="1">
        <v>7.7556955889512835E-5</v>
      </c>
      <c r="J2373" s="1">
        <v>5.5869195138367189E-3</v>
      </c>
      <c r="K2373" s="1">
        <v>-3.899506268479902E-3</v>
      </c>
      <c r="L2373" s="1">
        <v>1.0845714572758741E-2</v>
      </c>
      <c r="M2373" s="1">
        <v>1.4849210522009271E-2</v>
      </c>
      <c r="N2373" s="1">
        <v>1.296326071227538E-3</v>
      </c>
      <c r="O2373" s="1">
        <v>-5.1095819912652107E-3</v>
      </c>
      <c r="P2373" s="1">
        <v>1.215802282645195E-2</v>
      </c>
    </row>
    <row r="2374" spans="1:16" x14ac:dyDescent="0.25">
      <c r="A2374" s="3">
        <v>42768</v>
      </c>
      <c r="B2374" s="1">
        <v>6.3042957471215466E-4</v>
      </c>
      <c r="C2374" s="1">
        <v>-6.0607291307068767E-4</v>
      </c>
      <c r="D2374" s="1">
        <v>1.224229959355672E-3</v>
      </c>
      <c r="E2374" s="1">
        <v>1.171033630875673E-3</v>
      </c>
      <c r="F2374" s="1">
        <v>4.5280293349625472E-4</v>
      </c>
      <c r="G2374" s="1">
        <v>2.129774243928573E-4</v>
      </c>
      <c r="H2374" s="1">
        <v>-3.1052594222435998E-4</v>
      </c>
      <c r="I2374" s="1">
        <v>-1.7448961786759029E-4</v>
      </c>
      <c r="J2374" s="1">
        <v>-4.149586694865981E-4</v>
      </c>
      <c r="K2374" s="1">
        <v>3.9510626013801184E-3</v>
      </c>
      <c r="L2374" s="1">
        <v>-1.6071432605017091E-3</v>
      </c>
      <c r="M2374" s="1">
        <v>-3.344159401623803E-3</v>
      </c>
      <c r="N2374" s="1">
        <v>1.4953683724572291E-3</v>
      </c>
      <c r="O2374" s="1">
        <v>5.204437811226148E-3</v>
      </c>
      <c r="P2374" s="1">
        <v>-2.4459253578202889E-3</v>
      </c>
    </row>
    <row r="2375" spans="1:16" x14ac:dyDescent="0.25">
      <c r="A2375" s="3">
        <v>42769</v>
      </c>
      <c r="B2375" s="1">
        <v>7.3528215713924983E-3</v>
      </c>
      <c r="C2375" s="1">
        <v>5.9956330034902638E-3</v>
      </c>
      <c r="D2375" s="1">
        <v>5.624572043431586E-3</v>
      </c>
      <c r="E2375" s="1">
        <v>6.0517393867924874E-3</v>
      </c>
      <c r="F2375" s="1">
        <v>-3.4514068022979409E-3</v>
      </c>
      <c r="G2375" s="1">
        <v>-8.2333735538363539E-3</v>
      </c>
      <c r="H2375" s="1">
        <v>1.2868642225121189E-3</v>
      </c>
      <c r="I2375" s="1">
        <v>5.7203800659300086E-4</v>
      </c>
      <c r="J2375" s="1">
        <v>4.7988190430876543E-3</v>
      </c>
      <c r="K2375" s="1">
        <v>-8.9975242020701174E-4</v>
      </c>
      <c r="L2375" s="1">
        <v>-5.1708203289821952E-3</v>
      </c>
      <c r="M2375" s="1">
        <v>7.5919213659458862E-5</v>
      </c>
      <c r="N2375" s="1">
        <v>7.8164144703873895E-4</v>
      </c>
      <c r="O2375" s="1">
        <v>-9.4109810269971117E-4</v>
      </c>
      <c r="P2375" s="1">
        <v>-9.2466571775873252E-4</v>
      </c>
    </row>
    <row r="2376" spans="1:16" x14ac:dyDescent="0.25">
      <c r="A2376" s="3">
        <v>42772</v>
      </c>
      <c r="B2376" s="1">
        <v>-2.1100995258301891E-3</v>
      </c>
      <c r="C2376" s="1">
        <v>-1.063335586162972E-2</v>
      </c>
      <c r="D2376" s="1">
        <v>-3.1126890715432731E-3</v>
      </c>
      <c r="E2376" s="1">
        <v>-3.3472257732721782E-3</v>
      </c>
      <c r="F2376" s="1">
        <v>8.467539704652971E-3</v>
      </c>
      <c r="G2376" s="1">
        <v>1.6174049953481932E-2</v>
      </c>
      <c r="H2376" s="1">
        <v>-2.7211004945842938E-3</v>
      </c>
      <c r="I2376" s="1">
        <v>-9.2055155573211866E-4</v>
      </c>
      <c r="J2376" s="1">
        <v>-3.5223441109902831E-3</v>
      </c>
      <c r="K2376" s="1">
        <v>-1.133652100808735E-4</v>
      </c>
      <c r="L2376" s="1">
        <v>-1.282651905556875E-3</v>
      </c>
      <c r="M2376" s="1">
        <v>-8.99097335147514E-3</v>
      </c>
      <c r="N2376" s="1">
        <v>3.9051548043422812E-4</v>
      </c>
      <c r="O2376" s="1">
        <v>-1.3611289859903901E-3</v>
      </c>
      <c r="P2376" s="1">
        <v>-1.047191198186403E-2</v>
      </c>
    </row>
    <row r="2377" spans="1:16" x14ac:dyDescent="0.25">
      <c r="A2377" s="3">
        <v>42773</v>
      </c>
      <c r="B2377" s="1">
        <v>2.7326570292074409E-4</v>
      </c>
      <c r="C2377" s="1">
        <v>-8.0246109005932542E-4</v>
      </c>
      <c r="D2377" s="1">
        <v>-7.8060203932284189E-4</v>
      </c>
      <c r="E2377" s="1">
        <v>-9.2469947267137531E-4</v>
      </c>
      <c r="F2377" s="1">
        <v>4.0504062839319399E-3</v>
      </c>
      <c r="G2377" s="1">
        <v>7.9583069230226844E-3</v>
      </c>
      <c r="H2377" s="1">
        <v>1.910856330266997E-3</v>
      </c>
      <c r="I2377" s="1">
        <v>8.9230291744257784E-4</v>
      </c>
      <c r="J2377" s="1">
        <v>-4.123271742568102E-3</v>
      </c>
      <c r="K2377" s="1">
        <v>-3.484675869223075E-4</v>
      </c>
      <c r="L2377" s="1">
        <v>3.6889445519738828E-4</v>
      </c>
      <c r="M2377" s="1">
        <v>-6.1110120445413418E-3</v>
      </c>
      <c r="N2377" s="1">
        <v>3.5332859559391579E-3</v>
      </c>
      <c r="O2377" s="1">
        <v>-3.280090095728605E-4</v>
      </c>
      <c r="P2377" s="1">
        <v>-5.3176396405864024E-3</v>
      </c>
    </row>
    <row r="2378" spans="1:16" x14ac:dyDescent="0.25">
      <c r="A2378" s="3">
        <v>42774</v>
      </c>
      <c r="B2378" s="1">
        <v>1.0123334708023179E-3</v>
      </c>
      <c r="C2378" s="1">
        <v>7.1980888916822749E-4</v>
      </c>
      <c r="D2378" s="1">
        <v>2.7830672330453332E-3</v>
      </c>
      <c r="E2378" s="1">
        <v>2.8002095374872749E-3</v>
      </c>
      <c r="F2378" s="1">
        <v>6.1721770476466098E-3</v>
      </c>
      <c r="G2378" s="1">
        <v>1.446338736724417E-2</v>
      </c>
      <c r="H2378" s="1">
        <v>5.8546970637807227E-4</v>
      </c>
      <c r="I2378" s="1">
        <v>-3.197798364277249E-4</v>
      </c>
      <c r="J2378" s="1">
        <v>2.6385703688547309E-3</v>
      </c>
      <c r="K2378" s="1">
        <v>4.017000791509906E-3</v>
      </c>
      <c r="L2378" s="1">
        <v>6.3212477692391467E-3</v>
      </c>
      <c r="M2378" s="1">
        <v>5.4519794117757758E-3</v>
      </c>
      <c r="N2378" s="1">
        <v>1.9948134849379071E-4</v>
      </c>
      <c r="O2378" s="1">
        <v>4.8445741594558278E-3</v>
      </c>
      <c r="P2378" s="1">
        <v>2.59907658823666E-3</v>
      </c>
    </row>
    <row r="2379" spans="1:16" x14ac:dyDescent="0.25">
      <c r="A2379" s="3">
        <v>42775</v>
      </c>
      <c r="B2379" s="1">
        <v>5.9387983510394982E-3</v>
      </c>
      <c r="C2379" s="1">
        <v>1.247451856179471E-2</v>
      </c>
      <c r="D2379" s="1">
        <v>3.1648651280553608E-3</v>
      </c>
      <c r="E2379" s="1">
        <v>3.488653621816606E-3</v>
      </c>
      <c r="F2379" s="1">
        <v>-6.6211219533540699E-3</v>
      </c>
      <c r="G2379" s="1">
        <v>-1.198429643914878E-2</v>
      </c>
      <c r="H2379" s="1">
        <v>3.1118124756197569E-3</v>
      </c>
      <c r="I2379" s="1">
        <v>1.163207739207639E-4</v>
      </c>
      <c r="J2379" s="1">
        <v>3.9328635800996992E-3</v>
      </c>
      <c r="K2379" s="1">
        <v>-3.5530067929050451E-3</v>
      </c>
      <c r="L2379" s="1">
        <v>1.2384384139845219E-3</v>
      </c>
      <c r="M2379" s="1">
        <v>4.781947227677108E-3</v>
      </c>
      <c r="N2379" s="1">
        <v>3.689668927004508E-3</v>
      </c>
      <c r="O2379" s="1">
        <v>-4.0116431845056422E-3</v>
      </c>
      <c r="P2379" s="1">
        <v>7.7243268876125981E-3</v>
      </c>
    </row>
    <row r="2380" spans="1:16" x14ac:dyDescent="0.25">
      <c r="A2380" s="3">
        <v>42776</v>
      </c>
      <c r="B2380" s="1">
        <v>3.6244706299761731E-3</v>
      </c>
      <c r="C2380" s="1">
        <v>-2.1235308625506821E-3</v>
      </c>
      <c r="D2380" s="1">
        <v>4.1256127748385829E-3</v>
      </c>
      <c r="E2380" s="1">
        <v>4.3502261020877953E-3</v>
      </c>
      <c r="F2380" s="1">
        <v>-7.5710230792314093E-4</v>
      </c>
      <c r="G2380" s="1">
        <v>-1.3245033112582181E-3</v>
      </c>
      <c r="H2380" s="1">
        <v>4.4808965328289041E-3</v>
      </c>
      <c r="I2380" s="1">
        <v>-4.9430579113152184E-4</v>
      </c>
      <c r="J2380" s="1">
        <v>1.458323604766565E-2</v>
      </c>
      <c r="K2380" s="1">
        <v>-2.9049917705056272E-3</v>
      </c>
      <c r="L2380" s="1">
        <v>9.3767685222525543E-3</v>
      </c>
      <c r="M2380" s="1">
        <v>1.237822712704406E-2</v>
      </c>
      <c r="N2380" s="1">
        <v>1.4903129657226619E-3</v>
      </c>
      <c r="O2380" s="1">
        <v>-4.0889094091474121E-3</v>
      </c>
      <c r="P2380" s="1">
        <v>1.8477851675241741E-2</v>
      </c>
    </row>
    <row r="2381" spans="1:16" x14ac:dyDescent="0.25">
      <c r="A2381" s="3">
        <v>42779</v>
      </c>
      <c r="B2381" s="1">
        <v>5.5025203915211041E-3</v>
      </c>
      <c r="C2381" s="1">
        <v>1.0519001666376541E-2</v>
      </c>
      <c r="D2381" s="1">
        <v>4.9787316318639094E-3</v>
      </c>
      <c r="E2381" s="1">
        <v>4.7470508373401721E-3</v>
      </c>
      <c r="F2381" s="1">
        <v>-9.505389142365761E-4</v>
      </c>
      <c r="G2381" s="1">
        <v>-5.5144492531061804E-3</v>
      </c>
      <c r="H2381" s="1">
        <v>4.0473718478906129E-4</v>
      </c>
      <c r="I2381" s="1">
        <v>1.435165431907137E-3</v>
      </c>
      <c r="J2381" s="1">
        <v>3.1881647650358058E-3</v>
      </c>
      <c r="K2381" s="1">
        <v>-1.371619936584856E-3</v>
      </c>
      <c r="L2381" s="1">
        <v>-8.0552925667040087E-3</v>
      </c>
      <c r="M2381" s="1">
        <v>-1.276550184893877E-2</v>
      </c>
      <c r="N2381" s="1">
        <v>1.5873015873015821E-3</v>
      </c>
      <c r="O2381" s="1">
        <v>-1.645492936895754E-3</v>
      </c>
      <c r="P2381" s="1">
        <v>5.5957698033779479E-3</v>
      </c>
    </row>
    <row r="2382" spans="1:16" x14ac:dyDescent="0.25">
      <c r="A2382" s="3">
        <v>42780</v>
      </c>
      <c r="B2382" s="1">
        <v>4.2947844625396137E-3</v>
      </c>
      <c r="C2382" s="1">
        <v>1.106019422254745E-3</v>
      </c>
      <c r="D2382" s="1">
        <v>9.6195469193371963E-5</v>
      </c>
      <c r="E2382" s="1">
        <v>2.7097207973247878E-4</v>
      </c>
      <c r="F2382" s="1">
        <v>-2.4572057351348602E-3</v>
      </c>
      <c r="G2382" s="1">
        <v>-7.229592194848089E-3</v>
      </c>
      <c r="H2382" s="1">
        <v>-2.189973614775687E-3</v>
      </c>
      <c r="I2382" s="1">
        <v>-1.0651483461152631E-3</v>
      </c>
      <c r="J2382" s="1">
        <v>4.9226156947701494E-3</v>
      </c>
      <c r="K2382" s="1">
        <v>-3.0544329908712702E-3</v>
      </c>
      <c r="L2382" s="1">
        <v>-1.319981587949437E-4</v>
      </c>
      <c r="M2382" s="1">
        <v>3.2868667150520729E-3</v>
      </c>
      <c r="N2382" s="1">
        <v>2.872424722662581E-3</v>
      </c>
      <c r="O2382" s="1">
        <v>-3.699803278752523E-3</v>
      </c>
      <c r="P2382" s="1">
        <v>2.215642229936865E-3</v>
      </c>
    </row>
    <row r="2383" spans="1:16" x14ac:dyDescent="0.25">
      <c r="A2383" s="3">
        <v>42781</v>
      </c>
      <c r="B2383" s="1">
        <v>5.1366582852978571E-3</v>
      </c>
      <c r="C2383" s="1">
        <v>4.479116407856365E-3</v>
      </c>
      <c r="D2383" s="1">
        <v>5.7711729909104559E-3</v>
      </c>
      <c r="E2383" s="1">
        <v>5.5997798042866087E-3</v>
      </c>
      <c r="F2383" s="1">
        <v>-2.9000652445564379E-3</v>
      </c>
      <c r="G2383" s="1">
        <v>-7.9185520361991779E-3</v>
      </c>
      <c r="H2383" s="1">
        <v>5.7117169526932354E-3</v>
      </c>
      <c r="I2383" s="1">
        <v>1.754522013920123E-3</v>
      </c>
      <c r="J2383" s="1">
        <v>9.9389567126322298E-3</v>
      </c>
      <c r="K2383" s="1">
        <v>-1.184651179537588E-3</v>
      </c>
      <c r="L2383" s="1">
        <v>4.3768243820372374E-3</v>
      </c>
      <c r="M2383" s="1">
        <v>9.3959173491864334E-4</v>
      </c>
      <c r="N2383" s="1">
        <v>-6.9135802469133534E-4</v>
      </c>
      <c r="O2383" s="1">
        <v>-1.391905309313435E-3</v>
      </c>
      <c r="P2383" s="1">
        <v>1.136954063388251E-2</v>
      </c>
    </row>
    <row r="2384" spans="1:16" x14ac:dyDescent="0.25">
      <c r="A2384" s="3">
        <v>42782</v>
      </c>
      <c r="B2384" s="1">
        <v>-7.6188546884481401E-4</v>
      </c>
      <c r="C2384" s="1">
        <v>-3.8105407112907219E-3</v>
      </c>
      <c r="D2384" s="1">
        <v>2.1995887725338998E-3</v>
      </c>
      <c r="E2384" s="1">
        <v>2.0513987759316339E-3</v>
      </c>
      <c r="F2384" s="1">
        <v>5.2153371392447134E-3</v>
      </c>
      <c r="G2384" s="1">
        <v>9.5496009122006953E-3</v>
      </c>
      <c r="H2384" s="1">
        <v>-3.9439434175584376E-3</v>
      </c>
      <c r="I2384" s="1">
        <v>-5.2253176315764094E-4</v>
      </c>
      <c r="J2384" s="1">
        <v>-9.2808244286524122E-3</v>
      </c>
      <c r="K2384" s="1">
        <v>6.9422881795995206E-3</v>
      </c>
      <c r="L2384" s="1">
        <v>-5.9900824366559968E-3</v>
      </c>
      <c r="M2384" s="1">
        <v>-4.3434016182358759E-3</v>
      </c>
      <c r="N2384" s="1">
        <v>-7.3136983593596883E-3</v>
      </c>
      <c r="O2384" s="1">
        <v>8.6788081077384671E-3</v>
      </c>
      <c r="P2384" s="1">
        <v>-1.1362606146686381E-2</v>
      </c>
    </row>
    <row r="2385" spans="1:16" x14ac:dyDescent="0.25">
      <c r="A2385" s="3">
        <v>42783</v>
      </c>
      <c r="B2385" s="1">
        <v>1.699210791722416E-3</v>
      </c>
      <c r="C2385" s="1">
        <v>-6.7411727490784834E-4</v>
      </c>
      <c r="D2385" s="1">
        <v>-7.6339520015267226E-4</v>
      </c>
      <c r="E2385" s="1">
        <v>-8.6330273316903572E-4</v>
      </c>
      <c r="F2385" s="1">
        <v>2.1431644913225689E-3</v>
      </c>
      <c r="G2385" s="1">
        <v>4.9414090074828554E-3</v>
      </c>
      <c r="H2385" s="1">
        <v>1.451838555552643E-3</v>
      </c>
      <c r="I2385" s="1">
        <v>6.1962067596721404E-4</v>
      </c>
      <c r="J2385" s="1">
        <v>-3.028390489826172E-3</v>
      </c>
      <c r="K2385" s="1">
        <v>1.7328856675424831E-4</v>
      </c>
      <c r="L2385" s="1">
        <v>-4.1839680110667956E-3</v>
      </c>
      <c r="M2385" s="1">
        <v>-1.6753556271883461E-3</v>
      </c>
      <c r="N2385" s="1">
        <v>5.0776583034648493E-3</v>
      </c>
      <c r="O2385" s="1">
        <v>2.4934589233027721E-4</v>
      </c>
      <c r="P2385" s="1">
        <v>-4.2386265219828134E-3</v>
      </c>
    </row>
    <row r="2386" spans="1:16" x14ac:dyDescent="0.25">
      <c r="A2386" s="3">
        <v>42786</v>
      </c>
      <c r="B2386" s="1">
        <v>0</v>
      </c>
      <c r="C2386" s="1">
        <v>1.080237191198874E-3</v>
      </c>
      <c r="D2386" s="1">
        <v>6.6848111540851463E-4</v>
      </c>
      <c r="E2386" s="1">
        <v>7.1152717184852499E-4</v>
      </c>
      <c r="F2386" s="1">
        <v>0</v>
      </c>
      <c r="G2386" s="1">
        <v>0</v>
      </c>
      <c r="H2386" s="1">
        <v>0</v>
      </c>
      <c r="I2386" s="1">
        <v>0</v>
      </c>
      <c r="J2386" s="1">
        <v>4.1648590355403137E-3</v>
      </c>
      <c r="K2386" s="1">
        <v>-5.167013330147352E-4</v>
      </c>
      <c r="L2386" s="1">
        <v>0</v>
      </c>
      <c r="M2386" s="1">
        <v>0</v>
      </c>
      <c r="N2386" s="1">
        <v>0</v>
      </c>
      <c r="O2386" s="1">
        <v>-8.4941124332815754E-4</v>
      </c>
      <c r="P2386" s="1">
        <v>0</v>
      </c>
    </row>
    <row r="2387" spans="1:16" x14ac:dyDescent="0.25">
      <c r="A2387" s="3">
        <v>42787</v>
      </c>
      <c r="B2387" s="1">
        <v>6.0494389622480771E-3</v>
      </c>
      <c r="C2387" s="1">
        <v>8.1352477259679645E-3</v>
      </c>
      <c r="D2387" s="1">
        <v>3.340172734647151E-3</v>
      </c>
      <c r="E2387" s="1">
        <v>3.4192286317979992E-3</v>
      </c>
      <c r="F2387" s="1">
        <v>-4.0184407899268582E-4</v>
      </c>
      <c r="G2387" s="1">
        <v>-5.619556055072028E-4</v>
      </c>
      <c r="H2387" s="1">
        <v>5.5617059412724767E-3</v>
      </c>
      <c r="I2387" s="1">
        <v>3.966986928294336E-4</v>
      </c>
      <c r="J2387" s="1">
        <v>7.0706958513044871E-3</v>
      </c>
      <c r="K2387" s="1">
        <v>-3.406982479537191E-3</v>
      </c>
      <c r="L2387" s="1">
        <v>-2.7896820352648621E-3</v>
      </c>
      <c r="M2387" s="1">
        <v>3.7487145264671899E-3</v>
      </c>
      <c r="N2387" s="1">
        <v>4.1604754829123181E-3</v>
      </c>
      <c r="O2387" s="1">
        <v>-4.3596083550405673E-3</v>
      </c>
      <c r="P2387" s="1">
        <v>5.7710607905534514E-3</v>
      </c>
    </row>
    <row r="2388" spans="1:16" x14ac:dyDescent="0.25">
      <c r="A2388" s="3">
        <v>42788</v>
      </c>
      <c r="B2388" s="1">
        <v>-9.9195692123199564E-4</v>
      </c>
      <c r="C2388" s="1">
        <v>-1.9793357349251469E-5</v>
      </c>
      <c r="D2388" s="1">
        <v>3.8046321396301153E-4</v>
      </c>
      <c r="E2388" s="1">
        <v>-3.582398386936525E-6</v>
      </c>
      <c r="F2388" s="1">
        <v>2.4615960724601038E-3</v>
      </c>
      <c r="G2388" s="1">
        <v>0</v>
      </c>
      <c r="H2388" s="1">
        <v>-2.9708074479890541E-3</v>
      </c>
      <c r="I2388" s="1">
        <v>-1.4217459427046111E-3</v>
      </c>
      <c r="J2388" s="1">
        <v>-4.29759433601129E-5</v>
      </c>
      <c r="K2388" s="1">
        <v>1.627194541127031E-3</v>
      </c>
      <c r="L2388" s="1">
        <v>-3.55888492066192E-3</v>
      </c>
      <c r="M2388" s="1">
        <v>-7.2387927352295378E-3</v>
      </c>
      <c r="N2388" s="1">
        <v>-1.4797277300977461E-3</v>
      </c>
      <c r="O2388" s="1">
        <v>2.1712752737419461E-3</v>
      </c>
      <c r="P2388" s="1">
        <v>-3.5607825582684161E-4</v>
      </c>
    </row>
    <row r="2389" spans="1:16" x14ac:dyDescent="0.25">
      <c r="A2389" s="3">
        <v>42789</v>
      </c>
      <c r="B2389" s="1">
        <v>5.3477990340389248E-4</v>
      </c>
      <c r="C2389" s="1">
        <v>-1.591112911157988E-3</v>
      </c>
      <c r="D2389" s="1">
        <v>1.85405276919437E-3</v>
      </c>
      <c r="E2389" s="1">
        <v>1.4867006565841829E-3</v>
      </c>
      <c r="F2389" s="1">
        <v>3.309775786724201E-3</v>
      </c>
      <c r="G2389" s="1">
        <v>2.951925780151798E-3</v>
      </c>
      <c r="H2389" s="1">
        <v>2.5239468218427601E-3</v>
      </c>
      <c r="I2389" s="1">
        <v>9.5886563289981908E-4</v>
      </c>
      <c r="J2389" s="1">
        <v>-3.0529444540584589E-3</v>
      </c>
      <c r="K2389" s="1">
        <v>5.1756291366240603E-3</v>
      </c>
      <c r="L2389" s="1">
        <v>-2.0513546821943058E-3</v>
      </c>
      <c r="M2389" s="1">
        <v>5.3965538208642361E-3</v>
      </c>
      <c r="N2389" s="1">
        <v>-1.679509978265159E-3</v>
      </c>
      <c r="O2389" s="1">
        <v>6.3612865678930319E-3</v>
      </c>
      <c r="P2389" s="1">
        <v>-8.1011215371776801E-3</v>
      </c>
    </row>
    <row r="2390" spans="1:16" x14ac:dyDescent="0.25">
      <c r="A2390" s="3">
        <v>42790</v>
      </c>
      <c r="B2390" s="1">
        <v>1.7347885460261561E-3</v>
      </c>
      <c r="C2390" s="1">
        <v>-8.9579825781421762E-3</v>
      </c>
      <c r="D2390" s="1">
        <v>-3.0843693650944859E-3</v>
      </c>
      <c r="E2390" s="1">
        <v>-3.0655688329302988E-3</v>
      </c>
      <c r="F2390" s="1">
        <v>9.2066864141830962E-3</v>
      </c>
      <c r="G2390" s="1">
        <v>1.6398037841625749E-2</v>
      </c>
      <c r="H2390" s="1">
        <v>-5.3586258140654319E-3</v>
      </c>
      <c r="I2390" s="1">
        <v>-1.8384843148260279E-3</v>
      </c>
      <c r="J2390" s="1">
        <v>-5.4481889855099164E-3</v>
      </c>
      <c r="K2390" s="1">
        <v>2.7241530623238748E-3</v>
      </c>
      <c r="L2390" s="1">
        <v>1.273859106375896E-3</v>
      </c>
      <c r="M2390" s="1">
        <v>-4.7102466320673164E-3</v>
      </c>
      <c r="N2390" s="1">
        <v>3.9584364176148412E-4</v>
      </c>
      <c r="O2390" s="1">
        <v>3.026619137106001E-3</v>
      </c>
      <c r="P2390" s="1">
        <v>-4.8018714986353128E-3</v>
      </c>
    </row>
    <row r="2391" spans="1:16" x14ac:dyDescent="0.25">
      <c r="A2391" s="3">
        <v>42793</v>
      </c>
      <c r="B2391" s="1">
        <v>1.158561691592563E-3</v>
      </c>
      <c r="C2391" s="1">
        <v>1.5757385505050789E-3</v>
      </c>
      <c r="D2391" s="1">
        <v>9.5197296396731801E-5</v>
      </c>
      <c r="E2391" s="1">
        <v>6.2863384088096552E-4</v>
      </c>
      <c r="F2391" s="1">
        <v>-3.4477988069694381E-3</v>
      </c>
      <c r="G2391" s="1">
        <v>-6.0672917815774996E-3</v>
      </c>
      <c r="H2391" s="1">
        <v>1.951099470918205E-3</v>
      </c>
      <c r="I2391" s="1">
        <v>1.172980728217476E-3</v>
      </c>
      <c r="J2391" s="1">
        <v>-2.3283851632382999E-4</v>
      </c>
      <c r="K2391" s="1">
        <v>6.4463086039223683E-4</v>
      </c>
      <c r="L2391" s="1">
        <v>-4.3905371978290031E-3</v>
      </c>
      <c r="M2391" s="1">
        <v>-1.862758491790073E-3</v>
      </c>
      <c r="N2391" s="1">
        <v>3.9568701157377539E-4</v>
      </c>
      <c r="O2391" s="1">
        <v>1.624874633558093E-3</v>
      </c>
      <c r="P2391" s="1">
        <v>-2.0104336350702519E-3</v>
      </c>
    </row>
    <row r="2392" spans="1:16" x14ac:dyDescent="0.25">
      <c r="A2392" s="3">
        <v>42794</v>
      </c>
      <c r="B2392" s="1">
        <v>-2.5487907601877691E-3</v>
      </c>
      <c r="C2392" s="1">
        <v>3.1173276712379572E-3</v>
      </c>
      <c r="D2392" s="1">
        <v>-1.8085764599496961E-3</v>
      </c>
      <c r="E2392" s="1">
        <v>-2.3336637085890071E-3</v>
      </c>
      <c r="F2392" s="1">
        <v>2.6676103111304972E-3</v>
      </c>
      <c r="G2392" s="1">
        <v>4.7169811320755262E-3</v>
      </c>
      <c r="H2392" s="1">
        <v>-1.9560717167819148E-3</v>
      </c>
      <c r="I2392" s="1">
        <v>-1.549231677915319E-4</v>
      </c>
      <c r="J2392" s="1">
        <v>-3.220212174113279E-3</v>
      </c>
      <c r="K2392" s="1">
        <v>8.0286894162928668E-4</v>
      </c>
      <c r="L2392" s="1">
        <v>7.3398814000078527E-3</v>
      </c>
      <c r="M2392" s="1">
        <v>2.8944483607153959E-3</v>
      </c>
      <c r="N2392" s="1">
        <v>-9.8882626322516209E-5</v>
      </c>
      <c r="O2392" s="1">
        <v>1.181606850330752E-3</v>
      </c>
      <c r="P2392" s="1">
        <v>-1.167367431481714E-3</v>
      </c>
    </row>
    <row r="2393" spans="1:16" x14ac:dyDescent="0.25">
      <c r="A2393" s="3">
        <v>42795</v>
      </c>
      <c r="B2393" s="1">
        <v>1.3856395153239781E-2</v>
      </c>
      <c r="C2393" s="1">
        <v>2.1263365226594329E-2</v>
      </c>
      <c r="D2393" s="1">
        <v>8.9162256234205373E-3</v>
      </c>
      <c r="E2393" s="1">
        <v>8.9244637414458428E-3</v>
      </c>
      <c r="F2393" s="1">
        <v>-1.108999592778603E-2</v>
      </c>
      <c r="G2393" s="1">
        <v>-2.554542943938154E-2</v>
      </c>
      <c r="H2393" s="1">
        <v>6.4773556217647688E-3</v>
      </c>
      <c r="I2393" s="1">
        <v>2.8084175051570348E-3</v>
      </c>
      <c r="J2393" s="1">
        <v>1.2713836295211939E-2</v>
      </c>
      <c r="K2393" s="1">
        <v>-9.3390835927462668E-3</v>
      </c>
      <c r="L2393" s="1">
        <v>6.6697971706930481E-3</v>
      </c>
      <c r="M2393" s="1">
        <v>2.533182344334417E-3</v>
      </c>
      <c r="N2393" s="1">
        <v>6.5268987341771112E-3</v>
      </c>
      <c r="O2393" s="1">
        <v>-1.1558472513476531E-2</v>
      </c>
      <c r="P2393" s="1">
        <v>1.817222762344084E-2</v>
      </c>
    </row>
    <row r="2394" spans="1:16" x14ac:dyDescent="0.25">
      <c r="A2394" s="3">
        <v>42796</v>
      </c>
      <c r="B2394" s="1">
        <v>-5.7799242123404149E-3</v>
      </c>
      <c r="C2394" s="1">
        <v>-1.6197003554341281E-3</v>
      </c>
      <c r="D2394" s="1">
        <v>-3.6389413988656689E-3</v>
      </c>
      <c r="E2394" s="1">
        <v>-4.1637721895072533E-3</v>
      </c>
      <c r="F2394" s="1">
        <v>-1.855791799925899E-3</v>
      </c>
      <c r="G2394" s="1">
        <v>-1.4878843701288109E-3</v>
      </c>
      <c r="H2394" s="1">
        <v>-7.2303044062941302E-3</v>
      </c>
      <c r="I2394" s="1">
        <v>-3.4765477880449591E-4</v>
      </c>
      <c r="J2394" s="1">
        <v>-1.115398897828079E-2</v>
      </c>
      <c r="K2394" s="1">
        <v>-3.085732925952378E-3</v>
      </c>
      <c r="L2394" s="1">
        <v>-1.5143109460622139E-2</v>
      </c>
      <c r="M2394" s="1">
        <v>-1.7631514991569008E-2</v>
      </c>
      <c r="N2394" s="1">
        <v>4.126547455295837E-3</v>
      </c>
      <c r="O2394" s="1">
        <v>-3.90258683389666E-3</v>
      </c>
      <c r="P2394" s="1">
        <v>-7.5576729681134944E-3</v>
      </c>
    </row>
    <row r="2395" spans="1:16" x14ac:dyDescent="0.25">
      <c r="A2395" s="3">
        <v>42797</v>
      </c>
      <c r="B2395" s="1">
        <v>5.3160616409275718E-4</v>
      </c>
      <c r="C2395" s="1">
        <v>5.5204218052906651E-3</v>
      </c>
      <c r="D2395" s="1">
        <v>-5.2174737940524629E-4</v>
      </c>
      <c r="E2395" s="1">
        <v>-6.5178927245013174E-4</v>
      </c>
      <c r="F2395" s="1">
        <v>5.1431698978809948E-4</v>
      </c>
      <c r="G2395" s="1">
        <v>6.3861491520622593E-4</v>
      </c>
      <c r="H2395" s="1">
        <v>-1.504090069487263E-3</v>
      </c>
      <c r="I2395" s="1">
        <v>-8.6943921170856697E-4</v>
      </c>
      <c r="J2395" s="1">
        <v>-6.3540665295480636E-3</v>
      </c>
      <c r="K2395" s="1">
        <v>2.5656039502353067E-4</v>
      </c>
      <c r="L2395" s="1">
        <v>2.3382938731870691E-3</v>
      </c>
      <c r="M2395" s="1">
        <v>6.1839990512313481E-3</v>
      </c>
      <c r="N2395" s="1">
        <v>-6.4579256360077766E-3</v>
      </c>
      <c r="O2395" s="1">
        <v>2.7289666606344909E-4</v>
      </c>
      <c r="P2395" s="1">
        <v>-7.430987011125989E-3</v>
      </c>
    </row>
    <row r="2396" spans="1:16" x14ac:dyDescent="0.25">
      <c r="A2396" s="3">
        <v>42800</v>
      </c>
      <c r="B2396" s="1">
        <v>-3.254658488350159E-3</v>
      </c>
      <c r="C2396" s="1">
        <v>-4.680415605369137E-3</v>
      </c>
      <c r="D2396" s="1">
        <v>-1.1864085041761729E-3</v>
      </c>
      <c r="E2396" s="1">
        <v>-1.358123684474299E-3</v>
      </c>
      <c r="F2396" s="1">
        <v>-4.4532899366656048E-4</v>
      </c>
      <c r="G2396" s="1">
        <v>-3.7583321514679251E-3</v>
      </c>
      <c r="H2396" s="1">
        <v>-1.8058650974726029E-3</v>
      </c>
      <c r="I2396" s="1">
        <v>-8.4118926758514068E-4</v>
      </c>
      <c r="J2396" s="1">
        <v>-1.709018184912869E-3</v>
      </c>
      <c r="K2396" s="1">
        <v>2.1643110515616741E-3</v>
      </c>
      <c r="L2396" s="1">
        <v>-9.0606824873051828E-4</v>
      </c>
      <c r="M2396" s="1">
        <v>5.944054910056451E-4</v>
      </c>
      <c r="N2396" s="1">
        <v>9.8483356312772941E-4</v>
      </c>
      <c r="O2396" s="1">
        <v>2.8338307367958841E-3</v>
      </c>
      <c r="P2396" s="1">
        <v>-3.8670557784125088E-3</v>
      </c>
    </row>
    <row r="2397" spans="1:16" x14ac:dyDescent="0.25">
      <c r="A2397" s="3">
        <v>42801</v>
      </c>
      <c r="B2397" s="1">
        <v>-2.8467832797347552E-3</v>
      </c>
      <c r="C2397" s="1">
        <v>-6.919303806969257E-4</v>
      </c>
      <c r="D2397" s="1">
        <v>-2.2330973535420462E-3</v>
      </c>
      <c r="E2397" s="1">
        <v>-2.4116718032982649E-3</v>
      </c>
      <c r="F2397" s="1">
        <v>-3.6219727513242539E-3</v>
      </c>
      <c r="G2397" s="1">
        <v>-2.4912805181864779E-3</v>
      </c>
      <c r="H2397" s="1">
        <v>2.6033852833717841E-3</v>
      </c>
      <c r="I2397" s="1">
        <v>4.3546420484208431E-4</v>
      </c>
      <c r="J2397" s="1">
        <v>1.522072374386285E-3</v>
      </c>
      <c r="K2397" s="1">
        <v>-1.267809295579569E-3</v>
      </c>
      <c r="L2397" s="1">
        <v>-8.7176231677091875E-3</v>
      </c>
      <c r="M2397" s="1">
        <v>-4.4078940146372592E-3</v>
      </c>
      <c r="N2397" s="1">
        <v>1.672569854388017E-3</v>
      </c>
      <c r="O2397" s="1">
        <v>-1.359281238603516E-3</v>
      </c>
      <c r="P2397" s="1">
        <v>-2.4845234890991108E-4</v>
      </c>
    </row>
    <row r="2398" spans="1:16" x14ac:dyDescent="0.25">
      <c r="A2398" s="3">
        <v>42802</v>
      </c>
      <c r="B2398" s="1">
        <v>-1.9954883081155779E-3</v>
      </c>
      <c r="C2398" s="1">
        <v>1.3292459645746211E-3</v>
      </c>
      <c r="D2398" s="1">
        <v>-2.8571428571427799E-3</v>
      </c>
      <c r="E2398" s="1">
        <v>-3.1749476651055102E-3</v>
      </c>
      <c r="F2398" s="1">
        <v>-7.2813189179042892E-3</v>
      </c>
      <c r="G2398" s="1">
        <v>-8.4201512772940079E-3</v>
      </c>
      <c r="H2398" s="1">
        <v>-1.830840866480554E-3</v>
      </c>
      <c r="I2398" s="1">
        <v>7.5447607440293218E-4</v>
      </c>
      <c r="J2398" s="1">
        <v>-5.0908837662789752E-3</v>
      </c>
      <c r="K2398" s="1">
        <v>-4.5183894790863377E-3</v>
      </c>
      <c r="L2398" s="1">
        <v>-1.2286989803304E-2</v>
      </c>
      <c r="M2398" s="1">
        <v>-2.5611546548444108E-2</v>
      </c>
      <c r="N2398" s="1">
        <v>2.5537766427659041E-3</v>
      </c>
      <c r="O2398" s="1">
        <v>-5.388381366755568E-3</v>
      </c>
      <c r="P2398" s="1">
        <v>-1.273634725702633E-3</v>
      </c>
    </row>
    <row r="2399" spans="1:16" x14ac:dyDescent="0.25">
      <c r="A2399" s="3">
        <v>42803</v>
      </c>
      <c r="B2399" s="1">
        <v>8.1130257616690571E-4</v>
      </c>
      <c r="C2399" s="1">
        <v>6.1169143631989442E-3</v>
      </c>
      <c r="D2399" s="1">
        <v>-7.1633237822354978E-4</v>
      </c>
      <c r="E2399" s="1">
        <v>-1.0749037020376659E-3</v>
      </c>
      <c r="F2399" s="1">
        <v>-8.0687540142190262E-3</v>
      </c>
      <c r="G2399" s="1">
        <v>-1.029073114565349E-2</v>
      </c>
      <c r="H2399" s="1">
        <v>-3.439123111789177E-3</v>
      </c>
      <c r="I2399" s="1">
        <v>-1.5368109722503349E-3</v>
      </c>
      <c r="J2399" s="1">
        <v>-5.5007618234296229E-3</v>
      </c>
      <c r="K2399" s="1">
        <v>-2.2845136690878838E-3</v>
      </c>
      <c r="L2399" s="1">
        <v>-8.3479402747080877E-3</v>
      </c>
      <c r="M2399" s="1">
        <v>-1.4058307527925249E-2</v>
      </c>
      <c r="N2399" s="1">
        <v>-2.1553835603017601E-3</v>
      </c>
      <c r="O2399" s="1">
        <v>-2.0522672865845859E-3</v>
      </c>
      <c r="P2399" s="1">
        <v>-4.2612310914350582E-3</v>
      </c>
    </row>
    <row r="2400" spans="1:16" x14ac:dyDescent="0.25">
      <c r="A2400" s="3">
        <v>42804</v>
      </c>
      <c r="B2400" s="1">
        <v>3.2873093860736891E-3</v>
      </c>
      <c r="C2400" s="1">
        <v>1.869537863359749E-3</v>
      </c>
      <c r="D2400" s="1">
        <v>5.2568697729988836E-3</v>
      </c>
      <c r="E2400" s="1">
        <v>5.2489517252329856E-3</v>
      </c>
      <c r="F2400" s="1">
        <v>1.5865140698010369E-3</v>
      </c>
      <c r="G2400" s="1">
        <v>1.526939576819597E-3</v>
      </c>
      <c r="H2400" s="1">
        <v>-6.8134960313592785E-4</v>
      </c>
      <c r="I2400" s="1">
        <v>7.7442837505437012E-5</v>
      </c>
      <c r="J2400" s="1">
        <v>-2.5456366965836969E-4</v>
      </c>
      <c r="K2400" s="1">
        <v>1.1835084207845179E-3</v>
      </c>
      <c r="L2400" s="1">
        <v>-3.6770574082066738E-3</v>
      </c>
      <c r="M2400" s="1">
        <v>-7.5966387444907912E-3</v>
      </c>
      <c r="N2400" s="1">
        <v>-5.8910162002945299E-3</v>
      </c>
      <c r="O2400" s="1">
        <v>7.9829696647171211E-4</v>
      </c>
      <c r="P2400" s="1">
        <v>-4.0191586838816962E-3</v>
      </c>
    </row>
    <row r="2401" spans="1:16" x14ac:dyDescent="0.25">
      <c r="A2401" s="3">
        <v>42807</v>
      </c>
      <c r="B2401" s="1">
        <v>6.9422467007851374E-4</v>
      </c>
      <c r="C2401" s="1">
        <v>-2.276758610015861E-4</v>
      </c>
      <c r="D2401" s="1">
        <v>3.565486094604164E-3</v>
      </c>
      <c r="E2401" s="1">
        <v>3.67295745586671E-3</v>
      </c>
      <c r="F2401" s="1">
        <v>-2.7146307402545759E-3</v>
      </c>
      <c r="G2401" s="1">
        <v>-4.6464353129085367E-3</v>
      </c>
      <c r="H2401" s="1">
        <v>2.5855809587902461E-3</v>
      </c>
      <c r="I2401" s="1">
        <v>7.6468880069713308E-4</v>
      </c>
      <c r="J2401" s="1">
        <v>4.5289451183689877E-3</v>
      </c>
      <c r="K2401" s="1">
        <v>9.2240017441103106E-4</v>
      </c>
      <c r="L2401" s="1">
        <v>1.2056842792298459E-3</v>
      </c>
      <c r="M2401" s="1">
        <v>-6.7166784912842115E-4</v>
      </c>
      <c r="N2401" s="1">
        <v>5.9259259259270003E-4</v>
      </c>
      <c r="O2401" s="1">
        <v>1.7270350778810779E-3</v>
      </c>
      <c r="P2401" s="1">
        <v>6.690781357810538E-3</v>
      </c>
    </row>
    <row r="2402" spans="1:16" x14ac:dyDescent="0.25">
      <c r="A2402" s="3">
        <v>42808</v>
      </c>
      <c r="B2402" s="1">
        <v>-3.3319857906672912E-3</v>
      </c>
      <c r="C2402" s="1">
        <v>-4.7004189892163586E-3</v>
      </c>
      <c r="D2402" s="1">
        <v>-3.2212221695878669E-3</v>
      </c>
      <c r="E2402" s="1">
        <v>-3.3240367124726111E-3</v>
      </c>
      <c r="F2402" s="1">
        <v>7.1558258243920037E-4</v>
      </c>
      <c r="G2402" s="1">
        <v>5.7622173595914816E-3</v>
      </c>
      <c r="H2402" s="1">
        <v>-1.1658099729743301E-3</v>
      </c>
      <c r="I2402" s="1">
        <v>-4.3524939790506872E-4</v>
      </c>
      <c r="J2402" s="1">
        <v>-1.208607434259545E-3</v>
      </c>
      <c r="K2402" s="1">
        <v>-2.0163756290647589E-4</v>
      </c>
      <c r="L2402" s="1">
        <v>-5.5292755285998307E-3</v>
      </c>
      <c r="M2402" s="1">
        <v>-7.7373838535580441E-3</v>
      </c>
      <c r="N2402" s="1">
        <v>3.849570624814946E-3</v>
      </c>
      <c r="O2402" s="1">
        <v>-1.8447514123876019E-4</v>
      </c>
      <c r="P2402" s="1">
        <v>1.7135023989034439E-3</v>
      </c>
    </row>
    <row r="2403" spans="1:16" x14ac:dyDescent="0.25">
      <c r="A2403" s="3">
        <v>42809</v>
      </c>
      <c r="B2403" s="1">
        <v>8.4077987166557566E-3</v>
      </c>
      <c r="C2403" s="1">
        <v>2.9071462859859838E-3</v>
      </c>
      <c r="D2403" s="1">
        <v>5.8929759528563164E-3</v>
      </c>
      <c r="E2403" s="1">
        <v>6.2740786247839084E-3</v>
      </c>
      <c r="F2403" s="1">
        <v>1.073167175161527E-2</v>
      </c>
      <c r="G2403" s="1">
        <v>1.6099789687432201E-2</v>
      </c>
      <c r="H2403" s="1">
        <v>-1.5827541690982549E-3</v>
      </c>
      <c r="I2403" s="1">
        <v>8.9023068586446819E-4</v>
      </c>
      <c r="J2403" s="1">
        <v>-1.262698619685976E-3</v>
      </c>
      <c r="K2403" s="1">
        <v>3.276717157143727E-3</v>
      </c>
      <c r="L2403" s="1">
        <v>7.283445328273519E-3</v>
      </c>
      <c r="M2403" s="1">
        <v>1.244414020550488E-2</v>
      </c>
      <c r="N2403" s="1">
        <v>-9.439528023598931E-3</v>
      </c>
      <c r="O2403" s="1">
        <v>2.66360590802317E-3</v>
      </c>
      <c r="P2403" s="1">
        <v>-8.4491856643754693E-3</v>
      </c>
    </row>
    <row r="2404" spans="1:16" x14ac:dyDescent="0.25">
      <c r="A2404" s="3">
        <v>42810</v>
      </c>
      <c r="B2404" s="1">
        <v>-1.59058680074986E-3</v>
      </c>
      <c r="C2404" s="1">
        <v>8.9884155606352323E-3</v>
      </c>
      <c r="D2404" s="1">
        <v>7.2285741283188987E-3</v>
      </c>
      <c r="E2404" s="1">
        <v>7.4189034401401788E-3</v>
      </c>
      <c r="F2404" s="1">
        <v>-2.1252098159167949E-3</v>
      </c>
      <c r="G2404" s="1">
        <v>-6.2807793876241691E-3</v>
      </c>
      <c r="H2404" s="1">
        <v>3.2945135721558221E-3</v>
      </c>
      <c r="I2404" s="1">
        <v>7.0575041571596664E-4</v>
      </c>
      <c r="J2404" s="1">
        <v>1.8970280674279749E-3</v>
      </c>
      <c r="K2404" s="1">
        <v>6.0177741039553201E-3</v>
      </c>
      <c r="L2404" s="1">
        <v>4.2525649687563671E-3</v>
      </c>
      <c r="M2404" s="1">
        <v>9.7918327253676551E-4</v>
      </c>
      <c r="N2404" s="1">
        <v>-3.7720865594599311E-3</v>
      </c>
      <c r="O2404" s="1">
        <v>8.2558960723195796E-3</v>
      </c>
      <c r="P2404" s="1">
        <v>4.1821755677240453E-5</v>
      </c>
    </row>
    <row r="2405" spans="1:16" x14ac:dyDescent="0.25">
      <c r="A2405" s="3">
        <v>42811</v>
      </c>
      <c r="B2405" s="1">
        <v>-1.3092285962122969E-3</v>
      </c>
      <c r="C2405" s="1">
        <v>2.4546713385718011E-3</v>
      </c>
      <c r="D2405" s="1">
        <v>-1.407195459449673E-4</v>
      </c>
      <c r="E2405" s="1">
        <v>1.6991198559157539E-4</v>
      </c>
      <c r="F2405" s="1">
        <v>2.491179389939147E-3</v>
      </c>
      <c r="G2405" s="1">
        <v>6.2486533074768147E-3</v>
      </c>
      <c r="H2405" s="1">
        <v>-2.1714759857704991E-3</v>
      </c>
      <c r="I2405" s="1">
        <v>-1.7196572278739271E-3</v>
      </c>
      <c r="J2405" s="1">
        <v>4.5271045776740237E-4</v>
      </c>
      <c r="K2405" s="1">
        <v>1.2581889325486979E-3</v>
      </c>
      <c r="L2405" s="1">
        <v>3.2024280955922362E-3</v>
      </c>
      <c r="M2405" s="1">
        <v>2.2698370612868062E-3</v>
      </c>
      <c r="N2405" s="1">
        <v>-5.9784774810678343E-4</v>
      </c>
      <c r="O2405" s="1">
        <v>1.5532955105876929E-3</v>
      </c>
      <c r="P2405" s="1">
        <v>-1.2336901973905019E-3</v>
      </c>
    </row>
    <row r="2406" spans="1:16" x14ac:dyDescent="0.25">
      <c r="A2406" s="3">
        <v>42814</v>
      </c>
      <c r="B2406" s="1">
        <v>-1.9817475119202621E-3</v>
      </c>
      <c r="C2406" s="1">
        <v>-2.721389294296328E-3</v>
      </c>
      <c r="D2406" s="1">
        <v>-4.222180521673558E-4</v>
      </c>
      <c r="E2406" s="1">
        <v>-5.287612122859553E-4</v>
      </c>
      <c r="F2406" s="1">
        <v>4.0464271351905454E-3</v>
      </c>
      <c r="G2406" s="1">
        <v>4.9964311206283094E-3</v>
      </c>
      <c r="H2406" s="1">
        <v>1.2561813855147539E-3</v>
      </c>
      <c r="I2406" s="1">
        <v>1.122605994329007E-3</v>
      </c>
      <c r="J2406" s="1">
        <v>-5.6699497337153737E-4</v>
      </c>
      <c r="K2406" s="1">
        <v>1.5855628254597409E-3</v>
      </c>
      <c r="L2406" s="1">
        <v>-4.4160014281546811E-4</v>
      </c>
      <c r="M2406" s="1">
        <v>-2.4422332345986901E-3</v>
      </c>
      <c r="N2406" s="1">
        <v>1.0967098703889009E-3</v>
      </c>
      <c r="O2406" s="1">
        <v>1.5518558295886109E-3</v>
      </c>
      <c r="P2406" s="1">
        <v>1.905160682508233E-3</v>
      </c>
    </row>
    <row r="2407" spans="1:16" x14ac:dyDescent="0.25">
      <c r="A2407" s="3">
        <v>42815</v>
      </c>
      <c r="B2407" s="1">
        <v>-1.231983424629968E-2</v>
      </c>
      <c r="C2407" s="1">
        <v>-2.2868242264414418E-3</v>
      </c>
      <c r="D2407" s="1">
        <v>-6.6175435302952001E-3</v>
      </c>
      <c r="E2407" s="1">
        <v>-7.3145045747523563E-3</v>
      </c>
      <c r="F2407" s="1">
        <v>4.8173601750161046E-3</v>
      </c>
      <c r="G2407" s="1">
        <v>1.058238636363629E-2</v>
      </c>
      <c r="H2407" s="1">
        <v>-3.9758620994301269E-4</v>
      </c>
      <c r="I2407" s="1">
        <v>1.6626871731417749E-3</v>
      </c>
      <c r="J2407" s="1">
        <v>-1.456982904131277E-2</v>
      </c>
      <c r="K2407" s="1">
        <v>3.9758053480034583E-3</v>
      </c>
      <c r="L2407" s="1">
        <v>-2.1525768059849071E-3</v>
      </c>
      <c r="M2407" s="1">
        <v>-7.1759627163382467E-3</v>
      </c>
      <c r="N2407" s="1">
        <v>-5.9456229459217136E-3</v>
      </c>
      <c r="O2407" s="1">
        <v>4.8704645160166926E-3</v>
      </c>
      <c r="P2407" s="1">
        <v>-1.554663991975924E-2</v>
      </c>
    </row>
    <row r="2408" spans="1:16" x14ac:dyDescent="0.25">
      <c r="A2408" s="3">
        <v>42816</v>
      </c>
      <c r="B2408" s="1">
        <v>1.925358477487205E-3</v>
      </c>
      <c r="C2408" s="1">
        <v>-2.6002426893176889E-3</v>
      </c>
      <c r="D2408" s="1">
        <v>-2.4567702919777719E-3</v>
      </c>
      <c r="E2408" s="1">
        <v>-2.6646956717780719E-3</v>
      </c>
      <c r="F2408" s="1">
        <v>4.2197224604694217E-3</v>
      </c>
      <c r="G2408" s="1">
        <v>9.5579450418161738E-3</v>
      </c>
      <c r="H2408" s="1">
        <v>-3.7034418144213932E-3</v>
      </c>
      <c r="I2408" s="1">
        <v>-1.843291288277316E-3</v>
      </c>
      <c r="J2408" s="1">
        <v>-3.9484791870545433E-3</v>
      </c>
      <c r="K2408" s="1">
        <v>3.1834458200290521E-3</v>
      </c>
      <c r="L2408" s="1">
        <v>-3.105125635714745E-3</v>
      </c>
      <c r="M2408" s="1">
        <v>-3.1040113583359341E-3</v>
      </c>
      <c r="N2408" s="1">
        <v>-1.362547964693928E-3</v>
      </c>
      <c r="O2408" s="1">
        <v>4.3474848105293784E-3</v>
      </c>
      <c r="P2408" s="1">
        <v>-8.0128205128204844E-3</v>
      </c>
    </row>
    <row r="2409" spans="1:16" x14ac:dyDescent="0.25">
      <c r="A2409" s="3">
        <v>42817</v>
      </c>
      <c r="B2409" s="1">
        <v>-1.047088840232635E-3</v>
      </c>
      <c r="C2409" s="1">
        <v>9.201077866015428E-3</v>
      </c>
      <c r="D2409" s="1">
        <v>1.278772378516591E-3</v>
      </c>
      <c r="E2409" s="1">
        <v>1.716113728480684E-3</v>
      </c>
      <c r="F2409" s="1">
        <v>-2.3377853453161461E-3</v>
      </c>
      <c r="G2409" s="1">
        <v>-3.1326139923426588E-3</v>
      </c>
      <c r="H2409" s="1">
        <v>2.8744044925876899E-3</v>
      </c>
      <c r="I2409" s="1">
        <v>1.285918706733113E-3</v>
      </c>
      <c r="J2409" s="1">
        <v>2.0106474999495032E-3</v>
      </c>
      <c r="K2409" s="1">
        <v>-9.1437167926111673E-4</v>
      </c>
      <c r="L2409" s="1">
        <v>-8.3982593987275145E-4</v>
      </c>
      <c r="M2409" s="1">
        <v>-2.0459639625858279E-3</v>
      </c>
      <c r="N2409" s="1">
        <v>8.3268958736715248E-4</v>
      </c>
      <c r="O2409" s="1">
        <v>-7.4413930364469749E-4</v>
      </c>
      <c r="P2409" s="1">
        <v>8.1310380981935992E-4</v>
      </c>
    </row>
    <row r="2410" spans="1:16" x14ac:dyDescent="0.25">
      <c r="A2410" s="3">
        <v>42818</v>
      </c>
      <c r="B2410" s="1">
        <v>-8.457412378101159E-4</v>
      </c>
      <c r="C2410" s="1">
        <v>-2.3227196721699039E-3</v>
      </c>
      <c r="D2410" s="1">
        <v>5.6761742585509367E-4</v>
      </c>
      <c r="E2410" s="1">
        <v>6.8055629943053475E-4</v>
      </c>
      <c r="F2410" s="1">
        <v>3.086851658256728E-3</v>
      </c>
      <c r="G2410" s="1">
        <v>6.2849162011173743E-3</v>
      </c>
      <c r="H2410" s="1">
        <v>8.8461912723469815E-4</v>
      </c>
      <c r="I2410" s="1">
        <v>-4.2487036625737939E-4</v>
      </c>
      <c r="J2410" s="1">
        <v>3.716096561461768E-3</v>
      </c>
      <c r="K2410" s="1">
        <v>1.119095914984269E-3</v>
      </c>
      <c r="L2410" s="1">
        <v>-7.5068596146310451E-4</v>
      </c>
      <c r="M2410" s="1">
        <v>1.847563049993894E-3</v>
      </c>
      <c r="N2410" s="1">
        <v>-1.33319967923029E-3</v>
      </c>
      <c r="O2410" s="1">
        <v>1.165982671482269E-3</v>
      </c>
      <c r="P2410" s="1">
        <v>1.90282751616877E-3</v>
      </c>
    </row>
    <row r="2411" spans="1:16" x14ac:dyDescent="0.25">
      <c r="A2411" s="3">
        <v>42821</v>
      </c>
      <c r="B2411" s="1">
        <v>-1.0186367197095869E-3</v>
      </c>
      <c r="C2411" s="1">
        <v>-1.885517514067625E-3</v>
      </c>
      <c r="D2411" s="1">
        <v>-6.6184465560448213E-4</v>
      </c>
      <c r="E2411" s="1">
        <v>-6.6653440644892648E-4</v>
      </c>
      <c r="F2411" s="1">
        <v>3.1703567540362081E-3</v>
      </c>
      <c r="G2411" s="1">
        <v>4.6495489243580934E-3</v>
      </c>
      <c r="H2411" s="1">
        <v>-2.1919164243480171E-3</v>
      </c>
      <c r="I2411" s="1">
        <v>-4.3471120685500958E-4</v>
      </c>
      <c r="J2411" s="1">
        <v>-9.2325581578933669E-3</v>
      </c>
      <c r="K2411" s="1">
        <v>4.2068615204646784E-3</v>
      </c>
      <c r="L2411" s="1">
        <v>-2.2892418646141E-3</v>
      </c>
      <c r="M2411" s="1">
        <v>-3.6869695311629869E-3</v>
      </c>
      <c r="N2411" s="1">
        <v>-4.6272596786011144E-3</v>
      </c>
      <c r="O2411" s="1">
        <v>5.1406440135173259E-3</v>
      </c>
      <c r="P2411" s="1">
        <v>-9.2506641912871723E-3</v>
      </c>
    </row>
    <row r="2412" spans="1:16" x14ac:dyDescent="0.25">
      <c r="A2412" s="3">
        <v>42822</v>
      </c>
      <c r="B2412" s="1">
        <v>7.2600443586596794E-3</v>
      </c>
      <c r="C2412" s="1">
        <v>8.1268846449478183E-3</v>
      </c>
      <c r="D2412" s="1">
        <v>7.1431950423388457E-3</v>
      </c>
      <c r="E2412" s="1">
        <v>7.206086504458753E-3</v>
      </c>
      <c r="F2412" s="1">
        <v>-3.6129827422130001E-3</v>
      </c>
      <c r="G2412" s="1">
        <v>-7.2528838847828458E-3</v>
      </c>
      <c r="H2412" s="1">
        <v>1.49696620753792E-3</v>
      </c>
      <c r="I2412" s="1">
        <v>7.7315602288541285E-4</v>
      </c>
      <c r="J2412" s="1">
        <v>8.2704451499375775E-3</v>
      </c>
      <c r="K2412" s="1">
        <v>-7.9802223813307815E-4</v>
      </c>
      <c r="L2412" s="1">
        <v>6.8016643682196074E-3</v>
      </c>
      <c r="M2412" s="1">
        <v>8.8543500283799759E-3</v>
      </c>
      <c r="N2412" s="1">
        <v>5.5059193675253137E-3</v>
      </c>
      <c r="O2412" s="1">
        <v>-2.8799824530878482E-4</v>
      </c>
      <c r="P2412" s="1">
        <v>1.1523218747307769E-2</v>
      </c>
    </row>
    <row r="2413" spans="1:16" x14ac:dyDescent="0.25">
      <c r="A2413" s="3">
        <v>42823</v>
      </c>
      <c r="B2413" s="1">
        <v>1.2887559630079259E-3</v>
      </c>
      <c r="C2413" s="1">
        <v>2.9427375817059338E-3</v>
      </c>
      <c r="D2413" s="1">
        <v>-9.3940817285198541E-5</v>
      </c>
      <c r="E2413" s="1">
        <v>-7.0900112376648386E-6</v>
      </c>
      <c r="F2413" s="1">
        <v>3.363363692092225E-3</v>
      </c>
      <c r="G2413" s="1">
        <v>4.9401614249930947E-3</v>
      </c>
      <c r="H2413" s="1">
        <v>9.5521120781150159E-4</v>
      </c>
      <c r="I2413" s="1">
        <v>-5.7941903584657339E-5</v>
      </c>
      <c r="J2413" s="1">
        <v>5.3988635676673891E-3</v>
      </c>
      <c r="K2413" s="1">
        <v>-3.1422175096420531E-3</v>
      </c>
      <c r="L2413" s="1">
        <v>5.8464723888445036E-3</v>
      </c>
      <c r="M2413" s="1">
        <v>1.2589433315261861E-2</v>
      </c>
      <c r="N2413" s="1">
        <v>2.8682605905006038E-3</v>
      </c>
      <c r="O2413" s="1">
        <v>-4.5348943137823996E-3</v>
      </c>
      <c r="P2413" s="1">
        <v>3.162063752315758E-3</v>
      </c>
    </row>
    <row r="2414" spans="1:16" x14ac:dyDescent="0.25">
      <c r="A2414" s="3">
        <v>42824</v>
      </c>
      <c r="B2414" s="1">
        <v>2.9666962219054849E-3</v>
      </c>
      <c r="C2414" s="1">
        <v>2.830305909871766E-3</v>
      </c>
      <c r="D2414" s="1">
        <v>1.4092446448703559E-3</v>
      </c>
      <c r="E2414" s="1">
        <v>1.6562383678677679E-3</v>
      </c>
      <c r="F2414" s="1">
        <v>-4.0421452281138581E-3</v>
      </c>
      <c r="G2414" s="1">
        <v>-8.6547116250086376E-3</v>
      </c>
      <c r="H2414" s="1">
        <v>-5.1249425652977187E-4</v>
      </c>
      <c r="I2414" s="1">
        <v>4.8287717536177333E-4</v>
      </c>
      <c r="J2414" s="1">
        <v>1.456829393763126E-3</v>
      </c>
      <c r="K2414" s="1">
        <v>-7.2642660907407119E-4</v>
      </c>
      <c r="L2414" s="1">
        <v>-6.2644682871537682E-4</v>
      </c>
      <c r="M2414" s="1">
        <v>6.1166717217673314E-3</v>
      </c>
      <c r="N2414" s="1">
        <v>4.120082401647851E-3</v>
      </c>
      <c r="O2414" s="1">
        <v>-8.4757822131220628E-4</v>
      </c>
      <c r="P2414" s="1">
        <v>3.3643590206211549E-3</v>
      </c>
    </row>
    <row r="2415" spans="1:16" x14ac:dyDescent="0.25">
      <c r="A2415" s="3">
        <v>42825</v>
      </c>
      <c r="B2415" s="1">
        <v>-2.253947210762441E-3</v>
      </c>
      <c r="C2415" s="1">
        <v>5.5586250530277326E-3</v>
      </c>
      <c r="D2415" s="1">
        <v>-4.1748756919036678E-3</v>
      </c>
      <c r="E2415" s="1">
        <v>-3.6552537902730942E-3</v>
      </c>
      <c r="F2415" s="1">
        <v>1.1556736180524661E-3</v>
      </c>
      <c r="G2415" s="1">
        <v>2.444475485402942E-3</v>
      </c>
      <c r="H2415" s="1">
        <v>-3.863359089060658E-3</v>
      </c>
      <c r="I2415" s="1">
        <v>-7.8188347040419881E-4</v>
      </c>
      <c r="J2415" s="1">
        <v>-5.6438200915600589E-3</v>
      </c>
      <c r="K2415" s="1">
        <v>-1.216012748127993E-3</v>
      </c>
      <c r="L2415" s="1">
        <v>2.343325272313734E-5</v>
      </c>
      <c r="M2415" s="1">
        <v>2.7708298290185511E-3</v>
      </c>
      <c r="N2415" s="1">
        <v>-5.9755004481631957E-4</v>
      </c>
      <c r="O2415" s="1">
        <v>-1.9488297910091881E-3</v>
      </c>
      <c r="P2415" s="1">
        <v>-8.1764332557647812E-3</v>
      </c>
    </row>
    <row r="2416" spans="1:16" x14ac:dyDescent="0.25">
      <c r="A2416" s="3">
        <v>42828</v>
      </c>
      <c r="B2416" s="1">
        <v>-1.59490090042036E-3</v>
      </c>
      <c r="C2416" s="1">
        <v>-7.7039726055200264E-3</v>
      </c>
      <c r="D2416" s="1">
        <v>-1.4602666164209579E-3</v>
      </c>
      <c r="E2416" s="1">
        <v>-1.866301221159161E-3</v>
      </c>
      <c r="F2416" s="1">
        <v>5.5446595382093733E-3</v>
      </c>
      <c r="G2416" s="1">
        <v>8.5696370096843832E-3</v>
      </c>
      <c r="H2416" s="1">
        <v>-7.1886897947226469E-4</v>
      </c>
      <c r="I2416" s="1">
        <v>-7.9215572622337582E-4</v>
      </c>
      <c r="J2416" s="1">
        <v>-1.32089291887727E-3</v>
      </c>
      <c r="K2416" s="1">
        <v>1.4130062764476921E-3</v>
      </c>
      <c r="L2416" s="1">
        <v>-7.1504895091787368E-3</v>
      </c>
      <c r="M2416" s="1">
        <v>-6.7001076600728959E-3</v>
      </c>
      <c r="N2416" s="1">
        <v>1.8933731938217679E-3</v>
      </c>
      <c r="O2416" s="1">
        <v>1.468800599628173E-3</v>
      </c>
      <c r="P2416" s="1">
        <v>-1.7063572472186819E-4</v>
      </c>
    </row>
    <row r="2417" spans="1:16" x14ac:dyDescent="0.25">
      <c r="A2417" s="3">
        <v>42829</v>
      </c>
      <c r="B2417" s="1">
        <v>7.2236108122414322E-4</v>
      </c>
      <c r="C2417" s="1">
        <v>2.511468895187496E-3</v>
      </c>
      <c r="D2417" s="1">
        <v>6.1326540239647898E-4</v>
      </c>
      <c r="E2417" s="1">
        <v>4.277671409353978E-4</v>
      </c>
      <c r="F2417" s="1">
        <v>-1.221423053067938E-3</v>
      </c>
      <c r="G2417" s="1">
        <v>-2.417794970986376E-3</v>
      </c>
      <c r="H2417" s="1">
        <v>1.7762620341765789E-4</v>
      </c>
      <c r="I2417" s="1">
        <v>-1.063490375411424E-4</v>
      </c>
      <c r="J2417" s="1">
        <v>-1.404440545416108E-3</v>
      </c>
      <c r="K2417" s="1">
        <v>1.0657601400489991E-3</v>
      </c>
      <c r="L2417" s="1">
        <v>6.5246251792236984E-3</v>
      </c>
      <c r="M2417" s="1">
        <v>9.9144270419142533E-3</v>
      </c>
      <c r="N2417" s="1">
        <v>0</v>
      </c>
      <c r="O2417" s="1">
        <v>1.7353156648101109E-3</v>
      </c>
      <c r="P2417" s="1">
        <v>-1.0346556303399981E-3</v>
      </c>
    </row>
    <row r="2418" spans="1:16" x14ac:dyDescent="0.25">
      <c r="A2418" s="3">
        <v>42830</v>
      </c>
      <c r="B2418" s="1">
        <v>-2.9526395556661589E-3</v>
      </c>
      <c r="C2418" s="1">
        <v>-2.6086487636607369E-3</v>
      </c>
      <c r="D2418" s="1">
        <v>-1.414360473339316E-3</v>
      </c>
      <c r="E2418" s="1">
        <v>-1.759427307478578E-3</v>
      </c>
      <c r="F2418" s="1">
        <v>-5.8013645463095287E-4</v>
      </c>
      <c r="G2418" s="1">
        <v>-3.0468804099439421E-3</v>
      </c>
      <c r="H2418" s="1">
        <v>1.038928749023116E-3</v>
      </c>
      <c r="I2418" s="1">
        <v>1.024926998124176E-3</v>
      </c>
      <c r="J2418" s="1">
        <v>-1.8460690995733E-3</v>
      </c>
      <c r="K2418" s="1">
        <v>-1.1306487917304149E-3</v>
      </c>
      <c r="L2418" s="1">
        <v>3.8561014099565138E-3</v>
      </c>
      <c r="M2418" s="1">
        <v>3.3408442971978309E-3</v>
      </c>
      <c r="N2418" s="1">
        <v>1.98925800676264E-4</v>
      </c>
      <c r="O2418" s="1">
        <v>-2.049843771252724E-3</v>
      </c>
      <c r="P2418" s="1">
        <v>2.6907553334614138E-3</v>
      </c>
    </row>
    <row r="2419" spans="1:16" x14ac:dyDescent="0.25">
      <c r="A2419" s="3">
        <v>42831</v>
      </c>
      <c r="B2419" s="1">
        <v>2.226567511491417E-3</v>
      </c>
      <c r="C2419" s="1">
        <v>4.8919547216568224E-3</v>
      </c>
      <c r="D2419" s="1">
        <v>-1.4163637222042169E-4</v>
      </c>
      <c r="E2419" s="1">
        <v>2.8151989383484732E-4</v>
      </c>
      <c r="F2419" s="1">
        <v>1.8013746041609659E-3</v>
      </c>
      <c r="G2419" s="1">
        <v>3.4729457525872749E-3</v>
      </c>
      <c r="H2419" s="1">
        <v>3.1933861424793259E-4</v>
      </c>
      <c r="I2419" s="1">
        <v>4.8296113128731832E-5</v>
      </c>
      <c r="J2419" s="1">
        <v>2.6761013445542048E-4</v>
      </c>
      <c r="K2419" s="1">
        <v>7.5577868469278719E-4</v>
      </c>
      <c r="L2419" s="1">
        <v>1.480922610114455E-3</v>
      </c>
      <c r="M2419" s="1">
        <v>5.4863330828396339E-3</v>
      </c>
      <c r="N2419" s="1">
        <v>1.0938743038981791E-3</v>
      </c>
      <c r="O2419" s="1">
        <v>1.0726194566930141E-3</v>
      </c>
      <c r="P2419" s="1">
        <v>-3.8229719080782321E-3</v>
      </c>
    </row>
    <row r="2420" spans="1:16" x14ac:dyDescent="0.25">
      <c r="A2420" s="3">
        <v>42832</v>
      </c>
      <c r="B2420" s="1">
        <v>-8.2146563417739848E-4</v>
      </c>
      <c r="C2420" s="1">
        <v>1.7870203289920279E-3</v>
      </c>
      <c r="D2420" s="1">
        <v>-7.0828217962037865E-4</v>
      </c>
      <c r="E2420" s="1">
        <v>-5.7356894548088455E-4</v>
      </c>
      <c r="F2420" s="1">
        <v>-1.357442675930298E-3</v>
      </c>
      <c r="G2420" s="1">
        <v>-9.6905932027402386E-4</v>
      </c>
      <c r="H2420" s="1">
        <v>1.028651491101096E-3</v>
      </c>
      <c r="I2420" s="1">
        <v>6.4713666174087692E-4</v>
      </c>
      <c r="J2420" s="1">
        <v>2.308362144921805E-3</v>
      </c>
      <c r="K2420" s="1">
        <v>-1.257086592104772E-3</v>
      </c>
      <c r="L2420" s="1">
        <v>1.0064245572258821E-3</v>
      </c>
      <c r="M2420" s="1">
        <v>4.552307624749341E-3</v>
      </c>
      <c r="N2420" s="1">
        <v>5.0660574153174043E-3</v>
      </c>
      <c r="O2420" s="1">
        <v>-8.1019445146246483E-4</v>
      </c>
      <c r="P2420" s="1">
        <v>4.7355874587104996E-3</v>
      </c>
    </row>
    <row r="2421" spans="1:16" x14ac:dyDescent="0.25">
      <c r="A2421" s="3">
        <v>42835</v>
      </c>
      <c r="B2421" s="1">
        <v>7.4328437596382635E-4</v>
      </c>
      <c r="C2421" s="1">
        <v>-4.3949919154210324E-3</v>
      </c>
      <c r="D2421" s="1">
        <v>3.7801823938021778E-4</v>
      </c>
      <c r="E2421" s="1">
        <v>5.3753935301359412E-4</v>
      </c>
      <c r="F2421" s="1">
        <v>2.5714783821477738E-3</v>
      </c>
      <c r="G2421" s="1">
        <v>3.325711910205698E-3</v>
      </c>
      <c r="H2421" s="1">
        <v>-2.0197546175311221E-3</v>
      </c>
      <c r="I2421" s="1">
        <v>2.9922779922775261E-4</v>
      </c>
      <c r="J2421" s="1">
        <v>-5.5535673682440834E-3</v>
      </c>
      <c r="K2421" s="1">
        <v>-8.1097778512562169E-4</v>
      </c>
      <c r="L2421" s="1">
        <v>7.8988389405765247E-4</v>
      </c>
      <c r="M2421" s="1">
        <v>7.7643664564970294E-3</v>
      </c>
      <c r="N2421" s="1">
        <v>-1.581340185807578E-3</v>
      </c>
      <c r="O2421" s="1">
        <v>-1.724378655128533E-3</v>
      </c>
      <c r="P2421" s="1">
        <v>-7.9370145760186972E-3</v>
      </c>
    </row>
    <row r="2422" spans="1:16" x14ac:dyDescent="0.25">
      <c r="A2422" s="3">
        <v>42836</v>
      </c>
      <c r="B2422" s="1">
        <v>-1.293215046498708E-3</v>
      </c>
      <c r="C2422" s="1">
        <v>-2.98715044216824E-3</v>
      </c>
      <c r="D2422" s="1">
        <v>1.889376977941559E-4</v>
      </c>
      <c r="E2422" s="1">
        <v>7.1680910219318328E-4</v>
      </c>
      <c r="F2422" s="1">
        <v>7.7299700039124009E-3</v>
      </c>
      <c r="G2422" s="1">
        <v>1.3396864857399439E-2</v>
      </c>
      <c r="H2422" s="1">
        <v>-3.7281305200731468E-4</v>
      </c>
      <c r="I2422" s="1">
        <v>6.7547355521169195E-5</v>
      </c>
      <c r="J2422" s="1">
        <v>-2.350105237792E-3</v>
      </c>
      <c r="K2422" s="1">
        <v>5.2192462235411963E-3</v>
      </c>
      <c r="L2422" s="1">
        <v>1.143147170303394E-3</v>
      </c>
      <c r="M2422" s="1">
        <v>2.9402896657364508E-3</v>
      </c>
      <c r="N2422" s="1">
        <v>-3.068699267471775E-3</v>
      </c>
      <c r="O2422" s="1">
        <v>6.535985408300693E-3</v>
      </c>
      <c r="P2422" s="1">
        <v>-4.8903950924457096E-3</v>
      </c>
    </row>
    <row r="2423" spans="1:16" x14ac:dyDescent="0.25">
      <c r="A2423" s="3">
        <v>42837</v>
      </c>
      <c r="B2423" s="1">
        <v>-3.7452124003527491E-3</v>
      </c>
      <c r="C2423" s="1">
        <v>-4.4159212971706108E-4</v>
      </c>
      <c r="D2423" s="1">
        <v>-1.889020070838243E-3</v>
      </c>
      <c r="E2423" s="1">
        <v>-2.4037913828067752E-3</v>
      </c>
      <c r="F2423" s="1">
        <v>1.051516205483605E-4</v>
      </c>
      <c r="G2423" s="1">
        <v>4.088586030663866E-4</v>
      </c>
      <c r="H2423" s="1">
        <v>-1.1721351507349991E-3</v>
      </c>
      <c r="I2423" s="1">
        <v>-6.2718307956555197E-4</v>
      </c>
      <c r="J2423" s="1">
        <v>-1.2535518964506001E-3</v>
      </c>
      <c r="K2423" s="1">
        <v>8.2344902120667918E-4</v>
      </c>
      <c r="L2423" s="1">
        <v>-1.3848611766785761E-3</v>
      </c>
      <c r="M2423" s="1">
        <v>-3.00756916921463E-3</v>
      </c>
      <c r="N2423" s="1">
        <v>6.950650382286927E-4</v>
      </c>
      <c r="O2423" s="1">
        <v>1.247234072219161E-3</v>
      </c>
      <c r="P2423" s="1">
        <v>-2.9314135448549332E-3</v>
      </c>
    </row>
    <row r="2424" spans="1:16" x14ac:dyDescent="0.25">
      <c r="A2424" s="3">
        <v>42838</v>
      </c>
      <c r="B2424" s="1">
        <v>-6.8093626906821081E-3</v>
      </c>
      <c r="C2424" s="1">
        <v>-5.838320506387662E-3</v>
      </c>
      <c r="D2424" s="1">
        <v>-4.2110243671633629E-3</v>
      </c>
      <c r="E2424" s="1">
        <v>-4.2174848972785783E-3</v>
      </c>
      <c r="F2424" s="1">
        <v>5.6074967918646754E-3</v>
      </c>
      <c r="G2424" s="1">
        <v>1.028540290170965E-2</v>
      </c>
      <c r="H2424" s="1">
        <v>2.2847897015549901E-3</v>
      </c>
      <c r="I2424" s="1">
        <v>6.7585181466212063E-5</v>
      </c>
      <c r="J2424" s="1">
        <v>1.3389333071534E-3</v>
      </c>
      <c r="K2424" s="1">
        <v>2.8240842230642378E-3</v>
      </c>
      <c r="L2424" s="1">
        <v>4.8496605237633439E-3</v>
      </c>
      <c r="M2424" s="1">
        <v>2.217931433383447E-3</v>
      </c>
      <c r="N2424" s="1">
        <v>-2.87755507045051E-3</v>
      </c>
      <c r="O2424" s="1">
        <v>3.0398035907264198E-3</v>
      </c>
      <c r="P2424" s="1">
        <v>-2.183406113537067E-3</v>
      </c>
    </row>
    <row r="2425" spans="1:16" x14ac:dyDescent="0.25">
      <c r="A2425" s="3">
        <v>42839</v>
      </c>
      <c r="B2425" s="1">
        <v>0</v>
      </c>
      <c r="C2425" s="1">
        <v>0</v>
      </c>
      <c r="D2425" s="1">
        <v>-6.6520954100546259E-4</v>
      </c>
      <c r="E2425" s="1">
        <v>-8.2069263591422192E-4</v>
      </c>
      <c r="F2425" s="1">
        <v>0</v>
      </c>
      <c r="G2425" s="1">
        <v>0</v>
      </c>
      <c r="H2425" s="1">
        <v>0</v>
      </c>
      <c r="I2425" s="1">
        <v>0</v>
      </c>
      <c r="J2425" s="1">
        <v>-4.3880608079216449E-4</v>
      </c>
      <c r="K2425" s="1">
        <v>1.8925265056202181E-4</v>
      </c>
      <c r="L2425" s="1">
        <v>0</v>
      </c>
      <c r="M2425" s="1">
        <v>0</v>
      </c>
      <c r="N2425" s="1">
        <v>1.990247785850219E-4</v>
      </c>
      <c r="O2425" s="1">
        <v>3.3900400338526809E-4</v>
      </c>
      <c r="P2425" s="1">
        <v>0</v>
      </c>
    </row>
    <row r="2426" spans="1:16" x14ac:dyDescent="0.25">
      <c r="A2426" s="3">
        <v>42842</v>
      </c>
      <c r="B2426" s="1">
        <v>8.6170215379748338E-3</v>
      </c>
      <c r="C2426" s="1">
        <v>0</v>
      </c>
      <c r="D2426" s="1">
        <v>6.9893495625712454E-3</v>
      </c>
      <c r="E2426" s="1">
        <v>7.240939500063881E-3</v>
      </c>
      <c r="F2426" s="1">
        <v>-3.2170546792060768E-3</v>
      </c>
      <c r="G2426" s="1">
        <v>-6.8770226537215873E-3</v>
      </c>
      <c r="H2426" s="1">
        <v>1.1885754834131119E-3</v>
      </c>
      <c r="I2426" s="1">
        <v>-3.0893994979719341E-4</v>
      </c>
      <c r="J2426" s="1">
        <v>2.9346326525729878E-3</v>
      </c>
      <c r="K2426" s="1">
        <v>1.2502982808235701E-3</v>
      </c>
      <c r="L2426" s="1">
        <v>-2.8888003077679469E-3</v>
      </c>
      <c r="M2426" s="1">
        <v>-5.5671428662362743E-3</v>
      </c>
      <c r="N2426" s="1">
        <v>-2.1888369316486189E-3</v>
      </c>
      <c r="O2426" s="1">
        <v>3.8679938952428379E-3</v>
      </c>
      <c r="P2426" s="1">
        <v>1.906536386680147E-3</v>
      </c>
    </row>
    <row r="2427" spans="1:16" x14ac:dyDescent="0.25">
      <c r="A2427" s="3">
        <v>42843</v>
      </c>
      <c r="B2427" s="1">
        <v>-2.8753348356648219E-3</v>
      </c>
      <c r="C2427" s="1">
        <v>-1.0621016015397441E-2</v>
      </c>
      <c r="D2427" s="1">
        <v>-4.7688748288398086E-3</v>
      </c>
      <c r="E2427" s="1">
        <v>-4.3109096710234329E-3</v>
      </c>
      <c r="F2427" s="1">
        <v>8.385958495153556E-3</v>
      </c>
      <c r="G2427" s="1">
        <v>1.7990495587236751E-2</v>
      </c>
      <c r="H2427" s="1">
        <v>-3.7741198150149651E-3</v>
      </c>
      <c r="I2427" s="1">
        <v>1.1009386950977531E-3</v>
      </c>
      <c r="J2427" s="1">
        <v>-1.262095780292127E-2</v>
      </c>
      <c r="K2427" s="1">
        <v>3.6606633196061278E-3</v>
      </c>
      <c r="L2427" s="1">
        <v>-8.0883677418229771E-3</v>
      </c>
      <c r="M2427" s="1">
        <v>-6.9109399817188777E-3</v>
      </c>
      <c r="N2427" s="1">
        <v>-7.8871273307409284E-3</v>
      </c>
      <c r="O2427" s="1">
        <v>1.854104336454609E-3</v>
      </c>
      <c r="P2427" s="1">
        <v>-1.775327062385124E-2</v>
      </c>
    </row>
    <row r="2428" spans="1:16" x14ac:dyDescent="0.25">
      <c r="A2428" s="3">
        <v>42844</v>
      </c>
      <c r="B2428" s="1">
        <v>-1.578843102660876E-3</v>
      </c>
      <c r="C2428" s="1">
        <v>3.5024941327646002E-3</v>
      </c>
      <c r="D2428" s="1">
        <v>-1.5656134358098539E-3</v>
      </c>
      <c r="E2428" s="1">
        <v>-1.0629022094202909E-3</v>
      </c>
      <c r="F2428" s="1">
        <v>-2.3311018056704209E-3</v>
      </c>
      <c r="G2428" s="1">
        <v>-4.9349783261085634E-3</v>
      </c>
      <c r="H2428" s="1">
        <v>-2.5611838360842798E-3</v>
      </c>
      <c r="I2428" s="1">
        <v>-9.6467365090502355E-6</v>
      </c>
      <c r="J2428" s="1">
        <v>-3.5851270376719979E-3</v>
      </c>
      <c r="K2428" s="1">
        <v>-8.3775667569907508E-4</v>
      </c>
      <c r="L2428" s="1">
        <v>-8.4179324808003608E-3</v>
      </c>
      <c r="M2428" s="1">
        <v>-1.9439745169176011E-2</v>
      </c>
      <c r="N2428" s="1">
        <v>2.402034191298474E-3</v>
      </c>
      <c r="O2428" s="1">
        <v>-8.1191425089099933E-4</v>
      </c>
      <c r="P2428" s="1">
        <v>-1.4639837971116561E-3</v>
      </c>
    </row>
    <row r="2429" spans="1:16" x14ac:dyDescent="0.25">
      <c r="A2429" s="3">
        <v>42845</v>
      </c>
      <c r="B2429" s="1">
        <v>7.5832683617482743E-3</v>
      </c>
      <c r="C2429" s="1">
        <v>5.5651642946172863E-3</v>
      </c>
      <c r="D2429" s="1">
        <v>6.3197909242100891E-3</v>
      </c>
      <c r="E2429" s="1">
        <v>6.3584216507119873E-3</v>
      </c>
      <c r="F2429" s="1">
        <v>-4.8869687961160544E-3</v>
      </c>
      <c r="G2429" s="1">
        <v>-6.2998458548354508E-3</v>
      </c>
      <c r="H2429" s="1">
        <v>2.1843794579172742E-3</v>
      </c>
      <c r="I2429" s="1">
        <v>7.3315904727899728E-4</v>
      </c>
      <c r="J2429" s="1">
        <v>7.9258412164755487E-3</v>
      </c>
      <c r="K2429" s="1">
        <v>-2.8364070029174288E-4</v>
      </c>
      <c r="L2429" s="1">
        <v>-2.243752584628167E-3</v>
      </c>
      <c r="M2429" s="1">
        <v>-2.8826210554039329E-3</v>
      </c>
      <c r="N2429" s="1">
        <v>4.0105075297280912E-4</v>
      </c>
      <c r="O2429" s="1">
        <v>6.668971639856025E-5</v>
      </c>
      <c r="P2429" s="1">
        <v>6.3826269084497067E-3</v>
      </c>
    </row>
    <row r="2430" spans="1:16" x14ac:dyDescent="0.25">
      <c r="A2430" s="3">
        <v>42846</v>
      </c>
      <c r="B2430" s="1">
        <v>-3.0346742328208891E-3</v>
      </c>
      <c r="C2430" s="1">
        <v>6.9271674664861393E-5</v>
      </c>
      <c r="D2430" s="1">
        <v>-1.747096043063556E-3</v>
      </c>
      <c r="E2430" s="1">
        <v>-1.764555627260411E-3</v>
      </c>
      <c r="F2430" s="1">
        <v>9.5103001386243058E-4</v>
      </c>
      <c r="G2430" s="1">
        <v>-2.6977810750672399E-4</v>
      </c>
      <c r="H2430" s="1">
        <v>1.8682442951822859E-4</v>
      </c>
      <c r="I2430" s="1">
        <v>-2.2171452808528169E-4</v>
      </c>
      <c r="J2430" s="1">
        <v>9.1568629966509718E-4</v>
      </c>
      <c r="K2430" s="1">
        <v>-1.825917714410985E-3</v>
      </c>
      <c r="L2430" s="1">
        <v>-6.4029766084711106E-3</v>
      </c>
      <c r="M2430" s="1">
        <v>-1.2009899036333869E-2</v>
      </c>
      <c r="N2430" s="1">
        <v>1.9944276293371028E-3</v>
      </c>
      <c r="O2430" s="1">
        <v>-2.077175193079817E-3</v>
      </c>
      <c r="P2430" s="1">
        <v>2.6288693670983848E-4</v>
      </c>
    </row>
    <row r="2431" spans="1:16" x14ac:dyDescent="0.25">
      <c r="A2431" s="3">
        <v>42849</v>
      </c>
      <c r="B2431" s="1">
        <v>1.085785779135939E-2</v>
      </c>
      <c r="C2431" s="1">
        <v>4.0188052200696989E-2</v>
      </c>
      <c r="D2431" s="1">
        <v>1.5467574854548079E-2</v>
      </c>
      <c r="E2431" s="1">
        <v>1.496750115647272E-2</v>
      </c>
      <c r="F2431" s="1">
        <v>-3.4005936948108269E-3</v>
      </c>
      <c r="G2431" s="1">
        <v>-7.0161235917155507E-3</v>
      </c>
      <c r="H2431" s="1">
        <v>1.8767900663547721E-3</v>
      </c>
      <c r="I2431" s="1">
        <v>5.9779779007640421E-4</v>
      </c>
      <c r="J2431" s="1">
        <v>1.6746856109215451E-3</v>
      </c>
      <c r="K2431" s="1">
        <v>2.02327324094087E-3</v>
      </c>
      <c r="L2431" s="1">
        <v>-2.229918812362675E-3</v>
      </c>
      <c r="M2431" s="1">
        <v>-4.6151190856414948E-3</v>
      </c>
      <c r="N2431" s="1">
        <v>-8.8520359682727756E-3</v>
      </c>
      <c r="O2431" s="1">
        <v>1.8649130007422081E-3</v>
      </c>
      <c r="P2431" s="1">
        <v>6.5704461332916075E-4</v>
      </c>
    </row>
    <row r="2432" spans="1:16" x14ac:dyDescent="0.25">
      <c r="A2432" s="3">
        <v>42850</v>
      </c>
      <c r="B2432" s="1">
        <v>6.0923128554131178E-3</v>
      </c>
      <c r="C2432" s="1">
        <v>1.8532057058333611E-3</v>
      </c>
      <c r="D2432" s="1">
        <v>6.2884292901062011E-3</v>
      </c>
      <c r="E2432" s="1">
        <v>6.3610801335980396E-3</v>
      </c>
      <c r="F2432" s="1">
        <v>-6.0568519989766534E-3</v>
      </c>
      <c r="G2432" s="1">
        <v>-1.277260683470338E-2</v>
      </c>
      <c r="H2432" s="1">
        <v>-1.731225085895183E-3</v>
      </c>
      <c r="I2432" s="1">
        <v>2.9872032069055981E-4</v>
      </c>
      <c r="J2432" s="1">
        <v>-3.5709015906706392E-3</v>
      </c>
      <c r="K2432" s="1">
        <v>-2.0067237494831862E-3</v>
      </c>
      <c r="L2432" s="1">
        <v>3.7124943112116782E-3</v>
      </c>
      <c r="M2432" s="1">
        <v>6.1295874147719864E-3</v>
      </c>
      <c r="N2432" s="1">
        <v>-3.0981310297502058E-3</v>
      </c>
      <c r="O2432" s="1">
        <v>-2.7715847987158648E-3</v>
      </c>
      <c r="P2432" s="1">
        <v>8.7548425222716553E-4</v>
      </c>
    </row>
    <row r="2433" spans="1:16" x14ac:dyDescent="0.25">
      <c r="A2433" s="3">
        <v>42851</v>
      </c>
      <c r="B2433" s="1">
        <v>-4.7487950558522401E-4</v>
      </c>
      <c r="C2433" s="1">
        <v>-1.241670343594792E-3</v>
      </c>
      <c r="D2433" s="1">
        <v>1.8515946859221091E-4</v>
      </c>
      <c r="E2433" s="1">
        <v>5.5267510100964756E-4</v>
      </c>
      <c r="F2433" s="1">
        <v>2.5659367159263091E-3</v>
      </c>
      <c r="G2433" s="1">
        <v>1.7892780951069831E-3</v>
      </c>
      <c r="H2433" s="1">
        <v>6.9369096956650722E-4</v>
      </c>
      <c r="I2433" s="1">
        <v>1.926652345218827E-5</v>
      </c>
      <c r="J2433" s="1">
        <v>2.935181606837256E-3</v>
      </c>
      <c r="K2433" s="1">
        <v>-1.9420682693305209E-3</v>
      </c>
      <c r="L2433" s="1">
        <v>-1.6339772052443859E-3</v>
      </c>
      <c r="M2433" s="1">
        <v>-6.8713197686587346E-4</v>
      </c>
      <c r="N2433" s="1">
        <v>2.6319785392519002E-3</v>
      </c>
      <c r="O2433" s="1">
        <v>-3.4965233998104361E-3</v>
      </c>
      <c r="P2433" s="1">
        <v>1.607295151872856E-3</v>
      </c>
    </row>
    <row r="2434" spans="1:16" x14ac:dyDescent="0.25">
      <c r="A2434" s="3">
        <v>42852</v>
      </c>
      <c r="B2434" s="1">
        <v>6.5460380349868785E-4</v>
      </c>
      <c r="C2434" s="1">
        <v>-3.4974243664280809E-3</v>
      </c>
      <c r="D2434" s="1">
        <v>-6.9421946591385897E-4</v>
      </c>
      <c r="E2434" s="1">
        <v>-6.3815452685200835E-4</v>
      </c>
      <c r="F2434" s="1">
        <v>1.643185509698331E-3</v>
      </c>
      <c r="G2434" s="1">
        <v>1.030432094524913E-3</v>
      </c>
      <c r="H2434" s="1">
        <v>2.586206896551646E-3</v>
      </c>
      <c r="I2434" s="1">
        <v>-6.1651687233277297E-4</v>
      </c>
      <c r="J2434" s="1">
        <v>3.4303622067157762E-3</v>
      </c>
      <c r="K2434" s="1">
        <v>1.4617047382317061E-3</v>
      </c>
      <c r="L2434" s="1">
        <v>-3.2637667062418441E-3</v>
      </c>
      <c r="M2434" s="1">
        <v>-7.5845393450202359E-3</v>
      </c>
      <c r="N2434" s="1">
        <v>3.1298904538323852E-4</v>
      </c>
      <c r="O2434" s="1">
        <v>1.9712260969200202E-3</v>
      </c>
      <c r="P2434" s="1">
        <v>3.3731783199606462E-3</v>
      </c>
    </row>
    <row r="2435" spans="1:16" x14ac:dyDescent="0.25">
      <c r="A2435" s="3">
        <v>42853</v>
      </c>
      <c r="B2435" s="1">
        <v>-1.904401981205117E-3</v>
      </c>
      <c r="C2435" s="1">
        <v>-6.4794448138871807E-4</v>
      </c>
      <c r="D2435" s="1">
        <v>-1.482030381622756E-3</v>
      </c>
      <c r="E2435" s="1">
        <v>-1.8800941024085249E-3</v>
      </c>
      <c r="F2435" s="1">
        <v>2.4391494275823882E-3</v>
      </c>
      <c r="G2435" s="1">
        <v>3.3626132308537389E-3</v>
      </c>
      <c r="H2435" s="1">
        <v>-1.86152059639566E-3</v>
      </c>
      <c r="I2435" s="1">
        <v>8.2895561231866033E-4</v>
      </c>
      <c r="J2435" s="1">
        <v>2.2729755962069831E-5</v>
      </c>
      <c r="K2435" s="1">
        <v>6.5513745391321265E-4</v>
      </c>
      <c r="L2435" s="1">
        <v>4.7334872095385894E-3</v>
      </c>
      <c r="M2435" s="1">
        <v>6.3015725715434012E-3</v>
      </c>
      <c r="N2435" s="1">
        <v>-2.6242480520000111E-4</v>
      </c>
      <c r="O2435" s="1">
        <v>2.1521580491667969E-4</v>
      </c>
      <c r="P2435" s="1">
        <v>-6.7454359509977468E-4</v>
      </c>
    </row>
    <row r="2436" spans="1:16" x14ac:dyDescent="0.25">
      <c r="A2436" s="3">
        <v>42856</v>
      </c>
      <c r="B2436" s="1">
        <v>1.7363822352896019E-3</v>
      </c>
      <c r="C2436" s="1">
        <v>0</v>
      </c>
      <c r="D2436" s="1">
        <v>2.2263450834880678E-3</v>
      </c>
      <c r="E2436" s="1">
        <v>2.2968606773956508E-3</v>
      </c>
      <c r="F2436" s="1">
        <v>-6.0776529170311067E-3</v>
      </c>
      <c r="G2436" s="1">
        <v>-1.347377060392585E-2</v>
      </c>
      <c r="H2436" s="1">
        <v>-2.5843464978109192E-3</v>
      </c>
      <c r="I2436" s="1">
        <v>1.733586308521051E-4</v>
      </c>
      <c r="J2436" s="1">
        <v>-3.3112912879623702E-3</v>
      </c>
      <c r="K2436" s="1">
        <v>-3.5028305755979711E-4</v>
      </c>
      <c r="L2436" s="1">
        <v>2.3067913460805829E-3</v>
      </c>
      <c r="M2436" s="1">
        <v>-2.8680203271608251E-3</v>
      </c>
      <c r="N2436" s="1">
        <v>2.7258960121145931E-4</v>
      </c>
      <c r="O2436" s="1">
        <v>-1.116221452637234E-4</v>
      </c>
      <c r="P2436" s="1">
        <v>-1.611287723729538E-3</v>
      </c>
    </row>
    <row r="2437" spans="1:16" x14ac:dyDescent="0.25">
      <c r="A2437" s="3">
        <v>42857</v>
      </c>
      <c r="B2437" s="1">
        <v>1.188604464266829E-3</v>
      </c>
      <c r="C2437" s="1">
        <v>6.9002485397577917E-3</v>
      </c>
      <c r="D2437" s="1">
        <v>2.823028507960013E-3</v>
      </c>
      <c r="E2437" s="1">
        <v>2.611095376484629E-3</v>
      </c>
      <c r="F2437" s="1">
        <v>4.1839644484884531E-3</v>
      </c>
      <c r="G2437" s="1">
        <v>7.5568496949529607E-3</v>
      </c>
      <c r="H2437" s="1">
        <v>3.0095272014960539E-3</v>
      </c>
      <c r="I2437" s="1">
        <v>5.9702067424804994E-4</v>
      </c>
      <c r="J2437" s="1">
        <v>8.4317571781959977E-3</v>
      </c>
      <c r="K2437" s="1">
        <v>-5.9118864021867612E-4</v>
      </c>
      <c r="L2437" s="1">
        <v>-4.2348224485966313E-3</v>
      </c>
      <c r="M2437" s="1">
        <v>-9.1590705596584776E-3</v>
      </c>
      <c r="N2437" s="1">
        <v>-1.0194091464215129E-3</v>
      </c>
      <c r="O2437" s="1">
        <v>-1.631765413413699E-3</v>
      </c>
      <c r="P2437" s="1">
        <v>5.2887551251854514E-3</v>
      </c>
    </row>
    <row r="2438" spans="1:16" x14ac:dyDescent="0.25">
      <c r="A2438" s="3">
        <v>42858</v>
      </c>
      <c r="B2438" s="1">
        <v>-1.070844497024992E-3</v>
      </c>
      <c r="C2438" s="1">
        <v>2.24948846378159E-3</v>
      </c>
      <c r="D2438" s="1">
        <v>-1.5690617933453721E-3</v>
      </c>
      <c r="E2438" s="1">
        <v>-2.028191514158006E-3</v>
      </c>
      <c r="F2438" s="1">
        <v>1.7933615956333691E-3</v>
      </c>
      <c r="G2438" s="1">
        <v>6.5368471753939339E-3</v>
      </c>
      <c r="H2438" s="1">
        <v>-2.760812442298199E-3</v>
      </c>
      <c r="I2438" s="1">
        <v>-4.041920489648021E-4</v>
      </c>
      <c r="J2438" s="1">
        <v>-3.6690346646015559E-3</v>
      </c>
      <c r="K2438" s="1">
        <v>-2.35968850387791E-4</v>
      </c>
      <c r="L2438" s="1">
        <v>-1.372689326177623E-3</v>
      </c>
      <c r="M2438" s="1">
        <v>1.771265319507886E-3</v>
      </c>
      <c r="N2438" s="1">
        <v>2.354106045910243E-3</v>
      </c>
      <c r="O2438" s="1">
        <v>-3.9159763747198539E-4</v>
      </c>
      <c r="P2438" s="1">
        <v>-3.373504431114394E-3</v>
      </c>
    </row>
    <row r="2439" spans="1:16" x14ac:dyDescent="0.25">
      <c r="A2439" s="3">
        <v>42859</v>
      </c>
      <c r="B2439" s="1">
        <v>6.3657714818665667E-4</v>
      </c>
      <c r="C2439" s="1">
        <v>1.2870656593693131E-2</v>
      </c>
      <c r="D2439" s="1">
        <v>1.1093136122024561E-3</v>
      </c>
      <c r="E2439" s="1">
        <v>7.8434051951936645E-4</v>
      </c>
      <c r="F2439" s="1">
        <v>-5.0043475100747248E-3</v>
      </c>
      <c r="G2439" s="1">
        <v>-1.1348099535138051E-2</v>
      </c>
      <c r="H2439" s="1">
        <v>1.1661340431026179E-3</v>
      </c>
      <c r="I2439" s="1">
        <v>6.7392581039493749E-5</v>
      </c>
      <c r="J2439" s="1">
        <v>4.956385243375383E-3</v>
      </c>
      <c r="K2439" s="1">
        <v>-1.4706807939391939E-3</v>
      </c>
      <c r="L2439" s="1">
        <v>-1.8206267637508211E-2</v>
      </c>
      <c r="M2439" s="1">
        <v>-2.8969599076181681E-2</v>
      </c>
      <c r="N2439" s="1">
        <v>-4.1528490358738726E-3</v>
      </c>
      <c r="O2439" s="1">
        <v>-1.7474095878569069E-3</v>
      </c>
      <c r="P2439" s="1">
        <v>8.3262587344086203E-3</v>
      </c>
    </row>
    <row r="2440" spans="1:16" x14ac:dyDescent="0.25">
      <c r="A2440" s="3">
        <v>42860</v>
      </c>
      <c r="B2440" s="1">
        <v>4.1013959236246844E-3</v>
      </c>
      <c r="C2440" s="1">
        <v>9.5118996117620203E-3</v>
      </c>
      <c r="D2440" s="1">
        <v>4.7093586961539646E-3</v>
      </c>
      <c r="E2440" s="1">
        <v>4.798491902544777E-3</v>
      </c>
      <c r="F2440" s="1">
        <v>1.5745986396766829E-3</v>
      </c>
      <c r="G2440" s="1">
        <v>2.627575715668629E-3</v>
      </c>
      <c r="H2440" s="1">
        <v>2.6674254010017329E-4</v>
      </c>
      <c r="I2440" s="1">
        <v>9.6268627979512189E-5</v>
      </c>
      <c r="J2440" s="1">
        <v>-3.7792921890533742E-3</v>
      </c>
      <c r="K2440" s="1">
        <v>1.388659532328473E-3</v>
      </c>
      <c r="L2440" s="1">
        <v>5.6963595846755144E-3</v>
      </c>
      <c r="M2440" s="1">
        <v>8.6755941837304285E-3</v>
      </c>
      <c r="N2440" s="1">
        <v>-1.5081429598065019E-3</v>
      </c>
      <c r="O2440" s="1">
        <v>1.5902511643164361E-3</v>
      </c>
      <c r="P2440" s="1">
        <v>-3.8750904007857079E-3</v>
      </c>
    </row>
    <row r="2441" spans="1:16" x14ac:dyDescent="0.25">
      <c r="A2441" s="3">
        <v>42863</v>
      </c>
      <c r="B2441" s="1">
        <v>1.3932553009254889E-4</v>
      </c>
      <c r="C2441" s="1">
        <v>-4.2192174192224874E-3</v>
      </c>
      <c r="D2441" s="1">
        <v>1.2867055741923039E-3</v>
      </c>
      <c r="E2441" s="1">
        <v>1.1349620304244019E-3</v>
      </c>
      <c r="F2441" s="1">
        <v>-2.4932468935709991E-3</v>
      </c>
      <c r="G2441" s="1">
        <v>-5.9310344827586681E-3</v>
      </c>
      <c r="H2441" s="1">
        <v>-1.982257462354919E-3</v>
      </c>
      <c r="I2441" s="1">
        <v>6.8344146468257705E-4</v>
      </c>
      <c r="J2441" s="1">
        <v>-1.7456740970840381E-3</v>
      </c>
      <c r="K2441" s="1">
        <v>-2.451843711454238E-3</v>
      </c>
      <c r="L2441" s="1">
        <v>-4.9383940482858879E-3</v>
      </c>
      <c r="M2441" s="1">
        <v>-1.0867144906744339E-3</v>
      </c>
      <c r="N2441" s="1">
        <v>4.1764658178575784E-3</v>
      </c>
      <c r="O2441" s="1">
        <v>-2.9774033462700582E-3</v>
      </c>
      <c r="P2441" s="1">
        <v>3.3375232976462499E-3</v>
      </c>
    </row>
    <row r="2442" spans="1:16" x14ac:dyDescent="0.25">
      <c r="A2442" s="3">
        <v>42864</v>
      </c>
      <c r="B2442" s="1">
        <v>-9.8099240554161415E-4</v>
      </c>
      <c r="C2442" s="1">
        <v>1.9151335681124591E-3</v>
      </c>
      <c r="D2442" s="1">
        <v>-1.147367937950339E-3</v>
      </c>
      <c r="E2442" s="1">
        <v>-1.1059740605108279E-3</v>
      </c>
      <c r="F2442" s="1">
        <v>-1.5381407452941249E-3</v>
      </c>
      <c r="G2442" s="1">
        <v>-4.8563896212014956E-3</v>
      </c>
      <c r="H2442" s="1">
        <v>1.336005344021451E-3</v>
      </c>
      <c r="I2442" s="1">
        <v>1.4910010869877419E-3</v>
      </c>
      <c r="J2442" s="1">
        <v>1.8985379862985761E-3</v>
      </c>
      <c r="K2442" s="1">
        <v>-4.2953299172959758E-3</v>
      </c>
      <c r="L2442" s="1">
        <v>-2.8843909838774939E-3</v>
      </c>
      <c r="M2442" s="1">
        <v>-6.6804304522837246E-3</v>
      </c>
      <c r="N2442" s="1">
        <v>6.0367454068241946E-3</v>
      </c>
      <c r="O2442" s="1">
        <v>-6.0762073388168636E-3</v>
      </c>
      <c r="P2442" s="1">
        <v>7.2576464489373382E-3</v>
      </c>
    </row>
    <row r="2443" spans="1:16" x14ac:dyDescent="0.25">
      <c r="A2443" s="3">
        <v>42865</v>
      </c>
      <c r="B2443" s="1">
        <v>1.515438694345894E-3</v>
      </c>
      <c r="C2443" s="1">
        <v>-3.5632947493879907E-4</v>
      </c>
      <c r="D2443" s="1">
        <v>1.8838448814557649E-3</v>
      </c>
      <c r="E2443" s="1">
        <v>2.1651729538492148E-3</v>
      </c>
      <c r="F2443" s="1">
        <v>1.407614134724122E-3</v>
      </c>
      <c r="G2443" s="1">
        <v>-6.9715560513106123E-4</v>
      </c>
      <c r="H2443" s="1">
        <v>-1.3164331776740481E-3</v>
      </c>
      <c r="I2443" s="1">
        <v>4.9946211771967342E-4</v>
      </c>
      <c r="J2443" s="1">
        <v>-3.515482239457524E-3</v>
      </c>
      <c r="K2443" s="1">
        <v>1.2717822552521521E-4</v>
      </c>
      <c r="L2443" s="1">
        <v>8.9122561502612552E-3</v>
      </c>
      <c r="M2443" s="1">
        <v>1.7436423728601991E-2</v>
      </c>
      <c r="N2443" s="1">
        <v>1.103774910191646E-4</v>
      </c>
      <c r="O2443" s="1">
        <v>1.9168785722278869E-4</v>
      </c>
      <c r="P2443" s="1">
        <v>-4.4819008406243874E-3</v>
      </c>
    </row>
    <row r="2444" spans="1:16" x14ac:dyDescent="0.25">
      <c r="A2444" s="3">
        <v>42866</v>
      </c>
      <c r="B2444" s="1">
        <v>-1.842278605013292E-3</v>
      </c>
      <c r="C2444" s="1">
        <v>-5.482245565363475E-3</v>
      </c>
      <c r="D2444" s="1">
        <v>-1.2841091492776791E-3</v>
      </c>
      <c r="E2444" s="1">
        <v>-1.569696894227701E-3</v>
      </c>
      <c r="F2444" s="1">
        <v>1.5220947490439669E-3</v>
      </c>
      <c r="G2444" s="1">
        <v>6.9764197014099416E-4</v>
      </c>
      <c r="H2444" s="1">
        <v>1.166757216527037E-3</v>
      </c>
      <c r="I2444" s="1">
        <v>-6.4321646634157847E-4</v>
      </c>
      <c r="J2444" s="1">
        <v>-4.1504522995317039E-4</v>
      </c>
      <c r="K2444" s="1">
        <v>1.8879007910310719E-5</v>
      </c>
      <c r="L2444" s="1">
        <v>4.3629975279164679E-3</v>
      </c>
      <c r="M2444" s="1">
        <v>6.7560838180058544E-3</v>
      </c>
      <c r="N2444" s="1">
        <v>-4.6152765654305933E-4</v>
      </c>
      <c r="O2444" s="1">
        <v>-2.833938867619068E-5</v>
      </c>
      <c r="P2444" s="1">
        <v>-4.0066346423109911E-3</v>
      </c>
    </row>
    <row r="2445" spans="1:16" x14ac:dyDescent="0.25">
      <c r="A2445" s="3">
        <v>42867</v>
      </c>
      <c r="B2445" s="1">
        <v>-1.4597523562340791E-3</v>
      </c>
      <c r="C2445" s="1">
        <v>4.3121711865279364E-3</v>
      </c>
      <c r="D2445" s="1">
        <v>1.148000183680109E-3</v>
      </c>
      <c r="E2445" s="1">
        <v>6.8526703588411841E-4</v>
      </c>
      <c r="F2445" s="1">
        <v>7.0796938803103782E-3</v>
      </c>
      <c r="G2445" s="1">
        <v>9.620747350808756E-3</v>
      </c>
      <c r="H2445" s="1">
        <v>3.4250231300263501E-3</v>
      </c>
      <c r="I2445" s="1">
        <v>-6.3402403527490492E-4</v>
      </c>
      <c r="J2445" s="1">
        <v>3.7976437201738822E-3</v>
      </c>
      <c r="K2445" s="1">
        <v>4.5397731957868004E-3</v>
      </c>
      <c r="L2445" s="1">
        <v>4.3139693931932843E-3</v>
      </c>
      <c r="M2445" s="1">
        <v>3.2099190383072522E-3</v>
      </c>
      <c r="N2445" s="1">
        <v>-3.724039629402931E-3</v>
      </c>
      <c r="O2445" s="1">
        <v>4.9287916654858774E-3</v>
      </c>
      <c r="P2445" s="1">
        <v>2.5953240910969733E-4</v>
      </c>
    </row>
    <row r="2446" spans="1:16" x14ac:dyDescent="0.25">
      <c r="A2446" s="3">
        <v>42870</v>
      </c>
      <c r="B2446" s="1">
        <v>4.9007627053652136E-3</v>
      </c>
      <c r="C2446" s="1">
        <v>2.643420428341869E-3</v>
      </c>
      <c r="D2446" s="1">
        <v>5.1371433813409686E-3</v>
      </c>
      <c r="E2446" s="1">
        <v>5.2097253746308247E-3</v>
      </c>
      <c r="F2446" s="1">
        <v>1.7453975209980041E-4</v>
      </c>
      <c r="G2446" s="1">
        <v>-2.6239469686507588E-3</v>
      </c>
      <c r="H2446" s="1">
        <v>1.9504756500847711E-3</v>
      </c>
      <c r="I2446" s="1">
        <v>6.7287635416413139E-5</v>
      </c>
      <c r="J2446" s="1">
        <v>3.6870237842867581E-4</v>
      </c>
      <c r="K2446" s="1">
        <v>7.8910401375931194E-4</v>
      </c>
      <c r="L2446" s="1">
        <v>1.1283612768449029E-3</v>
      </c>
      <c r="M2446" s="1">
        <v>8.3408791783756708E-3</v>
      </c>
      <c r="N2446" s="1">
        <v>-3.4356990287348621E-3</v>
      </c>
      <c r="O2446" s="1">
        <v>3.0352132536037862E-4</v>
      </c>
      <c r="P2446" s="1">
        <v>-2.5946506951501908E-4</v>
      </c>
    </row>
    <row r="2447" spans="1:16" x14ac:dyDescent="0.25">
      <c r="A2447" s="3">
        <v>42871</v>
      </c>
      <c r="B2447" s="1">
        <v>-4.8751328230478558E-4</v>
      </c>
      <c r="C2447" s="1">
        <v>1.236138281933252E-3</v>
      </c>
      <c r="D2447" s="1">
        <v>2.9661403668888031E-3</v>
      </c>
      <c r="E2447" s="1">
        <v>2.9385305693969692E-3</v>
      </c>
      <c r="F2447" s="1">
        <v>2.0780029693427959E-3</v>
      </c>
      <c r="G2447" s="1">
        <v>3.2539462752700921E-3</v>
      </c>
      <c r="H2447" s="1">
        <v>-1.0175820480829989E-3</v>
      </c>
      <c r="I2447" s="1">
        <v>-1.0573059843532739E-4</v>
      </c>
      <c r="J2447" s="1">
        <v>-4.2061109675367581E-3</v>
      </c>
      <c r="K2447" s="1">
        <v>4.2204174701496733E-3</v>
      </c>
      <c r="L2447" s="1">
        <v>-9.6676043126142641E-4</v>
      </c>
      <c r="M2447" s="1">
        <v>-2.2336409911077881E-3</v>
      </c>
      <c r="N2447" s="1">
        <v>-8.1487397761623726E-3</v>
      </c>
      <c r="O2447" s="1">
        <v>5.1974798649621068E-3</v>
      </c>
      <c r="P2447" s="1">
        <v>-2.2060254774314281E-3</v>
      </c>
    </row>
    <row r="2448" spans="1:16" x14ac:dyDescent="0.25">
      <c r="A2448" s="3">
        <v>42872</v>
      </c>
      <c r="B2448" s="1">
        <v>-1.788305221856434E-2</v>
      </c>
      <c r="C2448" s="1">
        <v>-1.557595482642404E-2</v>
      </c>
      <c r="D2448" s="1">
        <v>-1.1556485736384681E-2</v>
      </c>
      <c r="E2448" s="1">
        <v>-1.178493034398065E-2</v>
      </c>
      <c r="F2448" s="1">
        <v>1.242608781852228E-2</v>
      </c>
      <c r="G2448" s="1">
        <v>2.4359947553654001E-2</v>
      </c>
      <c r="H2448" s="1">
        <v>-5.5979733919112604E-3</v>
      </c>
      <c r="I2448" s="1">
        <v>-6.9212800522944207E-4</v>
      </c>
      <c r="J2448" s="1">
        <v>-1.9917183421831571E-2</v>
      </c>
      <c r="K2448" s="1">
        <v>7.7530243372014862E-3</v>
      </c>
      <c r="L2448" s="1">
        <v>5.7235383659113293E-3</v>
      </c>
      <c r="M2448" s="1">
        <v>6.7875318151566777E-3</v>
      </c>
      <c r="N2448" s="1">
        <v>-5.4023750063707521E-3</v>
      </c>
      <c r="O2448" s="1">
        <v>9.2644971387445541E-3</v>
      </c>
      <c r="P2448" s="1">
        <v>-1.7903977457461862E-2</v>
      </c>
    </row>
    <row r="2449" spans="1:16" x14ac:dyDescent="0.25">
      <c r="A2449" s="3">
        <v>42873</v>
      </c>
      <c r="B2449" s="1">
        <v>3.7050316457227779E-3</v>
      </c>
      <c r="C2449" s="1">
        <v>-6.3071259605560481E-3</v>
      </c>
      <c r="D2449" s="1">
        <v>-2.80782508630617E-3</v>
      </c>
      <c r="E2449" s="1">
        <v>-2.8397619492749331E-3</v>
      </c>
      <c r="F2449" s="1">
        <v>-3.008851899387377E-3</v>
      </c>
      <c r="G2449" s="1">
        <v>-6.0630557801133467E-4</v>
      </c>
      <c r="H2449" s="1">
        <v>-3.473892362781283E-3</v>
      </c>
      <c r="I2449" s="1">
        <v>-6.0603145591830998E-4</v>
      </c>
      <c r="J2449" s="1">
        <v>-4.5830690430185284E-3</v>
      </c>
      <c r="K2449" s="1">
        <v>-3.4253455951882561E-4</v>
      </c>
      <c r="L2449" s="1">
        <v>-6.6067124579637371E-3</v>
      </c>
      <c r="M2449" s="1">
        <v>-6.0589707217906241E-4</v>
      </c>
      <c r="N2449" s="1">
        <v>3.115552139379973E-3</v>
      </c>
      <c r="O2449" s="1">
        <v>3.1180658948115608E-4</v>
      </c>
      <c r="P2449" s="1">
        <v>1.2138868657440851E-3</v>
      </c>
    </row>
    <row r="2450" spans="1:16" x14ac:dyDescent="0.25">
      <c r="A2450" s="3">
        <v>42874</v>
      </c>
      <c r="B2450" s="1">
        <v>6.7900482840566054E-3</v>
      </c>
      <c r="C2450" s="1">
        <v>7.081039660583377E-3</v>
      </c>
      <c r="D2450" s="1">
        <v>7.3855243722305008E-3</v>
      </c>
      <c r="E2450" s="1">
        <v>7.4123533646925921E-3</v>
      </c>
      <c r="F2450" s="1">
        <v>2.203064117127784E-4</v>
      </c>
      <c r="G2450" s="1">
        <v>8.0889787664317758E-4</v>
      </c>
      <c r="H2450" s="1">
        <v>1.385462476312993E-3</v>
      </c>
      <c r="I2450" s="1">
        <v>1.0587918222768611E-3</v>
      </c>
      <c r="J2450" s="1">
        <v>-4.5796146984744551E-4</v>
      </c>
      <c r="K2450" s="1">
        <v>1.1164990957914791E-3</v>
      </c>
      <c r="L2450" s="1">
        <v>1.552497950141696E-2</v>
      </c>
      <c r="M2450" s="1">
        <v>1.8080735025536091E-2</v>
      </c>
      <c r="N2450" s="1">
        <v>-7.5297050439829816E-3</v>
      </c>
      <c r="O2450" s="1">
        <v>1.039659134945303E-3</v>
      </c>
      <c r="P2450" s="1">
        <v>-5.5219998236486489E-3</v>
      </c>
    </row>
    <row r="2451" spans="1:16" x14ac:dyDescent="0.25">
      <c r="A2451" s="3">
        <v>42877</v>
      </c>
      <c r="B2451" s="1">
        <v>5.1809473993920108E-3</v>
      </c>
      <c r="C2451" s="1">
        <v>-2.1456015866821998E-3</v>
      </c>
      <c r="D2451" s="1">
        <v>5.7734604105570408E-3</v>
      </c>
      <c r="E2451" s="1">
        <v>5.8080727714504574E-3</v>
      </c>
      <c r="F2451" s="1">
        <v>-1.8575966414746681E-5</v>
      </c>
      <c r="G2451" s="1">
        <v>-1.953256550144777E-3</v>
      </c>
      <c r="H2451" s="1">
        <v>1.4013978273872409E-3</v>
      </c>
      <c r="I2451" s="1">
        <v>-1.4422799561553121E-4</v>
      </c>
      <c r="J2451" s="1">
        <v>-1.130073970713186E-4</v>
      </c>
      <c r="K2451" s="1">
        <v>1.945780288798105E-3</v>
      </c>
      <c r="L2451" s="1">
        <v>6.4155910075487377E-3</v>
      </c>
      <c r="M2451" s="1">
        <v>6.8021266639957112E-3</v>
      </c>
      <c r="N2451" s="1">
        <v>-1.626484939572959E-3</v>
      </c>
      <c r="O2451" s="1">
        <v>2.4435778118432339E-3</v>
      </c>
      <c r="P2451" s="1">
        <v>-2.1722987575781838E-3</v>
      </c>
    </row>
    <row r="2452" spans="1:16" x14ac:dyDescent="0.25">
      <c r="A2452" s="3">
        <v>42878</v>
      </c>
      <c r="B2452" s="1">
        <v>1.8590141370933291E-3</v>
      </c>
      <c r="C2452" s="1">
        <v>5.1708888350012749E-3</v>
      </c>
      <c r="D2452" s="1">
        <v>9.5671981776779269E-4</v>
      </c>
      <c r="E2452" s="1">
        <v>9.8087972392280065E-4</v>
      </c>
      <c r="F2452" s="1">
        <v>-3.6329957752159192E-3</v>
      </c>
      <c r="G2452" s="1">
        <v>-6.7485490619516586E-3</v>
      </c>
      <c r="H2452" s="1">
        <v>8.6462010197152495E-4</v>
      </c>
      <c r="I2452" s="1">
        <v>1.6348197370841261E-4</v>
      </c>
      <c r="J2452" s="1">
        <v>3.9581628817195744E-3</v>
      </c>
      <c r="K2452" s="1">
        <v>-1.136698405878378E-3</v>
      </c>
      <c r="L2452" s="1">
        <v>-6.5013664246589284E-3</v>
      </c>
      <c r="M2452" s="1">
        <v>-1.5735033492273449E-3</v>
      </c>
      <c r="N2452" s="1">
        <v>3.7841293409222039E-3</v>
      </c>
      <c r="O2452" s="1">
        <v>-9.4877194563003364E-4</v>
      </c>
      <c r="P2452" s="1">
        <v>7.1308771423177486E-3</v>
      </c>
    </row>
    <row r="2453" spans="1:16" x14ac:dyDescent="0.25">
      <c r="A2453" s="3">
        <v>42879</v>
      </c>
      <c r="B2453" s="1">
        <v>2.5273248878523451E-3</v>
      </c>
      <c r="C2453" s="1">
        <v>-2.05548412647516E-3</v>
      </c>
      <c r="D2453" s="1">
        <v>6.3720358654584253E-4</v>
      </c>
      <c r="E2453" s="1">
        <v>6.4388756912170386E-4</v>
      </c>
      <c r="F2453" s="1">
        <v>9.6682691667426823E-4</v>
      </c>
      <c r="G2453" s="1">
        <v>2.989536621823552E-3</v>
      </c>
      <c r="H2453" s="1">
        <v>2.8498909026140051E-3</v>
      </c>
      <c r="I2453" s="1">
        <v>3.7498557747794869E-4</v>
      </c>
      <c r="J2453" s="1">
        <v>1.8052720797092641E-3</v>
      </c>
      <c r="K2453" s="1">
        <v>-2.1893142469820992E-3</v>
      </c>
      <c r="L2453" s="1">
        <v>-2.8121225858778191E-3</v>
      </c>
      <c r="M2453" s="1">
        <v>-2.8233829656474359E-3</v>
      </c>
      <c r="N2453" s="1">
        <v>-1.160748220357277E-3</v>
      </c>
      <c r="O2453" s="1">
        <v>-3.57888626186742E-3</v>
      </c>
      <c r="P2453" s="1">
        <v>-1.9851554487003709E-3</v>
      </c>
    </row>
    <row r="2454" spans="1:16" x14ac:dyDescent="0.25">
      <c r="A2454" s="3">
        <v>42880</v>
      </c>
      <c r="B2454" s="1">
        <v>4.5803728282733944E-3</v>
      </c>
      <c r="C2454" s="1">
        <v>-5.7711225881462713E-4</v>
      </c>
      <c r="D2454" s="1">
        <v>4.3211280418467002E-3</v>
      </c>
      <c r="E2454" s="1">
        <v>3.9652236018019593E-3</v>
      </c>
      <c r="F2454" s="1">
        <v>1.7481866222479601E-3</v>
      </c>
      <c r="G2454" s="1">
        <v>2.9806259314455459E-3</v>
      </c>
      <c r="H2454" s="1">
        <v>3.9785089472048618E-3</v>
      </c>
      <c r="I2454" s="1">
        <v>3.3639937333584952E-4</v>
      </c>
      <c r="J2454" s="1">
        <v>1.184096633164144E-2</v>
      </c>
      <c r="K2454" s="1">
        <v>2.0829287343859799E-3</v>
      </c>
      <c r="L2454" s="1">
        <v>-9.00475336375961E-3</v>
      </c>
      <c r="M2454" s="1">
        <v>-2.2469696507416259E-2</v>
      </c>
      <c r="N2454" s="1">
        <v>1.0284045332076269E-4</v>
      </c>
      <c r="O2454" s="1">
        <v>2.4807521350116431E-3</v>
      </c>
      <c r="P2454" s="1">
        <v>1.225509155404292E-2</v>
      </c>
    </row>
    <row r="2455" spans="1:16" x14ac:dyDescent="0.25">
      <c r="A2455" s="3">
        <v>42881</v>
      </c>
      <c r="B2455" s="1">
        <v>4.430985784746877E-4</v>
      </c>
      <c r="C2455" s="1">
        <v>-1.5421849811037001E-3</v>
      </c>
      <c r="D2455" s="1">
        <v>-7.6992753623195131E-4</v>
      </c>
      <c r="E2455" s="1">
        <v>-7.9757362507471008E-4</v>
      </c>
      <c r="F2455" s="1">
        <v>6.5874228036388871E-4</v>
      </c>
      <c r="G2455" s="1">
        <v>1.080642982574709E-3</v>
      </c>
      <c r="H2455" s="1">
        <v>-8.137776087322468E-4</v>
      </c>
      <c r="I2455" s="1">
        <v>4.131516747056807E-4</v>
      </c>
      <c r="J2455" s="1">
        <v>-1.025262582704189E-3</v>
      </c>
      <c r="K2455" s="1">
        <v>3.5331926303427957E-4</v>
      </c>
      <c r="L2455" s="1">
        <v>3.5875607334727722E-3</v>
      </c>
      <c r="M2455" s="1">
        <v>6.2811616871876197E-3</v>
      </c>
      <c r="N2455" s="1">
        <v>1.9948996380387829E-3</v>
      </c>
      <c r="O2455" s="1">
        <v>1.0094992610953919E-3</v>
      </c>
      <c r="P2455" s="1">
        <v>-3.0676186109472869E-3</v>
      </c>
    </row>
    <row r="2456" spans="1:16" x14ac:dyDescent="0.25">
      <c r="A2456" s="3">
        <v>42884</v>
      </c>
      <c r="B2456" s="1">
        <v>0</v>
      </c>
      <c r="C2456" s="1">
        <v>-1.9604658066718631E-5</v>
      </c>
      <c r="D2456" s="1">
        <v>-4.0792276662282578E-4</v>
      </c>
      <c r="E2456" s="1">
        <v>-4.5523998335117438E-4</v>
      </c>
      <c r="F2456" s="1">
        <v>0</v>
      </c>
      <c r="G2456" s="1">
        <v>0</v>
      </c>
      <c r="H2456" s="1">
        <v>0</v>
      </c>
      <c r="I2456" s="1">
        <v>0</v>
      </c>
      <c r="J2456" s="1">
        <v>2.8678813003257808E-4</v>
      </c>
      <c r="K2456" s="1">
        <v>-1.041061465418824E-4</v>
      </c>
      <c r="L2456" s="1">
        <v>0</v>
      </c>
      <c r="M2456" s="1">
        <v>0</v>
      </c>
      <c r="N2456" s="1">
        <v>0</v>
      </c>
      <c r="O2456" s="1">
        <v>-1.164896775114332E-4</v>
      </c>
      <c r="P2456" s="1">
        <v>0</v>
      </c>
    </row>
    <row r="2457" spans="1:16" x14ac:dyDescent="0.25">
      <c r="A2457" s="3">
        <v>42885</v>
      </c>
      <c r="B2457" s="1">
        <v>-1.0511949556389899E-3</v>
      </c>
      <c r="C2457" s="1">
        <v>-4.086250983753037E-3</v>
      </c>
      <c r="D2457" s="1">
        <v>-1.042894712977138E-3</v>
      </c>
      <c r="E2457" s="1">
        <v>-1.305387359659016E-3</v>
      </c>
      <c r="F2457" s="1">
        <v>4.4860547404856899E-3</v>
      </c>
      <c r="G2457" s="1">
        <v>7.691269734179107E-3</v>
      </c>
      <c r="H2457" s="1">
        <v>-8.5870344632199558E-4</v>
      </c>
      <c r="I2457" s="1">
        <v>1.9208420971761339E-4</v>
      </c>
      <c r="J2457" s="1">
        <v>1.626009057812627E-3</v>
      </c>
      <c r="K2457" s="1">
        <v>1.582407849015421E-3</v>
      </c>
      <c r="L2457" s="1">
        <v>-9.5385816761145437E-3</v>
      </c>
      <c r="M2457" s="1">
        <v>-6.7439876818095046E-3</v>
      </c>
      <c r="N2457" s="1">
        <v>-1.6625274522279469E-3</v>
      </c>
      <c r="O2457" s="1">
        <v>1.4586394675426551E-3</v>
      </c>
      <c r="P2457" s="1">
        <v>3.3508174461514E-3</v>
      </c>
    </row>
    <row r="2458" spans="1:16" x14ac:dyDescent="0.25">
      <c r="A2458" s="3">
        <v>42886</v>
      </c>
      <c r="B2458" s="1">
        <v>-3.0511142264921798E-4</v>
      </c>
      <c r="C2458" s="1">
        <v>-1.347049427433689E-3</v>
      </c>
      <c r="D2458" s="1">
        <v>2.269529299623319E-4</v>
      </c>
      <c r="E2458" s="1">
        <v>3.8403590187074949E-4</v>
      </c>
      <c r="F2458" s="1">
        <v>2.9755848768409092E-3</v>
      </c>
      <c r="G2458" s="1">
        <v>7.2308516336367923E-3</v>
      </c>
      <c r="H2458" s="1">
        <v>2.5163028069179472E-3</v>
      </c>
      <c r="I2458" s="1">
        <v>1.920473204595208E-4</v>
      </c>
      <c r="J2458" s="1">
        <v>4.989911229270394E-3</v>
      </c>
      <c r="K2458" s="1">
        <v>2.6827820662609358E-3</v>
      </c>
      <c r="L2458" s="1">
        <v>-4.5153590714007708E-3</v>
      </c>
      <c r="M2458" s="1">
        <v>-1.3060731038697759E-2</v>
      </c>
      <c r="N2458" s="1">
        <v>-3.680098684210598E-3</v>
      </c>
      <c r="O2458" s="1">
        <v>3.174311298287158E-3</v>
      </c>
      <c r="P2458" s="1">
        <v>4.3655254455563508E-3</v>
      </c>
    </row>
    <row r="2459" spans="1:16" x14ac:dyDescent="0.25">
      <c r="A2459" s="3">
        <v>42887</v>
      </c>
      <c r="B2459" s="1">
        <v>7.6933483691559168E-3</v>
      </c>
      <c r="C2459" s="1">
        <v>4.2915916905321696E-3</v>
      </c>
      <c r="D2459" s="1">
        <v>5.8086767108367354E-3</v>
      </c>
      <c r="E2459" s="1">
        <v>6.4493263785536659E-3</v>
      </c>
      <c r="F2459" s="1">
        <v>-1.3200224482858851E-3</v>
      </c>
      <c r="G2459" s="1">
        <v>-2.6588673225206309E-3</v>
      </c>
      <c r="H2459" s="1">
        <v>4.0036058967016794E-3</v>
      </c>
      <c r="I2459" s="1">
        <v>8.1604439281512953E-4</v>
      </c>
      <c r="J2459" s="1">
        <v>8.4993745577199853E-3</v>
      </c>
      <c r="K2459" s="1">
        <v>-2.3747575631395401E-3</v>
      </c>
      <c r="L2459" s="1">
        <v>-4.4054512176865401E-3</v>
      </c>
      <c r="M2459" s="1">
        <v>-1.283715615406078E-3</v>
      </c>
      <c r="N2459" s="1">
        <v>2.8476506881822679E-3</v>
      </c>
      <c r="O2459" s="1">
        <v>-3.205415960586655E-3</v>
      </c>
      <c r="P2459" s="1">
        <v>7.3239375400697693E-3</v>
      </c>
    </row>
    <row r="2460" spans="1:16" x14ac:dyDescent="0.25">
      <c r="A2460" s="3">
        <v>42888</v>
      </c>
      <c r="B2460" s="1">
        <v>3.7237119299227128E-3</v>
      </c>
      <c r="C2460" s="1">
        <v>6.9538494323360123E-3</v>
      </c>
      <c r="D2460" s="1">
        <v>6.4067857787404314E-3</v>
      </c>
      <c r="E2460" s="1">
        <v>6.3678128820670032E-3</v>
      </c>
      <c r="F2460" s="1">
        <v>7.9411562956748227E-3</v>
      </c>
      <c r="G2460" s="1">
        <v>1.479605438549725E-2</v>
      </c>
      <c r="H2460" s="1">
        <v>7.42951206415432E-3</v>
      </c>
      <c r="I2460" s="1">
        <v>4.2207854498022002E-4</v>
      </c>
      <c r="J2460" s="1">
        <v>9.3126829078671314E-3</v>
      </c>
      <c r="K2460" s="1">
        <v>3.8695217991064901E-3</v>
      </c>
      <c r="L2460" s="1">
        <v>-1.6710261288823689E-3</v>
      </c>
      <c r="M2460" s="1">
        <v>-7.972887836457998E-3</v>
      </c>
      <c r="N2460" s="1">
        <v>-4.9692380501655808E-3</v>
      </c>
      <c r="O2460" s="1">
        <v>4.4156976103255641E-3</v>
      </c>
      <c r="P2460" s="1">
        <v>6.5155715688072213E-3</v>
      </c>
    </row>
    <row r="2461" spans="1:16" x14ac:dyDescent="0.25">
      <c r="A2461" s="3">
        <v>42891</v>
      </c>
      <c r="B2461" s="1">
        <v>-1.1810598321422281E-3</v>
      </c>
      <c r="C2461" s="1">
        <v>-2.9795303480482089E-3</v>
      </c>
      <c r="D2461" s="1">
        <v>-1.2552676409934851E-3</v>
      </c>
      <c r="E2461" s="1">
        <v>-1.4456715807769081E-3</v>
      </c>
      <c r="F2461" s="1">
        <v>-3.025797805511377E-3</v>
      </c>
      <c r="G2461" s="1">
        <v>-6.9617759096283196E-3</v>
      </c>
      <c r="H2461" s="1">
        <v>-3.4951286644246959E-4</v>
      </c>
      <c r="I2461" s="1">
        <v>-2.493048230894912E-4</v>
      </c>
      <c r="J2461" s="1">
        <v>-2.3815549746203368E-3</v>
      </c>
      <c r="K2461" s="1">
        <v>-4.5239969777910449E-4</v>
      </c>
      <c r="L2461" s="1">
        <v>-3.956198793827026E-3</v>
      </c>
      <c r="M2461" s="1">
        <v>-6.9059689616910447E-3</v>
      </c>
      <c r="N2461" s="1">
        <v>8.6853125161567846E-4</v>
      </c>
      <c r="O2461" s="1">
        <v>-2.5220374700030129E-4</v>
      </c>
      <c r="P2461" s="1">
        <v>-5.6695782648303883E-3</v>
      </c>
    </row>
    <row r="2462" spans="1:16" x14ac:dyDescent="0.25">
      <c r="A2462" s="3">
        <v>42892</v>
      </c>
      <c r="B2462" s="1">
        <v>-2.7762389711565309E-3</v>
      </c>
      <c r="C2462" s="1">
        <v>-7.0884548676569681E-3</v>
      </c>
      <c r="D2462" s="1">
        <v>-2.7830146332704642E-3</v>
      </c>
      <c r="E2462" s="1">
        <v>-2.688802462826434E-3</v>
      </c>
      <c r="F2462" s="1">
        <v>4.3056824506684244E-3</v>
      </c>
      <c r="G2462" s="1">
        <v>6.9444444444444198E-3</v>
      </c>
      <c r="H2462" s="1">
        <v>-1.180018355841028E-3</v>
      </c>
      <c r="I2462" s="1">
        <v>-3.26095296555029E-4</v>
      </c>
      <c r="J2462" s="1">
        <v>-2.254090611133575E-3</v>
      </c>
      <c r="K2462" s="1">
        <v>3.5147266942592288E-3</v>
      </c>
      <c r="L2462" s="1">
        <v>5.819455419947106E-3</v>
      </c>
      <c r="M2462" s="1">
        <v>7.618290696846497E-3</v>
      </c>
      <c r="N2462" s="1">
        <v>-1.6839016931994299E-3</v>
      </c>
      <c r="O2462" s="1">
        <v>4.7211371091839824E-3</v>
      </c>
      <c r="P2462" s="1">
        <v>-1.7245839441235591E-3</v>
      </c>
    </row>
    <row r="2463" spans="1:16" x14ac:dyDescent="0.25">
      <c r="A2463" s="3">
        <v>42893</v>
      </c>
      <c r="B2463" s="1">
        <v>1.7775549844338821E-3</v>
      </c>
      <c r="C2463" s="1">
        <v>-1.5034781116652911E-3</v>
      </c>
      <c r="D2463" s="1">
        <v>5.4015124234796374E-4</v>
      </c>
      <c r="E2463" s="1">
        <v>5.4437543283269996E-4</v>
      </c>
      <c r="F2463" s="1">
        <v>-3.3095270461034332E-3</v>
      </c>
      <c r="G2463" s="1">
        <v>-6.1740558292282532E-3</v>
      </c>
      <c r="H2463" s="1">
        <v>2.187800822612829E-4</v>
      </c>
      <c r="I2463" s="1">
        <v>-4.7970833733090863E-5</v>
      </c>
      <c r="J2463" s="1">
        <v>-9.4718281220507183E-4</v>
      </c>
      <c r="K2463" s="1">
        <v>-4.5566240206895697E-4</v>
      </c>
      <c r="L2463" s="1">
        <v>-6.2768253352407646E-3</v>
      </c>
      <c r="M2463" s="1">
        <v>-2.1305620069684391E-2</v>
      </c>
      <c r="N2463" s="1">
        <v>1.1589883687239679E-3</v>
      </c>
      <c r="O2463" s="1">
        <v>-3.0222830605219908E-4</v>
      </c>
      <c r="P2463" s="1">
        <v>7.5580893150206663E-4</v>
      </c>
    </row>
    <row r="2464" spans="1:16" x14ac:dyDescent="0.25">
      <c r="A2464" s="3">
        <v>42894</v>
      </c>
      <c r="B2464" s="1">
        <v>2.9452582620681511E-4</v>
      </c>
      <c r="C2464" s="1">
        <v>4.2369240607422753E-3</v>
      </c>
      <c r="D2464" s="1">
        <v>-8.0978945474174946E-4</v>
      </c>
      <c r="E2464" s="1">
        <v>-2.8800199971201762E-4</v>
      </c>
      <c r="F2464" s="1">
        <v>-2.171712137982285E-3</v>
      </c>
      <c r="G2464" s="1">
        <v>-4.1636375652633886E-3</v>
      </c>
      <c r="H2464" s="1">
        <v>-1.0324161161906491E-3</v>
      </c>
      <c r="I2464" s="1">
        <v>-2.5905492923961049E-4</v>
      </c>
      <c r="J2464" s="1">
        <v>-9.2239292594964439E-4</v>
      </c>
      <c r="K2464" s="1">
        <v>-2.8904150719658568E-3</v>
      </c>
      <c r="L2464" s="1">
        <v>2.631761962804013E-3</v>
      </c>
      <c r="M2464" s="1">
        <v>1.322563994581083E-3</v>
      </c>
      <c r="N2464" s="1">
        <v>1.7571422665068059E-3</v>
      </c>
      <c r="O2464" s="1">
        <v>-3.7966700185391171E-3</v>
      </c>
      <c r="P2464" s="1">
        <v>-4.5853742744319534E-3</v>
      </c>
    </row>
    <row r="2465" spans="1:16" x14ac:dyDescent="0.25">
      <c r="A2465" s="3">
        <v>42895</v>
      </c>
      <c r="B2465" s="1">
        <v>-8.2685830064754828E-4</v>
      </c>
      <c r="C2465" s="1">
        <v>6.2289871619185533E-3</v>
      </c>
      <c r="D2465" s="1">
        <v>-7.2039621791986086E-4</v>
      </c>
      <c r="E2465" s="1">
        <v>-5.9723275363021688E-4</v>
      </c>
      <c r="F2465" s="1">
        <v>4.3633916696017572E-4</v>
      </c>
      <c r="G2465" s="1">
        <v>7.3002389169096737E-4</v>
      </c>
      <c r="H2465" s="1">
        <v>-2.7588743792533732E-3</v>
      </c>
      <c r="I2465" s="1">
        <v>-2.0153937695543969E-4</v>
      </c>
      <c r="J2465" s="1">
        <v>-1.2788558413412421E-3</v>
      </c>
      <c r="K2465" s="1">
        <v>-2.2690171270028921E-3</v>
      </c>
      <c r="L2465" s="1">
        <v>2.985056464174463E-3</v>
      </c>
      <c r="M2465" s="1">
        <v>4.0801571767732359E-3</v>
      </c>
      <c r="N2465" s="1">
        <v>3.673208279163731E-3</v>
      </c>
      <c r="O2465" s="1">
        <v>-3.0057720347416161E-3</v>
      </c>
      <c r="P2465" s="1">
        <v>-2.6013158322590879E-4</v>
      </c>
    </row>
    <row r="2466" spans="1:16" x14ac:dyDescent="0.25">
      <c r="A2466" s="3">
        <v>42898</v>
      </c>
      <c r="B2466" s="1">
        <v>-9.0665059771333212E-4</v>
      </c>
      <c r="C2466" s="1">
        <v>-1.13326215015932E-2</v>
      </c>
      <c r="D2466" s="1">
        <v>-2.883662251058738E-3</v>
      </c>
      <c r="E2466" s="1">
        <v>-2.8907294740871952E-3</v>
      </c>
      <c r="F2466" s="1">
        <v>-1.276917741274475E-3</v>
      </c>
      <c r="G2466" s="1">
        <v>-3.315869752636091E-3</v>
      </c>
      <c r="H2466" s="1">
        <v>-3.0738964711668482E-3</v>
      </c>
      <c r="I2466" s="1">
        <v>-4.1275905430182558E-4</v>
      </c>
      <c r="J2466" s="1">
        <v>-5.0894959141447593E-3</v>
      </c>
      <c r="K2466" s="1">
        <v>1.655915174354927E-3</v>
      </c>
      <c r="L2466" s="1">
        <v>-1.007627882598305E-2</v>
      </c>
      <c r="M2466" s="1">
        <v>-5.0125173929906897E-3</v>
      </c>
      <c r="N2466" s="1">
        <v>-1.398112548060104E-3</v>
      </c>
      <c r="O2466" s="1">
        <v>2.9726880770764019E-3</v>
      </c>
      <c r="P2466" s="1">
        <v>-7.6758784435747573E-3</v>
      </c>
    </row>
    <row r="2467" spans="1:16" x14ac:dyDescent="0.25">
      <c r="A2467" s="3">
        <v>42899</v>
      </c>
      <c r="B2467" s="1">
        <v>4.7685035888094252E-3</v>
      </c>
      <c r="C2467" s="1">
        <v>3.9279933678102452E-3</v>
      </c>
      <c r="D2467" s="1">
        <v>4.9254405784002753E-3</v>
      </c>
      <c r="E2467" s="1">
        <v>5.176397753530626E-3</v>
      </c>
      <c r="F2467" s="1">
        <v>1.6363339805007811E-3</v>
      </c>
      <c r="G2467" s="1">
        <v>1.463836582606959E-3</v>
      </c>
      <c r="H2467" s="1">
        <v>1.3654943970682341E-3</v>
      </c>
      <c r="I2467" s="1">
        <v>6.9141682831741491E-4</v>
      </c>
      <c r="J2467" s="1">
        <v>-1.249622804202932E-3</v>
      </c>
      <c r="K2467" s="1">
        <v>2.7397573757315108E-4</v>
      </c>
      <c r="L2467" s="1">
        <v>2.8924829760224041E-4</v>
      </c>
      <c r="M2467" s="1">
        <v>3.1904009492502721E-3</v>
      </c>
      <c r="N2467" s="1">
        <v>-1.6780250777246319E-3</v>
      </c>
      <c r="O2467" s="1">
        <v>-1.064530633035909E-4</v>
      </c>
      <c r="P2467" s="1">
        <v>-4.2718701176676088E-3</v>
      </c>
    </row>
    <row r="2468" spans="1:16" x14ac:dyDescent="0.25">
      <c r="A2468" s="3">
        <v>42900</v>
      </c>
      <c r="B2468" s="1">
        <v>-9.2334553981832101E-4</v>
      </c>
      <c r="C2468" s="1">
        <v>-2.7132773637954521E-3</v>
      </c>
      <c r="D2468" s="1">
        <v>1.304015468321484E-3</v>
      </c>
      <c r="E2468" s="1">
        <v>1.159912606350844E-3</v>
      </c>
      <c r="F2468" s="1">
        <v>1.156694857382989E-2</v>
      </c>
      <c r="G2468" s="1">
        <v>1.9467145040196639E-2</v>
      </c>
      <c r="H2468" s="1">
        <v>5.7448511881197373E-3</v>
      </c>
      <c r="I2468" s="1">
        <v>0</v>
      </c>
      <c r="J2468" s="1">
        <v>1.1425296125388231E-2</v>
      </c>
      <c r="K2468" s="1">
        <v>6.7149096244214501E-3</v>
      </c>
      <c r="L2468" s="1">
        <v>-8.8697582779510009E-3</v>
      </c>
      <c r="M2468" s="1">
        <v>-2.1104988789497962E-2</v>
      </c>
      <c r="N2468" s="1">
        <v>-3.712296983758856E-4</v>
      </c>
      <c r="O2468" s="1">
        <v>8.0249873807003436E-3</v>
      </c>
      <c r="P2468" s="1">
        <v>1.3737409203625321E-2</v>
      </c>
    </row>
    <row r="2469" spans="1:16" x14ac:dyDescent="0.25">
      <c r="A2469" s="3">
        <v>42901</v>
      </c>
      <c r="B2469" s="1">
        <v>-2.055688776925968E-3</v>
      </c>
      <c r="C2469" s="1">
        <v>-6.1158505158268586E-3</v>
      </c>
      <c r="D2469" s="1">
        <v>-7.4546434345248436E-3</v>
      </c>
      <c r="E2469" s="1">
        <v>-7.8288082528038538E-3</v>
      </c>
      <c r="F2469" s="1">
        <v>-9.8924038801073699E-4</v>
      </c>
      <c r="G2469" s="1">
        <v>6.517205422313932E-4</v>
      </c>
      <c r="H2469" s="1">
        <v>-8.2925122463261003E-3</v>
      </c>
      <c r="I2469" s="1">
        <v>-5.1820432604643418E-4</v>
      </c>
      <c r="J2469" s="1">
        <v>-1.880170231682354E-2</v>
      </c>
      <c r="K2469" s="1">
        <v>-7.5599887887941586E-3</v>
      </c>
      <c r="L2469" s="1">
        <v>3.1771345213593699E-4</v>
      </c>
      <c r="M2469" s="1">
        <v>-5.5577553686636527E-4</v>
      </c>
      <c r="N2469" s="1">
        <v>5.095988198764223E-3</v>
      </c>
      <c r="O2469" s="1">
        <v>-9.6481894358162457E-3</v>
      </c>
      <c r="P2469" s="1">
        <v>-1.889814915034083E-2</v>
      </c>
    </row>
    <row r="2470" spans="1:16" x14ac:dyDescent="0.25">
      <c r="A2470" s="3">
        <v>42902</v>
      </c>
      <c r="B2470" s="1">
        <v>2.9144431964800432E-4</v>
      </c>
      <c r="C2470" s="1">
        <v>5.2254317569664366E-3</v>
      </c>
      <c r="D2470" s="1">
        <v>3.031399873314466E-3</v>
      </c>
      <c r="E2470" s="1">
        <v>2.990977899541392E-3</v>
      </c>
      <c r="F2470" s="1">
        <v>4.0544439044287728E-4</v>
      </c>
      <c r="G2470" s="1">
        <v>7.8155529503720622E-4</v>
      </c>
      <c r="H2470" s="1">
        <v>2.910771619094588E-3</v>
      </c>
      <c r="I2470" s="1">
        <v>1.5362162992560441E-4</v>
      </c>
      <c r="J2470" s="1">
        <v>3.2195693263725729E-3</v>
      </c>
      <c r="K2470" s="1">
        <v>1.5878434249416711E-3</v>
      </c>
      <c r="L2470" s="1">
        <v>4.361302186706606E-3</v>
      </c>
      <c r="M2470" s="1">
        <v>6.4338797860876706E-3</v>
      </c>
      <c r="N2470" s="1">
        <v>-2.760871573286305E-3</v>
      </c>
      <c r="O2470" s="1">
        <v>1.39481430306776E-3</v>
      </c>
      <c r="P2470" s="1">
        <v>3.8060985834693639E-3</v>
      </c>
    </row>
    <row r="2471" spans="1:16" x14ac:dyDescent="0.25">
      <c r="A2471" s="3">
        <v>42905</v>
      </c>
      <c r="B2471" s="1">
        <v>8.3589053746440101E-3</v>
      </c>
      <c r="C2471" s="1">
        <v>1.016255865318616E-2</v>
      </c>
      <c r="D2471" s="1">
        <v>7.2623934322704198E-3</v>
      </c>
      <c r="E2471" s="1">
        <v>7.041198705868057E-3</v>
      </c>
      <c r="F2471" s="1">
        <v>-4.5723905548966659E-4</v>
      </c>
      <c r="G2471" s="1">
        <v>-3.9047247169077259E-4</v>
      </c>
      <c r="H2471" s="1">
        <v>1.2576735677474189E-3</v>
      </c>
      <c r="I2471" s="1">
        <v>2.8799631364595509E-5</v>
      </c>
      <c r="J2471" s="1">
        <v>8.3421744822422816E-3</v>
      </c>
      <c r="K2471" s="1">
        <v>-2.1090405506071219E-3</v>
      </c>
      <c r="L2471" s="1">
        <v>-6.7713312931974023E-3</v>
      </c>
      <c r="M2471" s="1">
        <v>-7.5685252313244522E-3</v>
      </c>
      <c r="N2471" s="1">
        <v>3.9520810176607579E-3</v>
      </c>
      <c r="O2471" s="1">
        <v>-2.7343627752988149E-3</v>
      </c>
      <c r="P2471" s="1">
        <v>9.341788567848841E-3</v>
      </c>
    </row>
    <row r="2472" spans="1:16" x14ac:dyDescent="0.25">
      <c r="A2472" s="3">
        <v>42906</v>
      </c>
      <c r="B2472" s="1">
        <v>-6.686902613783019E-3</v>
      </c>
      <c r="C2472" s="1">
        <v>-5.2882958431762486E-3</v>
      </c>
      <c r="D2472" s="1">
        <v>-6.851768920734469E-3</v>
      </c>
      <c r="E2472" s="1">
        <v>-7.0156295001236879E-3</v>
      </c>
      <c r="F2472" s="1">
        <v>6.1521587137387526E-3</v>
      </c>
      <c r="G2472" s="1">
        <v>1.3281249999999909E-2</v>
      </c>
      <c r="H2472" s="1">
        <v>1.5898809785233059E-3</v>
      </c>
      <c r="I2472" s="1">
        <v>6.3357364333627153E-4</v>
      </c>
      <c r="J2472" s="1">
        <v>2.257976270404471E-3</v>
      </c>
      <c r="K2472" s="1">
        <v>-1.0494303546934041E-3</v>
      </c>
      <c r="L2472" s="1">
        <v>-7.3006536271600364E-3</v>
      </c>
      <c r="M2472" s="1">
        <v>-1.181322113591809E-2</v>
      </c>
      <c r="N2472" s="1">
        <v>2.1732890474432942E-3</v>
      </c>
      <c r="O2472" s="1">
        <v>-1.8861411481808641E-3</v>
      </c>
      <c r="P2472" s="1">
        <v>8.7108962423387837E-4</v>
      </c>
    </row>
    <row r="2473" spans="1:16" x14ac:dyDescent="0.25">
      <c r="A2473" s="3">
        <v>42907</v>
      </c>
      <c r="B2473" s="1">
        <v>-4.9395894378256866E-4</v>
      </c>
      <c r="C2473" s="1">
        <v>-1.770266535930598E-3</v>
      </c>
      <c r="D2473" s="1">
        <v>-1.35275285205394E-3</v>
      </c>
      <c r="E2473" s="1">
        <v>-1.5285116789867099E-3</v>
      </c>
      <c r="F2473" s="1">
        <v>1.203792203766429E-3</v>
      </c>
      <c r="G2473" s="1">
        <v>2.7627859162169251E-3</v>
      </c>
      <c r="H2473" s="1">
        <v>8.7699296651644332E-4</v>
      </c>
      <c r="I2473" s="1">
        <v>-2.302445388870922E-4</v>
      </c>
      <c r="J2473" s="1">
        <v>4.1437000309787484E-3</v>
      </c>
      <c r="K2473" s="1">
        <v>8.2628323953137794E-4</v>
      </c>
      <c r="L2473" s="1">
        <v>-6.2199314859070487E-3</v>
      </c>
      <c r="M2473" s="1">
        <v>-1.2299114857917241E-2</v>
      </c>
      <c r="N2473" s="1">
        <v>-2.0560556464812581E-3</v>
      </c>
      <c r="O2473" s="1">
        <v>1.209280063068308E-3</v>
      </c>
      <c r="P2473" s="1">
        <v>-1.5230801031351771E-4</v>
      </c>
    </row>
    <row r="2474" spans="1:16" x14ac:dyDescent="0.25">
      <c r="A2474" s="3">
        <v>42908</v>
      </c>
      <c r="B2474" s="1">
        <v>-4.4633578108865812E-4</v>
      </c>
      <c r="C2474" s="1">
        <v>3.9487089408041243E-4</v>
      </c>
      <c r="D2474" s="1">
        <v>1.12882105928569E-3</v>
      </c>
      <c r="E2474" s="1">
        <v>1.2567302919050951E-3</v>
      </c>
      <c r="F2474" s="1">
        <v>-3.0703655541108882E-4</v>
      </c>
      <c r="G2474" s="1">
        <v>-5.1259050426077923E-4</v>
      </c>
      <c r="H2474" s="1">
        <v>3.1806950212922569E-3</v>
      </c>
      <c r="I2474" s="1">
        <v>-7.5806281366064265E-4</v>
      </c>
      <c r="J2474" s="1">
        <v>5.6608597058358523E-3</v>
      </c>
      <c r="K2474" s="1">
        <v>1.1763382863738681E-3</v>
      </c>
      <c r="L2474" s="1">
        <v>-3.4358435334937991E-3</v>
      </c>
      <c r="M2474" s="1">
        <v>-4.8086142333048087E-4</v>
      </c>
      <c r="N2474" s="1">
        <v>3.4850705726796599E-4</v>
      </c>
      <c r="O2474" s="1">
        <v>1.557932449286481E-3</v>
      </c>
      <c r="P2474" s="1">
        <v>2.5461073935042489E-3</v>
      </c>
    </row>
    <row r="2475" spans="1:16" x14ac:dyDescent="0.25">
      <c r="A2475" s="3">
        <v>42909</v>
      </c>
      <c r="B2475" s="1">
        <v>1.560744415278315E-3</v>
      </c>
      <c r="C2475" s="1">
        <v>-3.3979205119777371E-3</v>
      </c>
      <c r="D2475" s="1">
        <v>1.8942810752300421E-3</v>
      </c>
      <c r="E2475" s="1">
        <v>2.3400463241998182E-3</v>
      </c>
      <c r="F2475" s="1">
        <v>1.778261845830631E-3</v>
      </c>
      <c r="G2475" s="1">
        <v>2.3719469196743499E-3</v>
      </c>
      <c r="H2475" s="1">
        <v>-5.1533335080233833E-4</v>
      </c>
      <c r="I2475" s="1">
        <v>-8.6427103539565842E-5</v>
      </c>
      <c r="J2475" s="1">
        <v>-1.65743277197683E-3</v>
      </c>
      <c r="K2475" s="1">
        <v>1.5786883640771521E-3</v>
      </c>
      <c r="L2475" s="1">
        <v>3.5371577985696678E-3</v>
      </c>
      <c r="M2475" s="1">
        <v>3.6568893165269678E-3</v>
      </c>
      <c r="N2475" s="1">
        <v>-3.3711434221717069E-3</v>
      </c>
      <c r="O2475" s="1">
        <v>1.687006679236269E-3</v>
      </c>
      <c r="P2475" s="1">
        <v>-3.0388868991415569E-4</v>
      </c>
    </row>
    <row r="2476" spans="1:16" x14ac:dyDescent="0.25">
      <c r="A2476" s="3">
        <v>42912</v>
      </c>
      <c r="B2476" s="1">
        <v>3.266229356029271E-4</v>
      </c>
      <c r="C2476" s="1">
        <v>5.1050970630892589E-3</v>
      </c>
      <c r="D2476" s="1">
        <v>2.1157828396507479E-3</v>
      </c>
      <c r="E2476" s="1">
        <v>2.1463761981217471E-3</v>
      </c>
      <c r="F2476" s="1">
        <v>3.0478222112297888E-3</v>
      </c>
      <c r="G2476" s="1">
        <v>4.6687132258889097E-3</v>
      </c>
      <c r="H2476" s="1">
        <v>2.0711351918203391E-3</v>
      </c>
      <c r="I2476" s="1">
        <v>5.9543817526996889E-4</v>
      </c>
      <c r="J2476" s="1">
        <v>5.9299036739388633E-3</v>
      </c>
      <c r="K2476" s="1">
        <v>4.310269126264199E-4</v>
      </c>
      <c r="L2476" s="1">
        <v>2.8943396510721091E-3</v>
      </c>
      <c r="M2476" s="1">
        <v>4.8957678364887069E-3</v>
      </c>
      <c r="N2476" s="1">
        <v>1.665569995064953E-3</v>
      </c>
      <c r="O2476" s="1">
        <v>1.6537991129283999E-4</v>
      </c>
      <c r="P2476" s="1">
        <v>5.1133957942048891E-3</v>
      </c>
    </row>
    <row r="2477" spans="1:16" x14ac:dyDescent="0.25">
      <c r="A2477" s="3">
        <v>42913</v>
      </c>
      <c r="B2477" s="1">
        <v>-8.0726213012258796E-3</v>
      </c>
      <c r="C2477" s="1">
        <v>-6.5810416079449263E-3</v>
      </c>
      <c r="D2477" s="1">
        <v>-4.761690849467648E-3</v>
      </c>
      <c r="E2477" s="1">
        <v>-4.9500251535313788E-3</v>
      </c>
      <c r="F2477" s="1">
        <v>-5.5454384338182727E-3</v>
      </c>
      <c r="G2477" s="1">
        <v>-1.158571519511109E-2</v>
      </c>
      <c r="H2477" s="1">
        <v>-6.9069566658237491E-3</v>
      </c>
      <c r="I2477" s="1">
        <v>1.4397189668580171E-4</v>
      </c>
      <c r="J2477" s="1">
        <v>-2.1158684666223278E-2</v>
      </c>
      <c r="K2477" s="1">
        <v>-1.8014111794515399E-3</v>
      </c>
      <c r="L2477" s="1">
        <v>6.8775377588468078E-3</v>
      </c>
      <c r="M2477" s="1">
        <v>1.1694819431080189E-2</v>
      </c>
      <c r="N2477" s="1">
        <v>-1.059265493810679E-2</v>
      </c>
      <c r="O2477" s="1">
        <v>-2.6475094353723971E-3</v>
      </c>
      <c r="P2477" s="1">
        <v>-8.5653798794582681E-3</v>
      </c>
    </row>
    <row r="2478" spans="1:16" x14ac:dyDescent="0.25">
      <c r="A2478" s="3">
        <v>42914</v>
      </c>
      <c r="B2478" s="1">
        <v>9.0076198222890369E-3</v>
      </c>
      <c r="C2478" s="1">
        <v>-7.4250158099198327E-4</v>
      </c>
      <c r="D2478" s="1">
        <v>6.2288422477996264E-3</v>
      </c>
      <c r="E2478" s="1">
        <v>6.4198261018872937E-3</v>
      </c>
      <c r="F2478" s="1">
        <v>-3.3267040318205598E-3</v>
      </c>
      <c r="G2478" s="1">
        <v>-7.9860887486314924E-3</v>
      </c>
      <c r="H2478" s="1">
        <v>1.159165751920987E-3</v>
      </c>
      <c r="I2478" s="1">
        <v>4.8943398399270421E-4</v>
      </c>
      <c r="J2478" s="1">
        <v>-4.457617317743523E-3</v>
      </c>
      <c r="K2478" s="1">
        <v>1.7413071839198491E-3</v>
      </c>
      <c r="L2478" s="1">
        <v>5.2475813872516763E-3</v>
      </c>
      <c r="M2478" s="1">
        <v>8.2677875543668566E-3</v>
      </c>
      <c r="N2478" s="1">
        <v>-3.9836504346744128E-3</v>
      </c>
      <c r="O2478" s="1">
        <v>1.7609492640544571E-3</v>
      </c>
      <c r="P2478" s="1">
        <v>-3.2465763871487589E-3</v>
      </c>
    </row>
    <row r="2479" spans="1:16" x14ac:dyDescent="0.25">
      <c r="A2479" s="3">
        <v>42915</v>
      </c>
      <c r="B2479" s="1">
        <v>-8.568497035230993E-3</v>
      </c>
      <c r="C2479" s="1">
        <v>-1.8206218480272259E-2</v>
      </c>
      <c r="D2479" s="1">
        <v>-5.2482842147759667E-3</v>
      </c>
      <c r="E2479" s="1">
        <v>-5.0112960652322069E-3</v>
      </c>
      <c r="F2479" s="1">
        <v>-3.6772899487408361E-3</v>
      </c>
      <c r="G2479" s="1">
        <v>-8.9592936440953119E-3</v>
      </c>
      <c r="H2479" s="1">
        <v>-2.420903979580169E-3</v>
      </c>
      <c r="I2479" s="1">
        <v>6.4266735729434643E-4</v>
      </c>
      <c r="J2479" s="1">
        <v>-1.9016672859912601E-2</v>
      </c>
      <c r="K2479" s="1">
        <v>-1.57054408088908E-3</v>
      </c>
      <c r="L2479" s="1">
        <v>6.0576447303315462E-3</v>
      </c>
      <c r="M2479" s="1">
        <v>7.5297933034110809E-3</v>
      </c>
      <c r="N2479" s="1">
        <v>-3.9787522133111208E-3</v>
      </c>
      <c r="O2479" s="1">
        <v>-2.4352819952763172E-3</v>
      </c>
      <c r="P2479" s="1">
        <v>-1.142188849176418E-2</v>
      </c>
    </row>
    <row r="2480" spans="1:16" x14ac:dyDescent="0.25">
      <c r="A2480" s="3">
        <v>42916</v>
      </c>
      <c r="B2480" s="1">
        <v>1.5844711974564161E-3</v>
      </c>
      <c r="C2480" s="1">
        <v>-8.4834288246652401E-3</v>
      </c>
      <c r="D2480" s="1">
        <v>-1.803751803751696E-3</v>
      </c>
      <c r="E2480" s="1">
        <v>-1.5602237522803759E-3</v>
      </c>
      <c r="F2480" s="1">
        <v>-2.1900677048246608E-3</v>
      </c>
      <c r="G2480" s="1">
        <v>-5.3062561415001541E-3</v>
      </c>
      <c r="H2480" s="1">
        <v>-9.2147259762069833E-3</v>
      </c>
      <c r="I2480" s="1">
        <v>-5.4639570552139638E-4</v>
      </c>
      <c r="J2480" s="1">
        <v>-1.6296905908884999E-2</v>
      </c>
      <c r="K2480" s="1">
        <v>-1.6276728536455121E-3</v>
      </c>
      <c r="L2480" s="1">
        <v>1.5640042936344131E-2</v>
      </c>
      <c r="M2480" s="1">
        <v>1.930600418280326E-2</v>
      </c>
      <c r="N2480" s="1">
        <v>0</v>
      </c>
      <c r="O2480" s="1">
        <v>-1.6609154812413649E-3</v>
      </c>
      <c r="P2480" s="1">
        <v>-1.420737235477521E-2</v>
      </c>
    </row>
    <row r="2481" spans="1:16" x14ac:dyDescent="0.25">
      <c r="A2481" s="3">
        <v>42919</v>
      </c>
      <c r="B2481" s="1">
        <v>2.4042613223438369E-3</v>
      </c>
      <c r="C2481" s="1">
        <v>1.4508653240575381E-2</v>
      </c>
      <c r="D2481" s="1">
        <v>2.4394651246837369E-3</v>
      </c>
      <c r="E2481" s="1">
        <v>2.3981714198484379E-3</v>
      </c>
      <c r="F2481" s="1">
        <v>-2.8074584029550431E-3</v>
      </c>
      <c r="G2481" s="1">
        <v>-4.610115911485857E-3</v>
      </c>
      <c r="H2481" s="1">
        <v>-1.5885271070169571E-3</v>
      </c>
      <c r="I2481" s="1">
        <v>9.1115736167179939E-4</v>
      </c>
      <c r="J2481" s="1">
        <v>-4.2470271017986949E-3</v>
      </c>
      <c r="K2481" s="1">
        <v>-3.655131305684955E-3</v>
      </c>
      <c r="L2481" s="1">
        <v>6.0967268228135918E-3</v>
      </c>
      <c r="M2481" s="1">
        <v>1.444364099579065E-2</v>
      </c>
      <c r="N2481" s="1">
        <v>6.1697410800183317E-3</v>
      </c>
      <c r="O2481" s="1">
        <v>-4.6596148095570111E-3</v>
      </c>
      <c r="P2481" s="1">
        <v>-2.5796031897351579E-4</v>
      </c>
    </row>
    <row r="2482" spans="1:16" x14ac:dyDescent="0.25">
      <c r="A2482" s="3">
        <v>42920</v>
      </c>
      <c r="B2482" s="1">
        <v>0</v>
      </c>
      <c r="C2482" s="1">
        <v>-3.3843319448894071E-3</v>
      </c>
      <c r="D2482" s="1">
        <v>-1.577287066246047E-3</v>
      </c>
      <c r="E2482" s="1">
        <v>-1.6445858859313049E-3</v>
      </c>
      <c r="F2482" s="1">
        <v>0</v>
      </c>
      <c r="G2482" s="1">
        <v>0</v>
      </c>
      <c r="H2482" s="1">
        <v>0</v>
      </c>
      <c r="I2482" s="1">
        <v>0</v>
      </c>
      <c r="J2482" s="1">
        <v>-2.1083748034610439E-3</v>
      </c>
      <c r="K2482" s="1">
        <v>-5.3670371910063963E-5</v>
      </c>
      <c r="L2482" s="1">
        <v>0</v>
      </c>
      <c r="M2482" s="1">
        <v>0</v>
      </c>
      <c r="N2482" s="1">
        <v>0</v>
      </c>
      <c r="O2482" s="1">
        <v>6.933004070663884E-5</v>
      </c>
      <c r="P2482" s="1">
        <v>0</v>
      </c>
    </row>
    <row r="2483" spans="1:16" x14ac:dyDescent="0.25">
      <c r="A2483" s="3">
        <v>42921</v>
      </c>
      <c r="B2483" s="1">
        <v>1.6493915909387979E-3</v>
      </c>
      <c r="C2483" s="1">
        <v>5.1669350602301378E-5</v>
      </c>
      <c r="D2483" s="1">
        <v>1.0832769126607471E-3</v>
      </c>
      <c r="E2483" s="1">
        <v>7.6678552069231465E-4</v>
      </c>
      <c r="F2483" s="1">
        <v>2.28993266134081E-3</v>
      </c>
      <c r="G2483" s="1">
        <v>2.2495699351594571E-3</v>
      </c>
      <c r="H2483" s="1">
        <v>-1.68882884164101E-3</v>
      </c>
      <c r="I2483" s="1">
        <v>1.7248318288975989E-4</v>
      </c>
      <c r="J2483" s="1">
        <v>3.3632197948791909E-3</v>
      </c>
      <c r="K2483" s="1">
        <v>-6.7602739550975954E-4</v>
      </c>
      <c r="L2483" s="1">
        <v>-9.4831496908139856E-3</v>
      </c>
      <c r="M2483" s="1">
        <v>-2.0606473062072309E-2</v>
      </c>
      <c r="N2483" s="1">
        <v>7.4830073375053985E-4</v>
      </c>
      <c r="O2483" s="1">
        <v>-1.3101054498123601E-3</v>
      </c>
      <c r="P2483" s="1">
        <v>-1.907155197558907E-3</v>
      </c>
    </row>
    <row r="2484" spans="1:16" x14ac:dyDescent="0.25">
      <c r="A2484" s="3">
        <v>42922</v>
      </c>
      <c r="B2484" s="1">
        <v>-9.0089227037497555E-3</v>
      </c>
      <c r="C2484" s="1">
        <v>-4.695927230350061E-3</v>
      </c>
      <c r="D2484" s="1">
        <v>-5.4105234681455228E-3</v>
      </c>
      <c r="E2484" s="1">
        <v>-5.5763700722786247E-3</v>
      </c>
      <c r="F2484" s="1">
        <v>-4.9110635856240981E-3</v>
      </c>
      <c r="G2484" s="1">
        <v>-1.214681806179041E-2</v>
      </c>
      <c r="H2484" s="1">
        <v>-5.9654183806123751E-4</v>
      </c>
      <c r="I2484" s="1">
        <v>3.8322986126937408E-5</v>
      </c>
      <c r="J2484" s="1">
        <v>-9.77126767323655E-3</v>
      </c>
      <c r="K2484" s="1">
        <v>-5.86755648349091E-4</v>
      </c>
      <c r="L2484" s="1">
        <v>1.220887007818527E-3</v>
      </c>
      <c r="M2484" s="1">
        <v>3.7925684028397022E-3</v>
      </c>
      <c r="N2484" s="1">
        <v>-5.0680236784712562E-3</v>
      </c>
      <c r="O2484" s="1">
        <v>-1.011020644465455E-3</v>
      </c>
      <c r="P2484" s="1">
        <v>-6.0246380721157289E-3</v>
      </c>
    </row>
    <row r="2485" spans="1:16" x14ac:dyDescent="0.25">
      <c r="A2485" s="3">
        <v>42923</v>
      </c>
      <c r="B2485" s="1">
        <v>6.4145734985312508E-3</v>
      </c>
      <c r="C2485" s="1">
        <v>5.1333665944719442E-4</v>
      </c>
      <c r="D2485" s="1">
        <v>1.541321002765272E-3</v>
      </c>
      <c r="E2485" s="1">
        <v>1.73942913605396E-3</v>
      </c>
      <c r="F2485" s="1">
        <v>-3.0875118271621589E-3</v>
      </c>
      <c r="G2485" s="1">
        <v>-8.1529002940390338E-3</v>
      </c>
      <c r="H2485" s="1">
        <v>1.9777811433714381E-3</v>
      </c>
      <c r="I2485" s="1">
        <v>8.2391262694025968E-4</v>
      </c>
      <c r="J2485" s="1">
        <v>5.6945796723617548E-3</v>
      </c>
      <c r="K2485" s="1">
        <v>-2.4714505766398891E-3</v>
      </c>
      <c r="L2485" s="1">
        <v>-7.4365093905799373E-3</v>
      </c>
      <c r="M2485" s="1">
        <v>-1.5602796895152539E-2</v>
      </c>
      <c r="N2485" s="1">
        <v>2.1502682616227902E-3</v>
      </c>
      <c r="O2485" s="1">
        <v>-3.5820963252078948E-3</v>
      </c>
      <c r="P2485" s="1">
        <v>7.9269947530304918E-3</v>
      </c>
    </row>
    <row r="2486" spans="1:16" x14ac:dyDescent="0.25">
      <c r="A2486" s="3">
        <v>42926</v>
      </c>
      <c r="B2486" s="1">
        <v>9.3086596576008596E-4</v>
      </c>
      <c r="C2486" s="1">
        <v>4.1060274580677616E-3</v>
      </c>
      <c r="D2486" s="1">
        <v>2.625265921332387E-3</v>
      </c>
      <c r="E2486" s="1">
        <v>2.1899789677315429E-3</v>
      </c>
      <c r="F2486" s="1">
        <v>2.676418856921936E-3</v>
      </c>
      <c r="G2486" s="1">
        <v>2.8298073035979421E-3</v>
      </c>
      <c r="H2486" s="1">
        <v>-2.5784882945523169E-4</v>
      </c>
      <c r="I2486" s="1">
        <v>8.5195183121777873E-4</v>
      </c>
      <c r="J2486" s="1">
        <v>2.5399760687481181E-3</v>
      </c>
      <c r="K2486" s="1">
        <v>1.112118283891794E-3</v>
      </c>
      <c r="L2486" s="1">
        <v>6.7832205445157454E-3</v>
      </c>
      <c r="M2486" s="1">
        <v>4.4000418738647804E-3</v>
      </c>
      <c r="N2486" s="1">
        <v>1.4582118156836191E-4</v>
      </c>
      <c r="O2486" s="1">
        <v>9.4926665474370786E-4</v>
      </c>
      <c r="P2486" s="1">
        <v>-2.4794408356052511E-3</v>
      </c>
    </row>
    <row r="2487" spans="1:16" x14ac:dyDescent="0.25">
      <c r="A2487" s="3">
        <v>42927</v>
      </c>
      <c r="B2487" s="1">
        <v>-7.6835380357520577E-4</v>
      </c>
      <c r="C2487" s="1">
        <v>-3.905515518001113E-3</v>
      </c>
      <c r="D2487" s="1">
        <v>3.6115750981902123E-4</v>
      </c>
      <c r="E2487" s="1">
        <v>4.8597720610144002E-4</v>
      </c>
      <c r="F2487" s="1">
        <v>6.9485050225903677E-4</v>
      </c>
      <c r="G2487" s="1">
        <v>6.7186240257921526E-5</v>
      </c>
      <c r="H2487" s="1">
        <v>2.712557808608906E-3</v>
      </c>
      <c r="I2487" s="1">
        <v>1.339008177514422E-3</v>
      </c>
      <c r="J2487" s="1">
        <v>7.1361472566922046E-4</v>
      </c>
      <c r="K2487" s="1">
        <v>-1.5311476432078311E-4</v>
      </c>
      <c r="L2487" s="1">
        <v>8.0014861637425216E-3</v>
      </c>
      <c r="M2487" s="1">
        <v>9.6790024210360315E-3</v>
      </c>
      <c r="N2487" s="1">
        <v>-3.676240861469338E-3</v>
      </c>
      <c r="O2487" s="1">
        <v>-7.4599136280406597E-4</v>
      </c>
      <c r="P2487" s="1">
        <v>2.9017455461579629E-3</v>
      </c>
    </row>
    <row r="2488" spans="1:16" x14ac:dyDescent="0.25">
      <c r="A2488" s="3">
        <v>42928</v>
      </c>
      <c r="B2488" s="1">
        <v>7.3927953964909587E-3</v>
      </c>
      <c r="C2488" s="1">
        <v>1.464871049271887E-2</v>
      </c>
      <c r="D2488" s="1">
        <v>9.2964483956856636E-3</v>
      </c>
      <c r="E2488" s="1">
        <v>9.1807120570082112E-3</v>
      </c>
      <c r="F2488" s="1">
        <v>4.7714874149071829E-3</v>
      </c>
      <c r="G2488" s="1">
        <v>7.4571716493114781E-3</v>
      </c>
      <c r="H2488" s="1">
        <v>2.7318284624595619E-3</v>
      </c>
      <c r="I2488" s="1">
        <v>7.1636658866225389E-4</v>
      </c>
      <c r="J2488" s="1">
        <v>7.6489984616097129E-3</v>
      </c>
      <c r="K2488" s="1">
        <v>4.8448914950625088E-3</v>
      </c>
      <c r="L2488" s="1">
        <v>-4.4411680741807116E-3</v>
      </c>
      <c r="M2488" s="1">
        <v>5.1891205297049936E-4</v>
      </c>
      <c r="N2488" s="1">
        <v>9.6164901901341082E-4</v>
      </c>
      <c r="O2488" s="1">
        <v>6.4533265034125709E-3</v>
      </c>
      <c r="P2488" s="1">
        <v>8.8594818885274762E-3</v>
      </c>
    </row>
    <row r="2489" spans="1:16" x14ac:dyDescent="0.25">
      <c r="A2489" s="3">
        <v>42929</v>
      </c>
      <c r="B2489" s="1">
        <v>1.899886087338265E-3</v>
      </c>
      <c r="C2489" s="1">
        <v>3.5830332087389838E-3</v>
      </c>
      <c r="D2489" s="1">
        <v>3.1746031746031629E-3</v>
      </c>
      <c r="E2489" s="1">
        <v>3.1444587858526769E-3</v>
      </c>
      <c r="F2489" s="1">
        <v>-2.654754174457596E-3</v>
      </c>
      <c r="G2489" s="1">
        <v>-6.8018138170179432E-3</v>
      </c>
      <c r="H2489" s="1">
        <v>1.7867725756945949E-3</v>
      </c>
      <c r="I2489" s="1">
        <v>2.1952849098028079E-4</v>
      </c>
      <c r="J2489" s="1">
        <v>3.2632496835041098E-3</v>
      </c>
      <c r="K2489" s="1">
        <v>-9.2013801432555553E-4</v>
      </c>
      <c r="L2489" s="1">
        <v>-8.826376285541504E-3</v>
      </c>
      <c r="M2489" s="1">
        <v>8.8784635955252433E-4</v>
      </c>
      <c r="N2489" s="1">
        <v>-3.4460793015944619E-4</v>
      </c>
      <c r="O2489" s="1">
        <v>-1.164009395016707E-3</v>
      </c>
      <c r="P2489" s="1">
        <v>6.0915962650067712E-3</v>
      </c>
    </row>
    <row r="2490" spans="1:16" x14ac:dyDescent="0.25">
      <c r="A2490" s="3">
        <v>42930</v>
      </c>
      <c r="B2490" s="1">
        <v>4.6893260687579366E-3</v>
      </c>
      <c r="C2490" s="1">
        <v>-5.3489935260198074E-4</v>
      </c>
      <c r="D2490" s="1">
        <v>5.7942592262434367E-3</v>
      </c>
      <c r="E2490" s="1">
        <v>5.7947744068953533E-3</v>
      </c>
      <c r="F2490" s="1">
        <v>2.4944763299297179E-3</v>
      </c>
      <c r="G2490" s="1">
        <v>2.6185040956090422E-3</v>
      </c>
      <c r="H2490" s="1">
        <v>7.2402984415687044E-4</v>
      </c>
      <c r="I2490" s="1">
        <v>3.8170488486821702E-4</v>
      </c>
      <c r="J2490" s="1">
        <v>3.4197017723025519E-4</v>
      </c>
      <c r="K2490" s="1">
        <v>3.8232916347544781E-3</v>
      </c>
      <c r="L2490" s="1">
        <v>9.5531643483621753E-3</v>
      </c>
      <c r="M2490" s="1">
        <v>8.9695094920836382E-3</v>
      </c>
      <c r="N2490" s="1">
        <v>-6.0066020391107422E-3</v>
      </c>
      <c r="O2490" s="1">
        <v>4.8596229498760746E-3</v>
      </c>
      <c r="P2490" s="1">
        <v>5.6017147655456068E-3</v>
      </c>
    </row>
    <row r="2491" spans="1:16" x14ac:dyDescent="0.25">
      <c r="A2491" s="3">
        <v>42933</v>
      </c>
      <c r="B2491" s="1">
        <v>-2.062537830727074E-5</v>
      </c>
      <c r="C2491" s="1">
        <v>-2.7184031646743101E-3</v>
      </c>
      <c r="D2491" s="1">
        <v>7.5334574138086197E-4</v>
      </c>
      <c r="E2491" s="1">
        <v>9.9491169907772736E-4</v>
      </c>
      <c r="F2491" s="1">
        <v>3.244661566670803E-3</v>
      </c>
      <c r="G2491" s="1">
        <v>4.017946829170338E-3</v>
      </c>
      <c r="H2491" s="1">
        <v>4.7645517350924932E-4</v>
      </c>
      <c r="I2491" s="1">
        <v>1.8124063987490219E-4</v>
      </c>
      <c r="J2491" s="1">
        <v>1.582256949126615E-3</v>
      </c>
      <c r="K2491" s="1">
        <v>1.3790776520117289E-3</v>
      </c>
      <c r="L2491" s="1">
        <v>-1.583979318793283E-4</v>
      </c>
      <c r="M2491" s="1">
        <v>-4.0921175425487899E-3</v>
      </c>
      <c r="N2491" s="1">
        <v>-2.6273475350235831E-4</v>
      </c>
      <c r="O2491" s="1">
        <v>1.332515731479633E-3</v>
      </c>
      <c r="P2491" s="1">
        <v>-9.8884799208942553E-5</v>
      </c>
    </row>
    <row r="2492" spans="1:16" x14ac:dyDescent="0.25">
      <c r="A2492" s="3">
        <v>42934</v>
      </c>
      <c r="B2492" s="1">
        <v>6.194055138246668E-4</v>
      </c>
      <c r="C2492" s="1">
        <v>-1.0714432754050819E-2</v>
      </c>
      <c r="D2492" s="1">
        <v>7.0849754239921126E-4</v>
      </c>
      <c r="E2492" s="1">
        <v>7.0717576191836606E-4</v>
      </c>
      <c r="F2492" s="1">
        <v>6.273349573500564E-3</v>
      </c>
      <c r="G2492" s="1">
        <v>1.107183352231034E-2</v>
      </c>
      <c r="H2492" s="1">
        <v>-2.4164175287280099E-3</v>
      </c>
      <c r="I2492" s="1">
        <v>-3.3380383779035849E-4</v>
      </c>
      <c r="J2492" s="1">
        <v>-2.564583956054967E-3</v>
      </c>
      <c r="K2492" s="1">
        <v>5.9618470572151416E-3</v>
      </c>
      <c r="L2492" s="1">
        <v>5.5169911718466746E-3</v>
      </c>
      <c r="M2492" s="1">
        <v>4.5349137294536934E-3</v>
      </c>
      <c r="N2492" s="1">
        <v>-5.5083676730299791E-3</v>
      </c>
      <c r="O2492" s="1">
        <v>7.222958918600586E-3</v>
      </c>
      <c r="P2492" s="1">
        <v>-1.7581258378562839E-4</v>
      </c>
    </row>
    <row r="2493" spans="1:16" x14ac:dyDescent="0.25">
      <c r="A2493" s="3">
        <v>42935</v>
      </c>
      <c r="B2493" s="1">
        <v>5.4628751861744984E-3</v>
      </c>
      <c r="C2493" s="1">
        <v>6.2095489574214291E-3</v>
      </c>
      <c r="D2493" s="1">
        <v>4.8674720120358561E-3</v>
      </c>
      <c r="E2493" s="1">
        <v>5.2185819724142046E-3</v>
      </c>
      <c r="F2493" s="1">
        <v>1.1057831424909901E-3</v>
      </c>
      <c r="G2493" s="1">
        <v>1.71515271455891E-3</v>
      </c>
      <c r="H2493" s="1">
        <v>-9.3708284342775006E-4</v>
      </c>
      <c r="I2493" s="1">
        <v>3.9115792285593359E-4</v>
      </c>
      <c r="J2493" s="1">
        <v>4.8542386873728921E-4</v>
      </c>
      <c r="K2493" s="1">
        <v>-5.3502521645587553E-4</v>
      </c>
      <c r="L2493" s="1">
        <v>5.8379096098200023E-3</v>
      </c>
      <c r="M2493" s="1">
        <v>1.161353489716088E-2</v>
      </c>
      <c r="N2493" s="1">
        <v>1.8498160754301109E-3</v>
      </c>
      <c r="O2493" s="1">
        <v>-4.6460786723567788E-4</v>
      </c>
      <c r="P2493" s="1">
        <v>-3.2970656116049207E-4</v>
      </c>
    </row>
    <row r="2494" spans="1:16" x14ac:dyDescent="0.25">
      <c r="A2494" s="3">
        <v>42936</v>
      </c>
      <c r="B2494" s="1">
        <v>-8.4932885239141775E-5</v>
      </c>
      <c r="C2494" s="1">
        <v>-2.253418278644892E-4</v>
      </c>
      <c r="D2494" s="1">
        <v>2.069664009863859E-3</v>
      </c>
      <c r="E2494" s="1">
        <v>2.024634492675315E-3</v>
      </c>
      <c r="F2494" s="1">
        <v>1.7161998947052841E-3</v>
      </c>
      <c r="G2494" s="1">
        <v>2.700032927230867E-3</v>
      </c>
      <c r="H2494" s="1">
        <v>2.8138853739902991E-3</v>
      </c>
      <c r="I2494" s="1">
        <v>9.0598714451939344E-4</v>
      </c>
      <c r="J2494" s="1">
        <v>3.9685601251917557E-3</v>
      </c>
      <c r="K2494" s="1">
        <v>2.5277317943526172E-3</v>
      </c>
      <c r="L2494" s="1">
        <v>6.8275627872704803E-4</v>
      </c>
      <c r="M2494" s="1">
        <v>-2.6581935239126109E-3</v>
      </c>
      <c r="N2494" s="1">
        <v>-4.9905569799216787E-3</v>
      </c>
      <c r="O2494" s="1">
        <v>2.5025034349455129E-3</v>
      </c>
      <c r="P2494" s="1">
        <v>4.573438874230451E-3</v>
      </c>
    </row>
    <row r="2495" spans="1:16" x14ac:dyDescent="0.25">
      <c r="A2495" s="3">
        <v>42937</v>
      </c>
      <c r="B2495" s="1">
        <v>-3.6925929931952428E-4</v>
      </c>
      <c r="C2495" s="1">
        <v>-1.3653371830772979E-2</v>
      </c>
      <c r="D2495" s="1">
        <v>-1.9335559852347031E-3</v>
      </c>
      <c r="E2495" s="1">
        <v>-2.0006498630645848E-3</v>
      </c>
      <c r="F2495" s="1">
        <v>4.7765162347450651E-3</v>
      </c>
      <c r="G2495" s="1">
        <v>8.7350584526468822E-3</v>
      </c>
      <c r="H2495" s="1">
        <v>-6.7943774320777806E-4</v>
      </c>
      <c r="I2495" s="1">
        <v>-2.1724009794860111E-3</v>
      </c>
      <c r="J2495" s="1">
        <v>-4.0075284989850024E-3</v>
      </c>
      <c r="K2495" s="1">
        <v>3.1762649626918549E-3</v>
      </c>
      <c r="L2495" s="1">
        <v>-8.3726954774061557E-3</v>
      </c>
      <c r="M2495" s="1">
        <v>-1.512790567311206E-2</v>
      </c>
      <c r="N2495" s="1">
        <v>-4.7504930757321651E-3</v>
      </c>
      <c r="O2495" s="1">
        <v>3.9114058900133752E-3</v>
      </c>
      <c r="P2495" s="1">
        <v>-3.0752057433023339E-3</v>
      </c>
    </row>
    <row r="2496" spans="1:16" x14ac:dyDescent="0.25">
      <c r="A2496" s="3">
        <v>42940</v>
      </c>
      <c r="B2496" s="1">
        <v>-1.0401680677192271E-3</v>
      </c>
      <c r="C2496" s="1">
        <v>6.4504185540648074E-4</v>
      </c>
      <c r="D2496" s="1">
        <v>-1.276858048608664E-3</v>
      </c>
      <c r="E2496" s="1">
        <v>-1.015287114292218E-3</v>
      </c>
      <c r="F2496" s="1">
        <v>-3.2461288759317859E-3</v>
      </c>
      <c r="G2496" s="1">
        <v>-7.2270330099616356E-3</v>
      </c>
      <c r="H2496" s="1">
        <v>-6.7989969272064243E-4</v>
      </c>
      <c r="I2496" s="1">
        <v>-5.1563619002148453E-4</v>
      </c>
      <c r="J2496" s="1">
        <v>-8.3757346303214852E-4</v>
      </c>
      <c r="K2496" s="1">
        <v>-2.275182365181205E-4</v>
      </c>
      <c r="L2496" s="1">
        <v>-4.1271027136453586E-3</v>
      </c>
      <c r="M2496" s="1">
        <v>1.8019944529901191E-4</v>
      </c>
      <c r="N2496" s="1">
        <v>1.2678727439323629E-3</v>
      </c>
      <c r="O2496" s="1">
        <v>-4.4427126092538849E-5</v>
      </c>
      <c r="P2496" s="1">
        <v>2.7443877270982853E-4</v>
      </c>
    </row>
    <row r="2497" spans="1:16" x14ac:dyDescent="0.25">
      <c r="A2497" s="3">
        <v>42941</v>
      </c>
      <c r="B2497" s="1">
        <v>2.9205313774851578E-3</v>
      </c>
      <c r="C2497" s="1">
        <v>5.8970274934453393E-3</v>
      </c>
      <c r="D2497" s="1">
        <v>2.3365516025217752E-3</v>
      </c>
      <c r="E2497" s="1">
        <v>2.533480992241266E-3</v>
      </c>
      <c r="F2497" s="1">
        <v>-9.4485474755425791E-3</v>
      </c>
      <c r="G2497" s="1">
        <v>-1.8953305351521399E-2</v>
      </c>
      <c r="H2497" s="1">
        <v>3.6138723216256881E-3</v>
      </c>
      <c r="I2497" s="1">
        <v>9.4582071442905757E-4</v>
      </c>
      <c r="J2497" s="1">
        <v>5.0160263425003127E-3</v>
      </c>
      <c r="K2497" s="1">
        <v>-3.412712768540938E-3</v>
      </c>
      <c r="L2497" s="1">
        <v>5.649430398509292E-3</v>
      </c>
      <c r="M2497" s="1">
        <v>1.5207751880118581E-2</v>
      </c>
      <c r="N2497" s="1">
        <v>8.193494152823888E-4</v>
      </c>
      <c r="O2497" s="1">
        <v>-3.810258123814747E-3</v>
      </c>
      <c r="P2497" s="1">
        <v>1.1358647936786649E-2</v>
      </c>
    </row>
    <row r="2498" spans="1:16" x14ac:dyDescent="0.25">
      <c r="A2498" s="3">
        <v>42942</v>
      </c>
      <c r="B2498" s="1">
        <v>2.8556244730570951E-4</v>
      </c>
      <c r="C2498" s="1">
        <v>5.0807955698219942E-3</v>
      </c>
      <c r="D2498" s="1">
        <v>6.59746657283522E-4</v>
      </c>
      <c r="E2498" s="1">
        <v>2.8196598627738823E-4</v>
      </c>
      <c r="F2498" s="1">
        <v>3.5137016184323411E-3</v>
      </c>
      <c r="G2498" s="1">
        <v>3.6767163580451179E-3</v>
      </c>
      <c r="H2498" s="1">
        <v>3.424778137765871E-3</v>
      </c>
      <c r="I2498" s="1">
        <v>1.393528681874701E-3</v>
      </c>
      <c r="J2498" s="1">
        <v>6.7516235000215641E-3</v>
      </c>
      <c r="K2498" s="1">
        <v>-1.741504807204475E-4</v>
      </c>
      <c r="L2498" s="1">
        <v>6.8918717303314558E-3</v>
      </c>
      <c r="M2498" s="1">
        <v>1.1912148303409481E-2</v>
      </c>
      <c r="N2498" s="1">
        <v>-4.0614965870670039E-3</v>
      </c>
      <c r="O2498" s="1">
        <v>-1.1140466979756569E-3</v>
      </c>
      <c r="P2498" s="1">
        <v>7.2269545873799856E-3</v>
      </c>
    </row>
    <row r="2499" spans="1:16" x14ac:dyDescent="0.25">
      <c r="A2499" s="3">
        <v>42943</v>
      </c>
      <c r="B2499" s="1">
        <v>-8.6751116393313232E-4</v>
      </c>
      <c r="C2499" s="1">
        <v>5.6183791047770271E-4</v>
      </c>
      <c r="D2499" s="1">
        <v>1.538393916751035E-3</v>
      </c>
      <c r="E2499" s="1">
        <v>1.3729530894428521E-3</v>
      </c>
      <c r="F2499" s="1">
        <v>-3.5479805495099992E-3</v>
      </c>
      <c r="G2499" s="1">
        <v>-8.4587718129743861E-3</v>
      </c>
      <c r="H2499" s="1">
        <v>-3.8956594983022841E-3</v>
      </c>
      <c r="I2499" s="1">
        <v>-1.029394944527251E-3</v>
      </c>
      <c r="J2499" s="1">
        <v>-4.5832675228357767E-3</v>
      </c>
      <c r="K2499" s="1">
        <v>1.7666010704662229E-3</v>
      </c>
      <c r="L2499" s="1">
        <v>6.501747023368587E-3</v>
      </c>
      <c r="M2499" s="1">
        <v>6.8886698022567749E-3</v>
      </c>
      <c r="N2499" s="1">
        <v>2.0497053548553801E-3</v>
      </c>
      <c r="O2499" s="1">
        <v>2.724970524832226E-3</v>
      </c>
      <c r="P2499" s="1">
        <v>-8.8988483209618829E-3</v>
      </c>
    </row>
    <row r="2500" spans="1:16" x14ac:dyDescent="0.25">
      <c r="A2500" s="3">
        <v>42944</v>
      </c>
      <c r="B2500" s="1">
        <v>-1.3046957970692661E-3</v>
      </c>
      <c r="C2500" s="1">
        <v>-7.2755017624374094E-3</v>
      </c>
      <c r="D2500" s="1">
        <v>-2.0626700605635979E-3</v>
      </c>
      <c r="E2500" s="1">
        <v>-2.1029707193617191E-3</v>
      </c>
      <c r="F2500" s="1">
        <v>4.628018470520523E-3</v>
      </c>
      <c r="G2500" s="1">
        <v>8.2622422247597971E-3</v>
      </c>
      <c r="H2500" s="1">
        <v>6.6062415770429261E-4</v>
      </c>
      <c r="I2500" s="1">
        <v>-6.2018166552157972E-4</v>
      </c>
      <c r="J2500" s="1">
        <v>-3.1726286363971119E-3</v>
      </c>
      <c r="K2500" s="1">
        <v>3.2102654666796848E-3</v>
      </c>
      <c r="L2500" s="1">
        <v>2.975211713738712E-3</v>
      </c>
      <c r="M2500" s="1">
        <v>7.05135743864993E-3</v>
      </c>
      <c r="N2500" s="1">
        <v>-6.4454956106707586E-3</v>
      </c>
      <c r="O2500" s="1">
        <v>3.607186357534875E-3</v>
      </c>
      <c r="P2500" s="1">
        <v>5.217674873634337E-4</v>
      </c>
    </row>
    <row r="2501" spans="1:16" x14ac:dyDescent="0.25">
      <c r="A2501" s="3">
        <v>42947</v>
      </c>
      <c r="B2501" s="1">
        <v>-7.2310363194760807E-4</v>
      </c>
      <c r="C2501" s="1">
        <v>-5.2979960880321642E-3</v>
      </c>
      <c r="D2501" s="1">
        <v>7.0363692334773908E-4</v>
      </c>
      <c r="E2501" s="1">
        <v>6.7768755218722276E-4</v>
      </c>
      <c r="F2501" s="1">
        <v>-9.3840156348556913E-4</v>
      </c>
      <c r="G2501" s="1">
        <v>-7.3284477015311822E-4</v>
      </c>
      <c r="H2501" s="1">
        <v>1.23235097355745E-3</v>
      </c>
      <c r="I2501" s="1">
        <v>1.9094354754023429E-4</v>
      </c>
      <c r="J2501" s="1">
        <v>2.8203610572181681E-3</v>
      </c>
      <c r="K2501" s="1">
        <v>1.8082279073812211E-3</v>
      </c>
      <c r="L2501" s="1">
        <v>-1.046402753791198E-3</v>
      </c>
      <c r="M2501" s="1">
        <v>3.825899245569309E-3</v>
      </c>
      <c r="N2501" s="1">
        <v>-4.2462389688930902E-3</v>
      </c>
      <c r="O2501" s="1">
        <v>2.6412466129419609E-3</v>
      </c>
      <c r="P2501" s="1">
        <v>6.0189259367904313E-3</v>
      </c>
    </row>
    <row r="2502" spans="1:16" x14ac:dyDescent="0.25">
      <c r="A2502" s="3">
        <v>42948</v>
      </c>
      <c r="B2502" s="1">
        <v>2.4517442444955679E-3</v>
      </c>
      <c r="C2502" s="1">
        <v>8.1260580804791704E-3</v>
      </c>
      <c r="D2502" s="1">
        <v>4.5264776972093754E-3</v>
      </c>
      <c r="E2502" s="1">
        <v>4.3638462074202522E-3</v>
      </c>
      <c r="F2502" s="1">
        <v>6.1713221119634731E-3</v>
      </c>
      <c r="G2502" s="1">
        <v>1.2600840056003589E-2</v>
      </c>
      <c r="H2502" s="1">
        <v>9.6708397805600477E-4</v>
      </c>
      <c r="I2502" s="1">
        <v>4.1999560913663642E-4</v>
      </c>
      <c r="J2502" s="1">
        <v>2.61555486102738E-3</v>
      </c>
      <c r="K2502" s="1">
        <v>3.2603716569086232E-3</v>
      </c>
      <c r="L2502" s="1">
        <v>-1.0178750229584701E-2</v>
      </c>
      <c r="M2502" s="1">
        <v>-1.3114210851480569E-2</v>
      </c>
      <c r="N2502" s="1">
        <v>1.9383392739842349E-3</v>
      </c>
      <c r="O2502" s="1">
        <v>3.5192992192549788E-3</v>
      </c>
      <c r="P2502" s="1">
        <v>1.468730088447723E-3</v>
      </c>
    </row>
    <row r="2503" spans="1:16" x14ac:dyDescent="0.25">
      <c r="A2503" s="3">
        <v>42949</v>
      </c>
      <c r="B2503" s="1">
        <v>6.8487626889113251E-4</v>
      </c>
      <c r="C2503" s="1">
        <v>-4.8670496005602804E-3</v>
      </c>
      <c r="D2503" s="1">
        <v>1.7499343774596279E-4</v>
      </c>
      <c r="E2503" s="1">
        <v>-3.8502331933676359E-4</v>
      </c>
      <c r="F2503" s="1">
        <v>2.8031374566039879E-4</v>
      </c>
      <c r="G2503" s="1">
        <v>2.7653410587307188E-3</v>
      </c>
      <c r="H2503" s="1">
        <v>1.8444674758903989E-3</v>
      </c>
      <c r="I2503" s="1">
        <v>1.087713606915619E-3</v>
      </c>
      <c r="J2503" s="1">
        <v>1.3393425112795401E-3</v>
      </c>
      <c r="K2503" s="1">
        <v>2.8539287699325122E-4</v>
      </c>
      <c r="L2503" s="1">
        <v>4.7107413282256871E-3</v>
      </c>
      <c r="M2503" s="1">
        <v>7.3546550309127054E-3</v>
      </c>
      <c r="N2503" s="1">
        <v>-2.2247777909140121E-3</v>
      </c>
      <c r="O2503" s="1">
        <v>1.91539115548478E-4</v>
      </c>
      <c r="P2503" s="1">
        <v>2.1567295353408511E-5</v>
      </c>
    </row>
    <row r="2504" spans="1:16" x14ac:dyDescent="0.25">
      <c r="A2504" s="3">
        <v>42950</v>
      </c>
      <c r="B2504" s="1">
        <v>-1.9955970756297958E-3</v>
      </c>
      <c r="C2504" s="1">
        <v>2.242783070232957E-3</v>
      </c>
      <c r="D2504" s="1">
        <v>-1.1809990377045221E-3</v>
      </c>
      <c r="E2504" s="1">
        <v>-1.3431456298877991E-3</v>
      </c>
      <c r="F2504" s="1">
        <v>3.3602513375445842E-3</v>
      </c>
      <c r="G2504" s="1">
        <v>9.3237032173341117E-3</v>
      </c>
      <c r="H2504" s="1">
        <v>-3.2700939823256951E-3</v>
      </c>
      <c r="I2504" s="1">
        <v>-1.5821427550253291E-3</v>
      </c>
      <c r="J2504" s="1">
        <v>-1.4539841985949931E-3</v>
      </c>
      <c r="K2504" s="1">
        <v>2.201389957535937E-3</v>
      </c>
      <c r="L2504" s="1">
        <v>-7.0502585611134094E-3</v>
      </c>
      <c r="M2504" s="1">
        <v>-6.7078752041773706E-3</v>
      </c>
      <c r="N2504" s="1">
        <v>3.2315050195963479E-5</v>
      </c>
      <c r="O2504" s="1">
        <v>2.543721797018339E-3</v>
      </c>
      <c r="P2504" s="1">
        <v>-1.2400927373699131E-3</v>
      </c>
    </row>
    <row r="2505" spans="1:16" x14ac:dyDescent="0.25">
      <c r="A2505" s="3">
        <v>42951</v>
      </c>
      <c r="B2505" s="1">
        <v>1.908164584582428E-3</v>
      </c>
      <c r="C2505" s="1">
        <v>1.218178416727844E-2</v>
      </c>
      <c r="D2505" s="1">
        <v>-4.3792423910615767E-5</v>
      </c>
      <c r="E2505" s="1">
        <v>6.4171349410946377E-5</v>
      </c>
      <c r="F2505" s="1">
        <v>-5.9472257383426097E-3</v>
      </c>
      <c r="G2505" s="1">
        <v>-9.8230549050221105E-3</v>
      </c>
      <c r="H2505" s="1">
        <v>-1.97904847349395E-3</v>
      </c>
      <c r="I2505" s="1">
        <v>8.3050928356653841E-4</v>
      </c>
      <c r="J2505" s="1">
        <v>-2.4547929423057718E-4</v>
      </c>
      <c r="K2505" s="1">
        <v>-5.8422622394730386E-3</v>
      </c>
      <c r="L2505" s="1">
        <v>-6.8879201001270651E-4</v>
      </c>
      <c r="M2505" s="1">
        <v>3.5138106951224661E-3</v>
      </c>
      <c r="N2505" s="1">
        <v>7.5722487316753906E-3</v>
      </c>
      <c r="O2505" s="1">
        <v>-6.757496483142722E-3</v>
      </c>
      <c r="P2505" s="1">
        <v>-7.3310300151155916E-3</v>
      </c>
    </row>
    <row r="2506" spans="1:16" x14ac:dyDescent="0.25">
      <c r="A2506" s="3">
        <v>42954</v>
      </c>
      <c r="B2506" s="1">
        <v>1.675468933978852E-3</v>
      </c>
      <c r="C2506" s="1">
        <v>-4.6207107363993583E-4</v>
      </c>
      <c r="D2506" s="1">
        <v>2.6714548480335498E-3</v>
      </c>
      <c r="E2506" s="1">
        <v>2.6692245356971789E-3</v>
      </c>
      <c r="F2506" s="1">
        <v>1.5466109886785869E-5</v>
      </c>
      <c r="G2506" s="1">
        <v>1.8395637605939099E-3</v>
      </c>
      <c r="H2506" s="1">
        <v>-7.9318914917247962E-4</v>
      </c>
      <c r="I2506" s="1">
        <v>1.1827321111768101E-3</v>
      </c>
      <c r="J2506" s="1">
        <v>2.4918173938592858E-3</v>
      </c>
      <c r="K2506" s="1">
        <v>1.4760363248531581E-3</v>
      </c>
      <c r="L2506" s="1">
        <v>5.2727707203317209E-3</v>
      </c>
      <c r="M2506" s="1">
        <v>8.4046842106610953E-5</v>
      </c>
      <c r="N2506" s="1">
        <v>-1.1759423574436709E-3</v>
      </c>
      <c r="O2506" s="1">
        <v>1.627077371495256E-3</v>
      </c>
      <c r="P2506" s="1">
        <v>3.4804929248104521E-3</v>
      </c>
    </row>
    <row r="2507" spans="1:16" x14ac:dyDescent="0.25">
      <c r="A2507" s="3">
        <v>42955</v>
      </c>
      <c r="B2507" s="1">
        <v>-2.2947048975733302E-3</v>
      </c>
      <c r="C2507" s="1">
        <v>2.8064236234583979E-3</v>
      </c>
      <c r="D2507" s="1">
        <v>-1.790784013976809E-3</v>
      </c>
      <c r="E2507" s="1">
        <v>-1.917253300433464E-3</v>
      </c>
      <c r="F2507" s="1">
        <v>-5.49811703024361E-3</v>
      </c>
      <c r="G2507" s="1">
        <v>-7.2135877762478104E-3</v>
      </c>
      <c r="H2507" s="1">
        <v>-1.234829240757129E-4</v>
      </c>
      <c r="I2507" s="1">
        <v>8.2883981479708879E-4</v>
      </c>
      <c r="J2507" s="1">
        <v>-4.0576612440679233E-4</v>
      </c>
      <c r="K2507" s="1">
        <v>-2.413572191046653E-3</v>
      </c>
      <c r="L2507" s="1">
        <v>2.7043814802427679E-3</v>
      </c>
      <c r="M2507" s="1">
        <v>-4.4776749883834732E-4</v>
      </c>
      <c r="N2507" s="1">
        <v>2.3011387961298091E-3</v>
      </c>
      <c r="O2507" s="1">
        <v>-2.407643681627381E-3</v>
      </c>
      <c r="P2507" s="1">
        <v>4.2596546753232989E-3</v>
      </c>
    </row>
    <row r="2508" spans="1:16" x14ac:dyDescent="0.25">
      <c r="A2508" s="3">
        <v>42956</v>
      </c>
      <c r="B2508" s="1">
        <v>-2.467550457854184E-4</v>
      </c>
      <c r="C2508" s="1">
        <v>-1.3422637917852811E-2</v>
      </c>
      <c r="D2508" s="1">
        <v>-3.194189201015107E-3</v>
      </c>
      <c r="E2508" s="1">
        <v>-3.5662253669345172E-3</v>
      </c>
      <c r="F2508" s="1">
        <v>2.205703207211807E-3</v>
      </c>
      <c r="G2508" s="1">
        <v>1.202193011427455E-2</v>
      </c>
      <c r="H2508" s="1">
        <v>-3.3432719959068939E-3</v>
      </c>
      <c r="I2508" s="1">
        <v>-4.8546923933634473E-4</v>
      </c>
      <c r="J2508" s="1">
        <v>-1.0472117166178021E-2</v>
      </c>
      <c r="K2508" s="1">
        <v>2.9573604033341638E-3</v>
      </c>
      <c r="L2508" s="1">
        <v>5.6300510826472472E-3</v>
      </c>
      <c r="M2508" s="1">
        <v>4.481905114398721E-3</v>
      </c>
      <c r="N2508" s="1">
        <v>-1.057161468066337E-3</v>
      </c>
      <c r="O2508" s="1">
        <v>3.9790381629498661E-3</v>
      </c>
      <c r="P2508" s="1">
        <v>-1.056619250113322E-2</v>
      </c>
    </row>
    <row r="2509" spans="1:16" x14ac:dyDescent="0.25">
      <c r="A2509" s="3">
        <v>42957</v>
      </c>
      <c r="B2509" s="1">
        <v>-1.4115322609971059E-2</v>
      </c>
      <c r="C2509" s="1">
        <v>-1.0064122839807951E-2</v>
      </c>
      <c r="D2509" s="1">
        <v>-1.066678372327823E-2</v>
      </c>
      <c r="E2509" s="1">
        <v>-1.064011160872746E-2</v>
      </c>
      <c r="F2509" s="1">
        <v>1.0965451070552581E-3</v>
      </c>
      <c r="G2509" s="1">
        <v>7.8323869199137253E-3</v>
      </c>
      <c r="H2509" s="1">
        <v>-1.8232831487922101E-3</v>
      </c>
      <c r="I2509" s="1">
        <v>-1.0380754652291599E-3</v>
      </c>
      <c r="J2509" s="1">
        <v>-1.216194465652798E-2</v>
      </c>
      <c r="K2509" s="1">
        <v>1.836963692107618E-3</v>
      </c>
      <c r="L2509" s="1">
        <v>-1.03796718592668E-2</v>
      </c>
      <c r="M2509" s="1">
        <v>-1.337907877004596E-2</v>
      </c>
      <c r="N2509" s="1">
        <v>-1.571385812631054E-3</v>
      </c>
      <c r="O2509" s="1">
        <v>2.7270742107137198E-3</v>
      </c>
      <c r="P2509" s="1">
        <v>-3.3487864739569768E-3</v>
      </c>
    </row>
    <row r="2510" spans="1:16" x14ac:dyDescent="0.25">
      <c r="A2510" s="3">
        <v>42958</v>
      </c>
      <c r="B2510" s="1">
        <v>1.34205254121933E-3</v>
      </c>
      <c r="C2510" s="1">
        <v>-7.9196560838875607E-3</v>
      </c>
      <c r="D2510" s="1">
        <v>-2.5290620285739469E-3</v>
      </c>
      <c r="E2510" s="1">
        <v>-2.4500962202538279E-3</v>
      </c>
      <c r="F2510" s="1">
        <v>-2.1209373458057619E-3</v>
      </c>
      <c r="G2510" s="1">
        <v>7.1238909397064454E-4</v>
      </c>
      <c r="H2510" s="1">
        <v>1.773411245209466E-5</v>
      </c>
      <c r="I2510" s="1">
        <v>-8.5801721754563687E-4</v>
      </c>
      <c r="J2510" s="1">
        <v>-2.9324263519806548E-3</v>
      </c>
      <c r="K2510" s="1">
        <v>1.838377470748664E-3</v>
      </c>
      <c r="L2510" s="1">
        <v>1.879366234612156E-3</v>
      </c>
      <c r="M2510" s="1">
        <v>2.2726528003276241E-3</v>
      </c>
      <c r="N2510" s="1">
        <v>-3.5545657969400239E-3</v>
      </c>
      <c r="O2510" s="1">
        <v>2.279524124123133E-3</v>
      </c>
      <c r="P2510" s="1">
        <v>-3.8197180632167931E-3</v>
      </c>
    </row>
    <row r="2511" spans="1:16" x14ac:dyDescent="0.25">
      <c r="A2511" s="3">
        <v>42961</v>
      </c>
      <c r="B2511" s="1">
        <v>1.0097101190329919E-2</v>
      </c>
      <c r="C2511" s="1">
        <v>1.301005582012249E-2</v>
      </c>
      <c r="D2511" s="1">
        <v>8.006761265068274E-3</v>
      </c>
      <c r="E2511" s="1">
        <v>8.0136262566241623E-3</v>
      </c>
      <c r="F2511" s="1">
        <v>3.1842846491580978E-4</v>
      </c>
      <c r="G2511" s="1">
        <v>-3.041677452756963E-3</v>
      </c>
      <c r="H2511" s="1">
        <v>2.3851958254639261E-3</v>
      </c>
      <c r="I2511" s="1">
        <v>1.7747583561540381E-3</v>
      </c>
      <c r="J2511" s="1">
        <v>6.3241600260124384E-3</v>
      </c>
      <c r="K2511" s="1">
        <v>-1.015457449780266E-3</v>
      </c>
      <c r="L2511" s="1">
        <v>-6.9704811949944379E-3</v>
      </c>
      <c r="M2511" s="1">
        <v>-1.291171486204234E-2</v>
      </c>
      <c r="N2511" s="1">
        <v>3.6746929697322179E-3</v>
      </c>
      <c r="O2511" s="1">
        <v>-1.3219713932708379E-3</v>
      </c>
      <c r="P2511" s="1">
        <v>-5.4933585295402487E-5</v>
      </c>
    </row>
    <row r="2512" spans="1:16" x14ac:dyDescent="0.25">
      <c r="A2512" s="3">
        <v>42962</v>
      </c>
      <c r="B2512" s="1">
        <v>-2.6721560086406798E-4</v>
      </c>
      <c r="C2512" s="1">
        <v>3.2602381014317232E-3</v>
      </c>
      <c r="D2512" s="1">
        <v>-1.5445037730021931E-3</v>
      </c>
      <c r="E2512" s="1">
        <v>-2.0144861626605341E-3</v>
      </c>
      <c r="F2512" s="1">
        <v>-3.3799609208193799E-3</v>
      </c>
      <c r="G2512" s="1">
        <v>-8.0493346316131698E-3</v>
      </c>
      <c r="H2512" s="1">
        <v>-1.574552402519247E-3</v>
      </c>
      <c r="I2512" s="1">
        <v>-6.6673651525572808E-5</v>
      </c>
      <c r="J2512" s="1">
        <v>-5.0715027762116005E-4</v>
      </c>
      <c r="K2512" s="1">
        <v>-5.2669246150250926E-3</v>
      </c>
      <c r="L2512" s="1">
        <v>-7.1252905703600433E-3</v>
      </c>
      <c r="M2512" s="1">
        <v>-3.5907017430827359E-3</v>
      </c>
      <c r="N2512" s="1">
        <v>4.7317767714722958E-3</v>
      </c>
      <c r="O2512" s="1">
        <v>-6.7381537248097922E-3</v>
      </c>
      <c r="P2512" s="1">
        <v>-3.8565495418286799E-3</v>
      </c>
    </row>
    <row r="2513" spans="1:16" x14ac:dyDescent="0.25">
      <c r="A2513" s="3">
        <v>42963</v>
      </c>
      <c r="B2513" s="1">
        <v>1.7032996635537589E-3</v>
      </c>
      <c r="C2513" s="1">
        <v>6.5453812137188372E-3</v>
      </c>
      <c r="D2513" s="1">
        <v>3.2263767347300298E-3</v>
      </c>
      <c r="E2513" s="1">
        <v>3.259350922781179E-3</v>
      </c>
      <c r="F2513" s="1">
        <v>5.3130575009932013E-3</v>
      </c>
      <c r="G2513" s="1">
        <v>7.3948040049733876E-3</v>
      </c>
      <c r="H2513" s="1">
        <v>9.1166829095419288E-3</v>
      </c>
      <c r="I2513" s="1">
        <v>1.476443580804343E-3</v>
      </c>
      <c r="J2513" s="1">
        <v>1.593959766492525E-2</v>
      </c>
      <c r="K2513" s="1">
        <v>3.7946883552142369E-4</v>
      </c>
      <c r="L2513" s="1">
        <v>7.6587308319653324E-4</v>
      </c>
      <c r="M2513" s="1">
        <v>-6.2487705545072334E-3</v>
      </c>
      <c r="N2513" s="1">
        <v>-3.3243476500484088E-3</v>
      </c>
      <c r="O2513" s="1">
        <v>-2.9605335969840052E-4</v>
      </c>
      <c r="P2513" s="1">
        <v>2.2489880105445389E-2</v>
      </c>
    </row>
    <row r="2514" spans="1:16" x14ac:dyDescent="0.25">
      <c r="A2514" s="3">
        <v>42964</v>
      </c>
      <c r="B2514" s="1">
        <v>-1.5391737358102731E-2</v>
      </c>
      <c r="C2514" s="1">
        <v>-6.4870759358534036E-3</v>
      </c>
      <c r="D2514" s="1">
        <v>-7.5774263183400192E-3</v>
      </c>
      <c r="E2514" s="1">
        <v>-7.3693219091637294E-3</v>
      </c>
      <c r="F2514" s="1">
        <v>2.998953853307063E-3</v>
      </c>
      <c r="G2514" s="1">
        <v>6.1712355463166002E-3</v>
      </c>
      <c r="H2514" s="1">
        <v>-4.9166366693297334E-3</v>
      </c>
      <c r="I2514" s="1">
        <v>-1.046253935341412E-3</v>
      </c>
      <c r="J2514" s="1">
        <v>-1.1616849803932291E-2</v>
      </c>
      <c r="K2514" s="1">
        <v>3.2519228765894859E-3</v>
      </c>
      <c r="L2514" s="1">
        <v>1.168515706546414E-3</v>
      </c>
      <c r="M2514" s="1">
        <v>1.665605902522405E-3</v>
      </c>
      <c r="N2514" s="1">
        <v>8.6593044761129612E-4</v>
      </c>
      <c r="O2514" s="1">
        <v>4.1252169163876751E-3</v>
      </c>
      <c r="P2514" s="1">
        <v>-7.5510776466527476E-3</v>
      </c>
    </row>
    <row r="2515" spans="1:16" x14ac:dyDescent="0.25">
      <c r="A2515" s="3">
        <v>42965</v>
      </c>
      <c r="B2515" s="1">
        <v>-1.8092422692727039E-3</v>
      </c>
      <c r="C2515" s="1">
        <v>-4.6021482453498797E-3</v>
      </c>
      <c r="D2515" s="1">
        <v>-3.062991077373844E-3</v>
      </c>
      <c r="E2515" s="1">
        <v>-2.9286850103661388E-3</v>
      </c>
      <c r="F2515" s="1">
        <v>-4.4553639491518032E-4</v>
      </c>
      <c r="G2515" s="1">
        <v>1.6140486797082689E-3</v>
      </c>
      <c r="H2515" s="1">
        <v>2.6469264772011059E-5</v>
      </c>
      <c r="I2515" s="1">
        <v>-5.3319622573233527E-4</v>
      </c>
      <c r="J2515" s="1">
        <v>2.7132775106220031E-4</v>
      </c>
      <c r="K2515" s="1">
        <v>2.369910851066193E-3</v>
      </c>
      <c r="L2515" s="1">
        <v>6.6654652460875763E-3</v>
      </c>
      <c r="M2515" s="1">
        <v>1.545271232154821E-2</v>
      </c>
      <c r="N2515" s="1">
        <v>-2.008075025100919E-3</v>
      </c>
      <c r="O2515" s="1">
        <v>3.7655690915547879E-3</v>
      </c>
      <c r="P2515" s="1">
        <v>3.9129584139474538E-4</v>
      </c>
    </row>
    <row r="2516" spans="1:16" x14ac:dyDescent="0.25">
      <c r="A2516" s="3">
        <v>42968</v>
      </c>
      <c r="B2516" s="1">
        <v>1.1915966458129199E-3</v>
      </c>
      <c r="C2516" s="1">
        <v>-6.5306795784940697E-3</v>
      </c>
      <c r="D2516" s="1">
        <v>1.291299314275518E-3</v>
      </c>
      <c r="E2516" s="1">
        <v>1.275179753240874E-3</v>
      </c>
      <c r="F2516" s="1">
        <v>1.6592678094315969E-3</v>
      </c>
      <c r="G2516" s="1">
        <v>3.287353358257139E-3</v>
      </c>
      <c r="H2516" s="1">
        <v>1.561645285948599E-3</v>
      </c>
      <c r="I2516" s="1">
        <v>4.953749130711671E-4</v>
      </c>
      <c r="J2516" s="1">
        <v>4.689295788551151E-3</v>
      </c>
      <c r="K2516" s="1">
        <v>2.5386880573297081E-3</v>
      </c>
      <c r="L2516" s="1">
        <v>-2.3488844300800782E-3</v>
      </c>
      <c r="M2516" s="1">
        <v>-1.089330409351463E-2</v>
      </c>
      <c r="N2516" s="1">
        <v>-3.6282295524112662E-3</v>
      </c>
      <c r="O2516" s="1">
        <v>2.8910411134694951E-3</v>
      </c>
      <c r="P2516" s="1">
        <v>8.7572524392098838E-3</v>
      </c>
    </row>
    <row r="2517" spans="1:16" x14ac:dyDescent="0.25">
      <c r="A2517" s="3">
        <v>42969</v>
      </c>
      <c r="B2517" s="1">
        <v>9.9772088061294006E-3</v>
      </c>
      <c r="C2517" s="1">
        <v>9.3644442437581521E-3</v>
      </c>
      <c r="D2517" s="1">
        <v>6.9373415751323719E-3</v>
      </c>
      <c r="E2517" s="1">
        <v>6.7327078684911168E-3</v>
      </c>
      <c r="F2517" s="1">
        <v>-2.8886196616482169E-3</v>
      </c>
      <c r="G2517" s="1">
        <v>-6.2319306135560906E-3</v>
      </c>
      <c r="H2517" s="1">
        <v>4.8450039200487177E-4</v>
      </c>
      <c r="I2517" s="1">
        <v>1.361606505241753E-3</v>
      </c>
      <c r="J2517" s="1">
        <v>5.1743590569239828E-3</v>
      </c>
      <c r="K2517" s="1">
        <v>-3.388494029342715E-3</v>
      </c>
      <c r="L2517" s="1">
        <v>-6.3587260870356932E-4</v>
      </c>
      <c r="M2517" s="1">
        <v>2.5377762940177462E-3</v>
      </c>
      <c r="N2517" s="1">
        <v>4.833771953381083E-3</v>
      </c>
      <c r="O2517" s="1">
        <v>-4.3836131541251664E-3</v>
      </c>
      <c r="P2517" s="1">
        <v>6.1393304898538226E-4</v>
      </c>
    </row>
    <row r="2518" spans="1:16" x14ac:dyDescent="0.25">
      <c r="A2518" s="3">
        <v>42970</v>
      </c>
      <c r="B2518" s="1">
        <v>-3.3632171316648751E-3</v>
      </c>
      <c r="C2518" s="1">
        <v>-4.9079170286394644E-3</v>
      </c>
      <c r="D2518" s="1">
        <v>-9.7160270282203864E-4</v>
      </c>
      <c r="E2518" s="1">
        <v>-7.8639339162533961E-4</v>
      </c>
      <c r="F2518" s="1">
        <v>5.1387355408571977E-3</v>
      </c>
      <c r="G2518" s="1">
        <v>9.5034910783553528E-3</v>
      </c>
      <c r="H2518" s="1">
        <v>1.408773134696339E-3</v>
      </c>
      <c r="I2518" s="1">
        <v>5.0396515984241219E-4</v>
      </c>
      <c r="J2518" s="1">
        <v>3.841283883323277E-3</v>
      </c>
      <c r="K2518" s="1">
        <v>2.8377783133732848E-3</v>
      </c>
      <c r="L2518" s="1">
        <v>3.489884036070201E-3</v>
      </c>
      <c r="M2518" s="1">
        <v>6.7572386817160712E-3</v>
      </c>
      <c r="N2518" s="1">
        <v>-4.2546368058153927E-3</v>
      </c>
      <c r="O2518" s="1">
        <v>3.224036627696325E-3</v>
      </c>
      <c r="P2518" s="1">
        <v>6.5768936825223454E-3</v>
      </c>
    </row>
    <row r="2519" spans="1:16" x14ac:dyDescent="0.25">
      <c r="A2519" s="3">
        <v>42971</v>
      </c>
      <c r="B2519" s="1">
        <v>-2.055461976066431E-3</v>
      </c>
      <c r="C2519" s="1">
        <v>1.7750423820372949E-3</v>
      </c>
      <c r="D2519" s="1">
        <v>-3.0944697405077548E-4</v>
      </c>
      <c r="E2519" s="1">
        <v>-2.08444681988218E-4</v>
      </c>
      <c r="F2519" s="1">
        <v>-2.153291790286449E-3</v>
      </c>
      <c r="G2519" s="1">
        <v>-4.5469100224143633E-3</v>
      </c>
      <c r="H2519" s="1">
        <v>-6.4184852374837842E-4</v>
      </c>
      <c r="I2519" s="1">
        <v>-5.6073522842847723E-4</v>
      </c>
      <c r="J2519" s="1">
        <v>1.8373989860143161E-3</v>
      </c>
      <c r="K2519" s="1">
        <v>-9.097542813977233E-4</v>
      </c>
      <c r="L2519" s="1">
        <v>2.8677003037023141E-3</v>
      </c>
      <c r="M2519" s="1">
        <v>-2.6086732858949802E-3</v>
      </c>
      <c r="N2519" s="1">
        <v>1.3956434453068489E-3</v>
      </c>
      <c r="O2519" s="1">
        <v>-1.1252890320642139E-3</v>
      </c>
      <c r="P2519" s="1">
        <v>2.3526392334674022E-3</v>
      </c>
    </row>
    <row r="2520" spans="1:16" x14ac:dyDescent="0.25">
      <c r="A2520" s="3">
        <v>42972</v>
      </c>
      <c r="B2520" s="1">
        <v>1.785930551332582E-3</v>
      </c>
      <c r="C2520" s="1">
        <v>-1.79505924419332E-3</v>
      </c>
      <c r="D2520" s="1">
        <v>2.6090032723091738E-3</v>
      </c>
      <c r="E2520" s="1">
        <v>2.7317292220183642E-3</v>
      </c>
      <c r="F2520" s="1">
        <v>2.631193141922505E-3</v>
      </c>
      <c r="G2520" s="1">
        <v>4.2460113226967522E-3</v>
      </c>
      <c r="H2520" s="1">
        <v>2.8417839012502282E-3</v>
      </c>
      <c r="I2520" s="1">
        <v>1.2457208063905161E-3</v>
      </c>
      <c r="J2520" s="1">
        <v>7.8282130120101989E-3</v>
      </c>
      <c r="K2520" s="1">
        <v>2.750411794482543E-3</v>
      </c>
      <c r="L2520" s="1">
        <v>-2.6164186557237068E-3</v>
      </c>
      <c r="M2520" s="1">
        <v>2.17166269735003E-4</v>
      </c>
      <c r="N2520" s="1">
        <v>-5.7570462171812053E-3</v>
      </c>
      <c r="O2520" s="1">
        <v>2.9305111631114929E-3</v>
      </c>
      <c r="P2520" s="1">
        <v>1.15008748346348E-2</v>
      </c>
    </row>
    <row r="2521" spans="1:16" x14ac:dyDescent="0.25">
      <c r="A2521" s="3">
        <v>42975</v>
      </c>
      <c r="B2521" s="1">
        <v>5.3006860668669553E-4</v>
      </c>
      <c r="C2521" s="1">
        <v>-5.0961141042280564E-3</v>
      </c>
      <c r="D2521" s="1">
        <v>7.4979049971335421E-4</v>
      </c>
      <c r="E2521" s="1">
        <v>9.7162689527219293E-4</v>
      </c>
      <c r="F2521" s="1">
        <v>6.1566877020169386E-4</v>
      </c>
      <c r="G2521" s="1">
        <v>3.8436899423444082E-4</v>
      </c>
      <c r="H2521" s="1">
        <v>1.000140370578384E-3</v>
      </c>
      <c r="I2521" s="1">
        <v>-7.1231159358353668E-4</v>
      </c>
      <c r="J2521" s="1">
        <v>3.9459032787707571E-3</v>
      </c>
      <c r="K2521" s="1">
        <v>5.3107776939054219E-4</v>
      </c>
      <c r="L2521" s="1">
        <v>1.5547599666718699E-3</v>
      </c>
      <c r="M2521" s="1">
        <v>-5.4456188980481768E-3</v>
      </c>
      <c r="N2521" s="1">
        <v>-5.7472503773992054E-3</v>
      </c>
      <c r="O2521" s="1">
        <v>2.833473570436507E-3</v>
      </c>
      <c r="P2521" s="1">
        <v>1.0167703828710019E-2</v>
      </c>
    </row>
    <row r="2522" spans="1:16" x14ac:dyDescent="0.25">
      <c r="A2522" s="3">
        <v>42976</v>
      </c>
      <c r="B2522" s="1">
        <v>9.8268451581140503E-4</v>
      </c>
      <c r="C2522" s="1">
        <v>-9.5899456438557351E-3</v>
      </c>
      <c r="D2522" s="1">
        <v>-8.8144557073610574E-4</v>
      </c>
      <c r="E2522" s="1">
        <v>-8.9744972483996044E-4</v>
      </c>
      <c r="F2522" s="1">
        <v>-2.6662564733626049E-4</v>
      </c>
      <c r="G2522" s="1">
        <v>1.152663934426368E-3</v>
      </c>
      <c r="H2522" s="1">
        <v>3.0237164542761259E-3</v>
      </c>
      <c r="I2522" s="1">
        <v>-2.0909367396593209E-4</v>
      </c>
      <c r="J2522" s="1">
        <v>5.641314587340851E-3</v>
      </c>
      <c r="K2522" s="1">
        <v>5.7062623578498783E-3</v>
      </c>
      <c r="L2522" s="1">
        <v>9.6377338858655293E-4</v>
      </c>
      <c r="M2522" s="1">
        <v>1.3944419707931921E-3</v>
      </c>
      <c r="N2522" s="1">
        <v>4.5549687117030219E-4</v>
      </c>
      <c r="O2522" s="1">
        <v>4.4935532222973862E-3</v>
      </c>
      <c r="P2522" s="1">
        <v>3.8841439221501961E-3</v>
      </c>
    </row>
    <row r="2523" spans="1:16" x14ac:dyDescent="0.25">
      <c r="A2523" s="3">
        <v>42977</v>
      </c>
      <c r="B2523" s="1">
        <v>4.8748338916180236E-3</v>
      </c>
      <c r="C2523" s="1">
        <v>4.5728027881291036E-3</v>
      </c>
      <c r="D2523" s="1">
        <v>1.985002205558084E-3</v>
      </c>
      <c r="E2523" s="1">
        <v>2.1323581348797749E-3</v>
      </c>
      <c r="F2523" s="1">
        <v>2.3848844485008239E-4</v>
      </c>
      <c r="G2523" s="1">
        <v>-1.9188947166437489E-4</v>
      </c>
      <c r="H2523" s="1">
        <v>-5.5049238485538332E-4</v>
      </c>
      <c r="I2523" s="1">
        <v>1.473468068520889E-3</v>
      </c>
      <c r="J2523" s="1">
        <v>-2.2134451440866121E-3</v>
      </c>
      <c r="K2523" s="1">
        <v>-5.8549518304431558E-3</v>
      </c>
      <c r="L2523" s="1">
        <v>-5.1483488518307974E-3</v>
      </c>
      <c r="M2523" s="1">
        <v>-4.2715148322165497E-3</v>
      </c>
      <c r="N2523" s="1">
        <v>6.8835434530456494E-3</v>
      </c>
      <c r="O2523" s="1">
        <v>-7.7525942713924101E-3</v>
      </c>
      <c r="P2523" s="1">
        <v>-9.5687808125143325E-3</v>
      </c>
    </row>
    <row r="2524" spans="1:16" x14ac:dyDescent="0.25">
      <c r="A2524" s="3">
        <v>42978</v>
      </c>
      <c r="B2524" s="1">
        <v>5.7653500634120558E-3</v>
      </c>
      <c r="C2524" s="1">
        <v>5.2171314128155446E-3</v>
      </c>
      <c r="D2524" s="1">
        <v>5.5910191503412143E-3</v>
      </c>
      <c r="E2524" s="1">
        <v>6.0250577503879743E-3</v>
      </c>
      <c r="F2524" s="1">
        <v>3.4944327507568929E-3</v>
      </c>
      <c r="G2524" s="1">
        <v>5.693813575586848E-3</v>
      </c>
      <c r="H2524" s="1">
        <v>2.0370694177305189E-3</v>
      </c>
      <c r="I2524" s="1">
        <v>9.4922590627333214E-4</v>
      </c>
      <c r="J2524" s="1">
        <v>6.2471943737842928E-3</v>
      </c>
      <c r="K2524" s="1">
        <v>4.3806904786847228E-4</v>
      </c>
      <c r="L2524" s="1">
        <v>1.9066455124794549E-2</v>
      </c>
      <c r="M2524" s="1">
        <v>2.7036704236016451E-2</v>
      </c>
      <c r="N2524" s="1">
        <v>-2.3254812454243101E-3</v>
      </c>
      <c r="O2524" s="1">
        <v>3.3672722129329807E-4</v>
      </c>
      <c r="P2524" s="1">
        <v>6.6578455463843778E-3</v>
      </c>
    </row>
    <row r="2525" spans="1:16" x14ac:dyDescent="0.25">
      <c r="A2525" s="3">
        <v>42979</v>
      </c>
      <c r="B2525" s="1">
        <v>2.048577876444746E-3</v>
      </c>
      <c r="C2525" s="1">
        <v>6.5498746574943478E-3</v>
      </c>
      <c r="D2525" s="1">
        <v>3.1958672620611139E-3</v>
      </c>
      <c r="E2525" s="1">
        <v>3.4958263574336179E-3</v>
      </c>
      <c r="F2525" s="1">
        <v>-4.8210070207351796E-3</v>
      </c>
      <c r="G2525" s="1">
        <v>-9.3511450381679184E-3</v>
      </c>
      <c r="H2525" s="1">
        <v>-7.0672611309374744E-4</v>
      </c>
      <c r="I2525" s="1">
        <v>-2.844977192761888E-5</v>
      </c>
      <c r="J2525" s="1">
        <v>4.6526093027401414E-3</v>
      </c>
      <c r="K2525" s="1">
        <v>-7.6210062042592064E-4</v>
      </c>
      <c r="L2525" s="1">
        <v>3.791793896511297E-3</v>
      </c>
      <c r="M2525" s="1">
        <v>1.005034052578901E-3</v>
      </c>
      <c r="N2525" s="1">
        <v>1.575516899037233E-3</v>
      </c>
      <c r="O2525" s="1">
        <v>-8.1051877306514974E-4</v>
      </c>
      <c r="P2525" s="1">
        <v>5.3828499895680606E-3</v>
      </c>
    </row>
    <row r="2526" spans="1:16" x14ac:dyDescent="0.25">
      <c r="A2526" s="3">
        <v>42982</v>
      </c>
      <c r="B2526" s="1">
        <v>0</v>
      </c>
      <c r="C2526" s="1">
        <v>-4.0369873764505293E-3</v>
      </c>
      <c r="D2526" s="1">
        <v>-1.9637791839407499E-3</v>
      </c>
      <c r="E2526" s="1">
        <v>-2.002982408532139E-3</v>
      </c>
      <c r="F2526" s="1">
        <v>0</v>
      </c>
      <c r="G2526" s="1">
        <v>0</v>
      </c>
      <c r="H2526" s="1">
        <v>0</v>
      </c>
      <c r="I2526" s="1">
        <v>0</v>
      </c>
      <c r="J2526" s="1">
        <v>-1.737991426227214E-3</v>
      </c>
      <c r="K2526" s="1">
        <v>1.820055058681769E-3</v>
      </c>
      <c r="L2526" s="1">
        <v>0</v>
      </c>
      <c r="M2526" s="1">
        <v>0</v>
      </c>
      <c r="N2526" s="1">
        <v>-1.9285883595145941E-3</v>
      </c>
      <c r="O2526" s="1">
        <v>2.5042841244089509E-3</v>
      </c>
      <c r="P2526" s="1">
        <v>0</v>
      </c>
    </row>
    <row r="2527" spans="1:16" x14ac:dyDescent="0.25">
      <c r="A2527" s="3">
        <v>42983</v>
      </c>
      <c r="B2527" s="1">
        <v>-7.551802078230252E-3</v>
      </c>
      <c r="C2527" s="1">
        <v>-2.6576488821301592E-3</v>
      </c>
      <c r="D2527" s="1">
        <v>-3.716659379099263E-3</v>
      </c>
      <c r="E2527" s="1">
        <v>-3.687314174083189E-3</v>
      </c>
      <c r="F2527" s="1">
        <v>9.665618381361929E-3</v>
      </c>
      <c r="G2527" s="1">
        <v>1.8943042445257911E-2</v>
      </c>
      <c r="H2527" s="1">
        <v>4.0600006984947701E-3</v>
      </c>
      <c r="I2527" s="1">
        <v>-3.1295639474226983E-4</v>
      </c>
      <c r="J2527" s="1">
        <v>6.1103010987384465E-4</v>
      </c>
      <c r="K2527" s="1">
        <v>4.6152553614311484E-3</v>
      </c>
      <c r="L2527" s="1">
        <v>4.605925097819874E-3</v>
      </c>
      <c r="M2527" s="1">
        <v>9.4120131610238023E-3</v>
      </c>
      <c r="N2527" s="1">
        <v>-4.134506396070714E-3</v>
      </c>
      <c r="O2527" s="1">
        <v>5.3562354175431537E-3</v>
      </c>
      <c r="P2527" s="1">
        <v>8.0310450734621952E-3</v>
      </c>
    </row>
    <row r="2528" spans="1:16" x14ac:dyDescent="0.25">
      <c r="A2528" s="3">
        <v>42984</v>
      </c>
      <c r="B2528" s="1">
        <v>3.1372657706290048E-3</v>
      </c>
      <c r="C2528" s="1">
        <v>3.7828098624195232E-3</v>
      </c>
      <c r="D2528" s="1">
        <v>1.8872064955015591E-3</v>
      </c>
      <c r="E2528" s="1">
        <v>1.8309388927457699E-3</v>
      </c>
      <c r="F2528" s="1">
        <v>-5.8099621144702676E-3</v>
      </c>
      <c r="G2528" s="1">
        <v>-8.0665490294933306E-3</v>
      </c>
      <c r="H2528" s="1">
        <v>-3.3913928189431841E-3</v>
      </c>
      <c r="I2528" s="1">
        <v>3.7945983891951578E-5</v>
      </c>
      <c r="J2528" s="1">
        <v>-1.1380606601867349E-3</v>
      </c>
      <c r="K2528" s="1">
        <v>-2.4431203969321752E-4</v>
      </c>
      <c r="L2528" s="1">
        <v>4.1584230322753157E-3</v>
      </c>
      <c r="M2528" s="1">
        <v>6.3393845307238017E-3</v>
      </c>
      <c r="N2528" s="1">
        <v>4.1191518883065831E-4</v>
      </c>
      <c r="O2528" s="1">
        <v>1.286293052884524E-4</v>
      </c>
      <c r="P2528" s="1">
        <v>6.1760164693769326E-4</v>
      </c>
    </row>
    <row r="2529" spans="1:16" x14ac:dyDescent="0.25">
      <c r="A2529" s="3">
        <v>42985</v>
      </c>
      <c r="B2529" s="1">
        <v>5.0233502062013713E-5</v>
      </c>
      <c r="C2529" s="1">
        <v>4.0894984410240198E-3</v>
      </c>
      <c r="D2529" s="1">
        <v>3.4168564920273869E-3</v>
      </c>
      <c r="E2529" s="1">
        <v>3.3999571533986921E-3</v>
      </c>
      <c r="F2529" s="1">
        <v>5.2531297553739531E-3</v>
      </c>
      <c r="G2529" s="1">
        <v>1.124523506988551E-2</v>
      </c>
      <c r="H2529" s="1">
        <v>6.8756707705464049E-3</v>
      </c>
      <c r="I2529" s="1">
        <v>7.9683542502628768E-4</v>
      </c>
      <c r="J2529" s="1">
        <v>1.6016404831162179E-2</v>
      </c>
      <c r="K2529" s="1">
        <v>4.4584997589165454E-3</v>
      </c>
      <c r="L2529" s="1">
        <v>-7.2208567272369351E-4</v>
      </c>
      <c r="M2529" s="1">
        <v>-2.1401445252711149E-4</v>
      </c>
      <c r="N2529" s="1">
        <v>-6.793802145411254E-3</v>
      </c>
      <c r="O2529" s="1">
        <v>5.1984010354233501E-3</v>
      </c>
      <c r="P2529" s="1">
        <v>1.7703939923876089E-2</v>
      </c>
    </row>
    <row r="2530" spans="1:16" x14ac:dyDescent="0.25">
      <c r="A2530" s="3">
        <v>42986</v>
      </c>
      <c r="B2530" s="1">
        <v>-1.446024301747451E-3</v>
      </c>
      <c r="C2530" s="1">
        <v>1.012425351709645E-5</v>
      </c>
      <c r="D2530" s="1">
        <v>1.3097005151485599E-4</v>
      </c>
      <c r="E2530" s="1">
        <v>2.2470962376641701E-4</v>
      </c>
      <c r="F2530" s="1">
        <v>-1.8699482774851011E-3</v>
      </c>
      <c r="G2530" s="1">
        <v>-6.9108500345538282E-4</v>
      </c>
      <c r="H2530" s="1">
        <v>-2.0018198362147239E-3</v>
      </c>
      <c r="I2530" s="1">
        <v>-7.5828665131116857E-5</v>
      </c>
      <c r="J2530" s="1">
        <v>-4.591563580869984E-3</v>
      </c>
      <c r="K2530" s="1">
        <v>1.0476279922106979E-3</v>
      </c>
      <c r="L2530" s="1">
        <v>-1.050407415189936E-2</v>
      </c>
      <c r="M2530" s="1">
        <v>-1.343206316962087E-2</v>
      </c>
      <c r="N2530" s="1">
        <v>-3.3928629872467249E-3</v>
      </c>
      <c r="O2530" s="1">
        <v>1.814693975378034E-3</v>
      </c>
      <c r="P2530" s="1">
        <v>3.9320334374464139E-3</v>
      </c>
    </row>
    <row r="2531" spans="1:16" x14ac:dyDescent="0.25">
      <c r="A2531" s="3">
        <v>42989</v>
      </c>
      <c r="B2531" s="1">
        <v>1.0853027414059691E-2</v>
      </c>
      <c r="C2531" s="1">
        <v>1.37775232276951E-2</v>
      </c>
      <c r="D2531" s="1">
        <v>8.7301933737833348E-3</v>
      </c>
      <c r="E2531" s="1">
        <v>8.4685296026301149E-3</v>
      </c>
      <c r="F2531" s="1">
        <v>-6.976376668264006E-3</v>
      </c>
      <c r="G2531" s="1">
        <v>-1.420847478938758E-2</v>
      </c>
      <c r="H2531" s="1">
        <v>-6.251953735542104E-4</v>
      </c>
      <c r="I2531" s="1">
        <v>1.4029366877423839E-3</v>
      </c>
      <c r="J2531" s="1">
        <v>-3.0756879485882571E-4</v>
      </c>
      <c r="K2531" s="1">
        <v>-4.2155601672896337E-3</v>
      </c>
      <c r="L2531" s="1">
        <v>1.461736481591869E-3</v>
      </c>
      <c r="M2531" s="1">
        <v>2.122809441321039E-3</v>
      </c>
      <c r="N2531" s="1">
        <v>5.7251072773447653E-3</v>
      </c>
      <c r="O2531" s="1">
        <v>-5.3294394982024151E-3</v>
      </c>
      <c r="P2531" s="1">
        <v>-5.1449859041482471E-3</v>
      </c>
    </row>
    <row r="2532" spans="1:16" x14ac:dyDescent="0.25">
      <c r="A2532" s="3">
        <v>42990</v>
      </c>
      <c r="B2532" s="1">
        <v>3.4233232610358928E-3</v>
      </c>
      <c r="C2532" s="1">
        <v>4.9704540461266164E-3</v>
      </c>
      <c r="D2532" s="1">
        <v>3.158942403392651E-3</v>
      </c>
      <c r="E2532" s="1">
        <v>3.2533943420989249E-3</v>
      </c>
      <c r="F2532" s="1">
        <v>-2.9133415642719211E-3</v>
      </c>
      <c r="G2532" s="1">
        <v>-7.7168367346939224E-3</v>
      </c>
      <c r="H2532" s="1">
        <v>-1.190352066173239E-3</v>
      </c>
      <c r="I2532" s="1">
        <v>1.609223691559025E-3</v>
      </c>
      <c r="J2532" s="1">
        <v>-8.173591591795204E-3</v>
      </c>
      <c r="K2532" s="1">
        <v>-4.3467131881569374E-3</v>
      </c>
      <c r="L2532" s="1">
        <v>-1.049641814148683E-3</v>
      </c>
      <c r="M2532" s="1">
        <v>8.5147862112600059E-4</v>
      </c>
      <c r="N2532" s="1">
        <v>7.6190476190562961E-5</v>
      </c>
      <c r="O2532" s="1">
        <v>-6.0153673307457023E-3</v>
      </c>
      <c r="P2532" s="1">
        <v>-1.2579825724377439E-2</v>
      </c>
    </row>
    <row r="2533" spans="1:16" x14ac:dyDescent="0.25">
      <c r="A2533" s="3">
        <v>42991</v>
      </c>
      <c r="B2533" s="1">
        <v>7.7180440430635322E-4</v>
      </c>
      <c r="C2533" s="1">
        <v>3.0109621166736211E-3</v>
      </c>
      <c r="D2533" s="1">
        <v>-9.4901216461051874E-4</v>
      </c>
      <c r="E2533" s="1">
        <v>-9.3638751075253435E-4</v>
      </c>
      <c r="F2533" s="1">
        <v>-8.8299197841690269E-4</v>
      </c>
      <c r="G2533" s="1">
        <v>-4.3061893437882359E-3</v>
      </c>
      <c r="H2533" s="1">
        <v>-5.3325214214257066E-3</v>
      </c>
      <c r="I2533" s="1">
        <v>-1.0017862037027261E-3</v>
      </c>
      <c r="J2533" s="1">
        <v>-1.35719955649517E-2</v>
      </c>
      <c r="K2533" s="1">
        <v>-2.7250512364471739E-3</v>
      </c>
      <c r="L2533" s="1">
        <v>1.9764850171586361E-3</v>
      </c>
      <c r="M2533" s="1">
        <v>9.3693337318532244E-3</v>
      </c>
      <c r="N2533" s="1">
        <v>6.9436886441303081E-3</v>
      </c>
      <c r="O2533" s="1">
        <v>-3.5714773052903941E-3</v>
      </c>
      <c r="P2533" s="1">
        <v>-1.8623290900518619E-2</v>
      </c>
    </row>
    <row r="2534" spans="1:16" x14ac:dyDescent="0.25">
      <c r="A2534" s="3">
        <v>42992</v>
      </c>
      <c r="B2534" s="1">
        <v>-7.7595826096144016E-4</v>
      </c>
      <c r="C2534" s="1">
        <v>9.4968912188431176E-4</v>
      </c>
      <c r="D2534" s="1">
        <v>-1.29533678756466E-3</v>
      </c>
      <c r="E2534" s="1">
        <v>-1.140621710528422E-3</v>
      </c>
      <c r="F2534" s="1">
        <v>3.3160787304598038E-3</v>
      </c>
      <c r="G2534" s="1">
        <v>3.162922798864098E-3</v>
      </c>
      <c r="H2534" s="1">
        <v>-4.023018663308342E-4</v>
      </c>
      <c r="I2534" s="1">
        <v>1.1068539804173221E-3</v>
      </c>
      <c r="J2534" s="1">
        <v>-3.922368628469286E-3</v>
      </c>
      <c r="K2534" s="1">
        <v>-1.3110530120625801E-3</v>
      </c>
      <c r="L2534" s="1">
        <v>1.5535882002621899E-3</v>
      </c>
      <c r="M2534" s="1">
        <v>4.1884798433782233E-3</v>
      </c>
      <c r="N2534" s="1">
        <v>-4.2801556420233311E-3</v>
      </c>
      <c r="O2534" s="1">
        <v>-1.817702099532692E-3</v>
      </c>
      <c r="P2534" s="1">
        <v>-5.2950944657386154E-3</v>
      </c>
    </row>
    <row r="2535" spans="1:16" x14ac:dyDescent="0.25">
      <c r="A2535" s="3">
        <v>42993</v>
      </c>
      <c r="B2535" s="1">
        <v>1.973638259858967E-3</v>
      </c>
      <c r="C2535" s="1">
        <v>-3.0994686221221812E-3</v>
      </c>
      <c r="D2535" s="1">
        <v>2.2481625594465982E-3</v>
      </c>
      <c r="E2535" s="1">
        <v>2.4247945025812618E-3</v>
      </c>
      <c r="F2535" s="1">
        <v>2.3626334117452519E-3</v>
      </c>
      <c r="G2535" s="1">
        <v>2.7668747184865779E-3</v>
      </c>
      <c r="H2535" s="1">
        <v>4.3746062854332912E-4</v>
      </c>
      <c r="I2535" s="1">
        <v>-7.8433596038629538E-4</v>
      </c>
      <c r="J2535" s="1">
        <v>-2.2500060712521419E-3</v>
      </c>
      <c r="K2535" s="1">
        <v>1.9859279390086471E-3</v>
      </c>
      <c r="L2535" s="1">
        <v>1.15515778538744E-3</v>
      </c>
      <c r="M2535" s="1">
        <v>4.2629147325583538E-3</v>
      </c>
      <c r="N2535" s="1">
        <v>-2.7354435326298891E-3</v>
      </c>
      <c r="O2535" s="1">
        <v>1.933510648027825E-3</v>
      </c>
      <c r="P2535" s="1">
        <v>-1.627433275235624E-3</v>
      </c>
    </row>
    <row r="2536" spans="1:16" x14ac:dyDescent="0.25">
      <c r="A2536" s="3">
        <v>42996</v>
      </c>
      <c r="B2536" s="1">
        <v>1.493554021304355E-3</v>
      </c>
      <c r="C2536" s="1">
        <v>3.49490657082141E-3</v>
      </c>
      <c r="D2536" s="1">
        <v>2.458804244672486E-3</v>
      </c>
      <c r="E2536" s="1">
        <v>2.568647528311319E-3</v>
      </c>
      <c r="F2536" s="1">
        <v>-2.0188770124718309E-3</v>
      </c>
      <c r="G2536" s="1">
        <v>-8.2777207392196184E-3</v>
      </c>
      <c r="H2536" s="1">
        <v>-2.2213282493483981E-3</v>
      </c>
      <c r="I2536" s="1">
        <v>1.532074258315141E-3</v>
      </c>
      <c r="J2536" s="1">
        <v>-1.5638304475151801E-3</v>
      </c>
      <c r="K2536" s="1">
        <v>-1.799162704507862E-3</v>
      </c>
      <c r="L2536" s="1">
        <v>-1.315806462593438E-3</v>
      </c>
      <c r="M2536" s="1">
        <v>-2.338619225774718E-3</v>
      </c>
      <c r="N2536" s="1">
        <v>1.9048241030998889E-3</v>
      </c>
      <c r="O2536" s="1">
        <v>-2.3962492537394908E-3</v>
      </c>
      <c r="P2536" s="1">
        <v>-5.7526265420089207E-3</v>
      </c>
    </row>
    <row r="2537" spans="1:16" x14ac:dyDescent="0.25">
      <c r="A2537" s="3">
        <v>42997</v>
      </c>
      <c r="B2537" s="1">
        <v>1.120657221597821E-3</v>
      </c>
      <c r="C2537" s="1">
        <v>1.259381758046185E-3</v>
      </c>
      <c r="D2537" s="1">
        <v>2.1085244631868778E-3</v>
      </c>
      <c r="E2537" s="1">
        <v>2.0095275629916638E-3</v>
      </c>
      <c r="F2537" s="1">
        <v>1.0910640570125361E-3</v>
      </c>
      <c r="G2537" s="1">
        <v>-2.0058233581365941E-3</v>
      </c>
      <c r="H2537" s="1">
        <v>1.8406198506468741E-3</v>
      </c>
      <c r="I2537" s="1">
        <v>4.343679474225759E-4</v>
      </c>
      <c r="J2537" s="1">
        <v>6.0079325674879946E-3</v>
      </c>
      <c r="K2537" s="1">
        <v>3.2492555686447488E-4</v>
      </c>
      <c r="L2537" s="1">
        <v>-2.830184244054124E-3</v>
      </c>
      <c r="M2537" s="1">
        <v>-3.5970128360408582E-3</v>
      </c>
      <c r="N2537" s="1">
        <v>-2.7594598411679878E-3</v>
      </c>
      <c r="O2537" s="1">
        <v>2.68109516789794E-4</v>
      </c>
      <c r="P2537" s="1">
        <v>5.5532049925957061E-3</v>
      </c>
    </row>
    <row r="2538" spans="1:16" x14ac:dyDescent="0.25">
      <c r="A2538" s="3">
        <v>42998</v>
      </c>
      <c r="B2538" s="1">
        <v>6.3436936711780412E-4</v>
      </c>
      <c r="C2538" s="1">
        <v>-1.593775101252026E-3</v>
      </c>
      <c r="D2538" s="1">
        <v>1.4170388182754849E-3</v>
      </c>
      <c r="E2538" s="1">
        <v>1.652996452958577E-3</v>
      </c>
      <c r="F2538" s="1">
        <v>-4.9749585206426694E-4</v>
      </c>
      <c r="G2538" s="1">
        <v>-1.5560165975104789E-3</v>
      </c>
      <c r="H2538" s="1">
        <v>3.9369389861954041E-4</v>
      </c>
      <c r="I2538" s="1">
        <v>-9.8162288691516775E-4</v>
      </c>
      <c r="J2538" s="1">
        <v>-1.383261047005369E-3</v>
      </c>
      <c r="K2538" s="1">
        <v>5.7184873897409005E-4</v>
      </c>
      <c r="L2538" s="1">
        <v>8.831710709318541E-3</v>
      </c>
      <c r="M2538" s="1">
        <v>1.322662445548972E-2</v>
      </c>
      <c r="N2538" s="1">
        <v>7.7892649766320146E-3</v>
      </c>
      <c r="O2538" s="1">
        <v>9.3950399312059396E-4</v>
      </c>
      <c r="P2538" s="1">
        <v>-6.9952138010834766E-3</v>
      </c>
    </row>
    <row r="2539" spans="1:16" x14ac:dyDescent="0.25">
      <c r="A2539" s="3">
        <v>42999</v>
      </c>
      <c r="B2539" s="1">
        <v>-3.0125775885194721E-3</v>
      </c>
      <c r="C2539" s="1">
        <v>3.9844355335862947E-3</v>
      </c>
      <c r="D2539" s="1">
        <v>-4.0735817503538829E-3</v>
      </c>
      <c r="E2539" s="1">
        <v>-4.1052937329255634E-3</v>
      </c>
      <c r="F2539" s="1">
        <v>1.706182538440348E-3</v>
      </c>
      <c r="G2539" s="1">
        <v>3.6363636363636602E-3</v>
      </c>
      <c r="H2539" s="1">
        <v>-2.387469719362989E-3</v>
      </c>
      <c r="I2539" s="1">
        <v>1.606152508904835E-3</v>
      </c>
      <c r="J2539" s="1">
        <v>-5.6163370821417091E-3</v>
      </c>
      <c r="K2539" s="1">
        <v>-4.1619367231777726E-3</v>
      </c>
      <c r="L2539" s="1">
        <v>-9.4495585415808048E-3</v>
      </c>
      <c r="M2539" s="1">
        <v>-3.539189668098186E-3</v>
      </c>
      <c r="N2539" s="1">
        <v>-2.6916590997534411E-3</v>
      </c>
      <c r="O2539" s="1">
        <v>-5.4503147171749422E-3</v>
      </c>
      <c r="P2539" s="1">
        <v>-5.0953389830508122E-3</v>
      </c>
    </row>
    <row r="2540" spans="1:16" x14ac:dyDescent="0.25">
      <c r="A2540" s="3">
        <v>43000</v>
      </c>
      <c r="B2540" s="1">
        <v>6.6990381344123051E-4</v>
      </c>
      <c r="C2540" s="1">
        <v>5.1685045136395935E-4</v>
      </c>
      <c r="D2540" s="1">
        <v>1.2916559028675061E-3</v>
      </c>
      <c r="E2540" s="1">
        <v>1.4056849693691029E-3</v>
      </c>
      <c r="F2540" s="1">
        <v>1.2550457963649291E-3</v>
      </c>
      <c r="G2540" s="1">
        <v>2.911490683229712E-3</v>
      </c>
      <c r="H2540" s="1">
        <v>3.4188333888529598E-4</v>
      </c>
      <c r="I2540" s="1">
        <v>3.7731221642611779E-4</v>
      </c>
      <c r="J2540" s="1">
        <v>-1.2770867455070829E-3</v>
      </c>
      <c r="K2540" s="1">
        <v>2.4430647152602352E-3</v>
      </c>
      <c r="L2540" s="1">
        <v>8.8107805266424144E-4</v>
      </c>
      <c r="M2540" s="1">
        <v>1.9511128473543859E-3</v>
      </c>
      <c r="N2540" s="1">
        <v>-9.5383648207758576E-4</v>
      </c>
      <c r="O2540" s="1">
        <v>2.9856822339042739E-3</v>
      </c>
      <c r="P2540" s="1">
        <v>-4.5251759494884247E-3</v>
      </c>
    </row>
    <row r="2541" spans="1:16" x14ac:dyDescent="0.25">
      <c r="A2541" s="3">
        <v>43003</v>
      </c>
      <c r="B2541" s="1">
        <v>-2.222657673835227E-3</v>
      </c>
      <c r="C2541" s="1">
        <v>-5.7147924446498966E-4</v>
      </c>
      <c r="D2541" s="1">
        <v>-3.9129686962504628E-3</v>
      </c>
      <c r="E2541" s="1">
        <v>-3.7311230278140868E-3</v>
      </c>
      <c r="F2541" s="1">
        <v>5.6380687312298514E-3</v>
      </c>
      <c r="G2541" s="1">
        <v>8.8381394748726638E-3</v>
      </c>
      <c r="H2541" s="1">
        <v>-2.8918703390512501E-4</v>
      </c>
      <c r="I2541" s="1">
        <v>-1.131509716839729E-3</v>
      </c>
      <c r="J2541" s="1">
        <v>-1.6122457373632939E-3</v>
      </c>
      <c r="K2541" s="1">
        <v>-5.2694285321330803E-4</v>
      </c>
      <c r="L2541" s="1">
        <v>5.5434306104844566E-3</v>
      </c>
      <c r="M2541" s="1">
        <v>1.569625188531432E-2</v>
      </c>
      <c r="N2541" s="1">
        <v>5.1751635546970487E-3</v>
      </c>
      <c r="O2541" s="1">
        <v>-7.7832776348740751E-4</v>
      </c>
      <c r="P2541" s="1">
        <v>-9.4123687081537621E-4</v>
      </c>
    </row>
    <row r="2542" spans="1:16" x14ac:dyDescent="0.25">
      <c r="A2542" s="3">
        <v>43004</v>
      </c>
      <c r="B2542" s="1">
        <v>1.4992528516777351E-4</v>
      </c>
      <c r="C2542" s="1">
        <v>-4.027993143962405E-4</v>
      </c>
      <c r="D2542" s="1">
        <v>-3.4103172890135309E-3</v>
      </c>
      <c r="E2542" s="1">
        <v>-3.282819239846968E-3</v>
      </c>
      <c r="F2542" s="1">
        <v>-5.9778488901551796E-4</v>
      </c>
      <c r="G2542" s="1">
        <v>-1.7905102954342E-3</v>
      </c>
      <c r="H2542" s="1">
        <v>-4.7159887798035038E-3</v>
      </c>
      <c r="I2542" s="1">
        <v>-2.2655829628159821E-4</v>
      </c>
      <c r="J2542" s="1">
        <v>-7.9359705533722513E-3</v>
      </c>
      <c r="K2542" s="1">
        <v>-4.0393309934462218E-3</v>
      </c>
      <c r="L2542" s="1">
        <v>-6.3637088116859086E-3</v>
      </c>
      <c r="M2542" s="1">
        <v>-6.5937089697882811E-3</v>
      </c>
      <c r="N2542" s="1">
        <v>3.4323460841032549E-3</v>
      </c>
      <c r="O2542" s="1">
        <v>-5.0623834922834954E-3</v>
      </c>
      <c r="P2542" s="1">
        <v>-7.6333426118236902E-3</v>
      </c>
    </row>
    <row r="2543" spans="1:16" x14ac:dyDescent="0.25">
      <c r="A2543" s="3">
        <v>43005</v>
      </c>
      <c r="B2543" s="1">
        <v>4.0859872256375773E-3</v>
      </c>
      <c r="C2543" s="1">
        <v>5.3131758589353151E-3</v>
      </c>
      <c r="D2543" s="1">
        <v>2.469028848652854E-3</v>
      </c>
      <c r="E2543" s="1">
        <v>2.9598264474308689E-3</v>
      </c>
      <c r="F2543" s="1">
        <v>-9.5753697665716953E-3</v>
      </c>
      <c r="G2543" s="1">
        <v>-2.2805893657911639E-2</v>
      </c>
      <c r="H2543" s="1">
        <v>-8.9834598650717634E-4</v>
      </c>
      <c r="I2543" s="1">
        <v>-5.6652409143687077E-4</v>
      </c>
      <c r="J2543" s="1">
        <v>-7.3625731138418082E-3</v>
      </c>
      <c r="K2543" s="1">
        <v>-4.3796960056498016E-3</v>
      </c>
      <c r="L2543" s="1">
        <v>6.2393406349747771E-4</v>
      </c>
      <c r="M2543" s="1">
        <v>1.753835526731917E-3</v>
      </c>
      <c r="N2543" s="1">
        <v>4.2488651765162366E-3</v>
      </c>
      <c r="O2543" s="1">
        <v>-5.1475846764085231E-3</v>
      </c>
      <c r="P2543" s="1">
        <v>-8.7816771492993384E-3</v>
      </c>
    </row>
    <row r="2544" spans="1:16" x14ac:dyDescent="0.25">
      <c r="A2544" s="3">
        <v>43006</v>
      </c>
      <c r="B2544" s="1">
        <v>1.4145801489513501E-3</v>
      </c>
      <c r="C2544" s="1">
        <v>2.3811659444217259E-3</v>
      </c>
      <c r="D2544" s="1">
        <v>1.4259171239683339E-3</v>
      </c>
      <c r="E2544" s="1">
        <v>1.869263575282387E-3</v>
      </c>
      <c r="F2544" s="1">
        <v>1.637022931170407E-3</v>
      </c>
      <c r="G2544" s="1">
        <v>-1.966697259735084E-3</v>
      </c>
      <c r="H2544" s="1">
        <v>3.2616361071924338E-4</v>
      </c>
      <c r="I2544" s="1">
        <v>1.5493769426258019E-3</v>
      </c>
      <c r="J2544" s="1">
        <v>3.2208640415132268E-3</v>
      </c>
      <c r="K2544" s="1">
        <v>7.2166553634289698E-4</v>
      </c>
      <c r="L2544" s="1">
        <v>-2.3845587151909431E-3</v>
      </c>
      <c r="M2544" s="1">
        <v>-5.1033753536839921E-3</v>
      </c>
      <c r="N2544" s="1">
        <v>-2.9562665352771411E-3</v>
      </c>
      <c r="O2544" s="1">
        <v>3.0060588992997239E-4</v>
      </c>
      <c r="P2544" s="1">
        <v>-2.0897049380163009E-3</v>
      </c>
    </row>
    <row r="2545" spans="1:16" x14ac:dyDescent="0.25">
      <c r="A2545" s="3">
        <v>43007</v>
      </c>
      <c r="B2545" s="1">
        <v>3.7293066705326168E-3</v>
      </c>
      <c r="C2545" s="1">
        <v>8.7596037555142114E-3</v>
      </c>
      <c r="D2545" s="1">
        <v>4.6599930963064917E-3</v>
      </c>
      <c r="E2545" s="1">
        <v>4.6436367938818002E-3</v>
      </c>
      <c r="F2545" s="1">
        <v>3.666377598407156E-3</v>
      </c>
      <c r="G2545" s="1">
        <v>3.8097740409877008E-3</v>
      </c>
      <c r="H2545" s="1">
        <v>-4.3180556412314441E-4</v>
      </c>
      <c r="I2545" s="1">
        <v>1.716770584739624E-3</v>
      </c>
      <c r="J2545" s="1">
        <v>1.338543827814398E-3</v>
      </c>
      <c r="K2545" s="1">
        <v>1.555275887605845E-3</v>
      </c>
      <c r="L2545" s="1">
        <v>-2.07124222545696E-3</v>
      </c>
      <c r="M2545" s="1">
        <v>-2.2006470271106471E-3</v>
      </c>
      <c r="N2545" s="1">
        <v>-9.6685824783837582E-5</v>
      </c>
      <c r="O2545" s="1">
        <v>1.980439169447346E-3</v>
      </c>
      <c r="P2545" s="1">
        <v>-3.5992016316388492E-4</v>
      </c>
    </row>
    <row r="2546" spans="1:16" x14ac:dyDescent="0.25">
      <c r="A2546" s="3">
        <v>43010</v>
      </c>
      <c r="B2546" s="1">
        <v>3.877072001509108E-3</v>
      </c>
      <c r="C2546" s="1">
        <v>2.1788545767034151E-3</v>
      </c>
      <c r="D2546" s="1">
        <v>1.9756055660540279E-3</v>
      </c>
      <c r="E2546" s="1">
        <v>2.3463530258311942E-3</v>
      </c>
      <c r="F2546" s="1">
        <v>9.0238172536416528E-4</v>
      </c>
      <c r="G2546" s="1">
        <v>-1.243292762727388E-3</v>
      </c>
      <c r="H2546" s="1">
        <v>-1.5340127658074461E-3</v>
      </c>
      <c r="I2546" s="1">
        <v>1.600828664247711E-4</v>
      </c>
      <c r="J2546" s="1">
        <v>4.2593072873731153E-4</v>
      </c>
      <c r="K2546" s="1">
        <v>-2.7672908762392812E-3</v>
      </c>
      <c r="L2546" s="1">
        <v>-8.9190254783632072E-3</v>
      </c>
      <c r="M2546" s="1">
        <v>-1.3262232339661841E-2</v>
      </c>
      <c r="N2546" s="1">
        <v>5.1893076625553203E-3</v>
      </c>
      <c r="O2546" s="1">
        <v>-3.496466332301162E-3</v>
      </c>
      <c r="P2546" s="1">
        <v>-9.6122373273397343E-3</v>
      </c>
    </row>
    <row r="2547" spans="1:16" x14ac:dyDescent="0.25">
      <c r="A2547" s="3">
        <v>43011</v>
      </c>
      <c r="B2547" s="1">
        <v>2.2026045676737378E-3</v>
      </c>
      <c r="C2547" s="1">
        <v>8.4641215292946548E-4</v>
      </c>
      <c r="D2547" s="1">
        <v>3.686240891555892E-3</v>
      </c>
      <c r="E2547" s="1">
        <v>3.555190015771537E-3</v>
      </c>
      <c r="F2547" s="1">
        <v>1.5783827961382E-3</v>
      </c>
      <c r="G2547" s="1">
        <v>-2.162091331979199E-3</v>
      </c>
      <c r="H2547" s="1">
        <v>3.7437971285783078E-3</v>
      </c>
      <c r="I2547" s="1">
        <v>4.895868640080181E-4</v>
      </c>
      <c r="J2547" s="1">
        <v>6.8577387061010686E-3</v>
      </c>
      <c r="K2547" s="1">
        <v>9.409513310698614E-5</v>
      </c>
      <c r="L2547" s="1">
        <v>3.8706625284046231E-4</v>
      </c>
      <c r="M2547" s="1">
        <v>-3.0144598236103709E-4</v>
      </c>
      <c r="N2547" s="1">
        <v>1.068844258702573E-4</v>
      </c>
      <c r="O2547" s="1">
        <v>-3.7285521299357249E-4</v>
      </c>
      <c r="P2547" s="1">
        <v>1.2426602624128201E-2</v>
      </c>
    </row>
    <row r="2548" spans="1:16" x14ac:dyDescent="0.25">
      <c r="A2548" s="3">
        <v>43012</v>
      </c>
      <c r="B2548" s="1">
        <v>1.3140219686904599E-3</v>
      </c>
      <c r="C2548" s="1">
        <v>-3.0027747684008288E-3</v>
      </c>
      <c r="D2548" s="1">
        <v>1.1103518961392831E-3</v>
      </c>
      <c r="E2548" s="1">
        <v>9.9066586898755027E-4</v>
      </c>
      <c r="F2548" s="1">
        <v>-3.161990830226058E-4</v>
      </c>
      <c r="G2548" s="1">
        <v>-1.05055810899557E-3</v>
      </c>
      <c r="H2548" s="1">
        <v>3.5275075212442002E-3</v>
      </c>
      <c r="I2548" s="1">
        <v>7.0578935481435678E-4</v>
      </c>
      <c r="J2548" s="1">
        <v>3.0647385598308041E-3</v>
      </c>
      <c r="K2548" s="1">
        <v>7.3429114560297215E-4</v>
      </c>
      <c r="L2548" s="1">
        <v>2.5949676972496501E-3</v>
      </c>
      <c r="M2548" s="1">
        <v>-2.7495631636964562E-4</v>
      </c>
      <c r="N2548" s="1">
        <v>-1.1862903311994351E-3</v>
      </c>
      <c r="O2548" s="1">
        <v>8.87949083496542E-4</v>
      </c>
      <c r="P2548" s="1">
        <v>9.8149095222033189E-3</v>
      </c>
    </row>
    <row r="2549" spans="1:16" x14ac:dyDescent="0.25">
      <c r="A2549" s="3">
        <v>43013</v>
      </c>
      <c r="B2549" s="1">
        <v>5.8198427842315334E-3</v>
      </c>
      <c r="C2549" s="1">
        <v>5.1823238266313076E-3</v>
      </c>
      <c r="D2549" s="1">
        <v>2.516850098114531E-3</v>
      </c>
      <c r="E2549" s="1">
        <v>2.2627807589730149E-3</v>
      </c>
      <c r="F2549" s="1">
        <v>-1.8187198049148809E-3</v>
      </c>
      <c r="G2549" s="1">
        <v>-4.0751939003548232E-3</v>
      </c>
      <c r="H2549" s="1">
        <v>-8.1522453738203104E-4</v>
      </c>
      <c r="I2549" s="1">
        <v>-4.0436716538627682E-4</v>
      </c>
      <c r="J2549" s="1">
        <v>3.4079649499108018E-3</v>
      </c>
      <c r="K2549" s="1">
        <v>-2.02930998028561E-3</v>
      </c>
      <c r="L2549" s="1">
        <v>7.4848462831258464E-3</v>
      </c>
      <c r="M2549" s="1">
        <v>1.266585275809962E-2</v>
      </c>
      <c r="N2549" s="1">
        <v>5.3820967707418621E-3</v>
      </c>
      <c r="O2549" s="1">
        <v>-1.939332812037287E-3</v>
      </c>
      <c r="P2549" s="1">
        <v>-5.2261241554691917E-3</v>
      </c>
    </row>
    <row r="2550" spans="1:16" x14ac:dyDescent="0.25">
      <c r="A2550" s="3">
        <v>43014</v>
      </c>
      <c r="B2550" s="1">
        <v>-7.5774615241408494E-4</v>
      </c>
      <c r="C2550" s="1">
        <v>-2.6295106380045401E-3</v>
      </c>
      <c r="D2550" s="1">
        <v>-7.6592485426141277E-4</v>
      </c>
      <c r="E2550" s="1">
        <v>-8.4895141035568056E-4</v>
      </c>
      <c r="F2550" s="1">
        <v>-1.4693819140807469E-3</v>
      </c>
      <c r="G2550" s="1">
        <v>-1.5839493136220459E-3</v>
      </c>
      <c r="H2550" s="1">
        <v>-6.2025160984682248E-3</v>
      </c>
      <c r="I2550" s="1">
        <v>-1.5993075938891541E-4</v>
      </c>
      <c r="J2550" s="1">
        <v>-6.3588265270638766E-3</v>
      </c>
      <c r="K2550" s="1">
        <v>-1.0270811530190831E-3</v>
      </c>
      <c r="L2550" s="1">
        <v>-7.7921893675806384E-3</v>
      </c>
      <c r="M2550" s="1">
        <v>-1.768791282198301E-2</v>
      </c>
      <c r="N2550" s="1">
        <v>-1.713476868062336E-3</v>
      </c>
      <c r="O2550" s="1">
        <v>-1.304534196768681E-3</v>
      </c>
      <c r="P2550" s="1">
        <v>-2.6971988127991731E-3</v>
      </c>
    </row>
    <row r="2551" spans="1:16" x14ac:dyDescent="0.25">
      <c r="A2551" s="3">
        <v>43017</v>
      </c>
      <c r="B2551" s="1">
        <v>-1.8053813092619999E-3</v>
      </c>
      <c r="C2551" s="1">
        <v>1.9908118503075829E-3</v>
      </c>
      <c r="D2551" s="1">
        <v>-6.8134395094332501E-4</v>
      </c>
      <c r="E2551" s="1">
        <v>-7.8036408862014461E-4</v>
      </c>
      <c r="F2551" s="1">
        <v>0</v>
      </c>
      <c r="G2551" s="1">
        <v>0</v>
      </c>
      <c r="H2551" s="1">
        <v>8.8277615444276591E-6</v>
      </c>
      <c r="I2551" s="1">
        <v>-8.2800929628612518E-4</v>
      </c>
      <c r="J2551" s="1">
        <v>1.358900305834521E-3</v>
      </c>
      <c r="K2551" s="1">
        <v>1.0321189118345231E-3</v>
      </c>
      <c r="L2551" s="1">
        <v>1.6836340758958901E-3</v>
      </c>
      <c r="M2551" s="1">
        <v>1.1138165392554631E-3</v>
      </c>
      <c r="N2551" s="1">
        <v>-1.3326226012793101E-3</v>
      </c>
      <c r="O2551" s="1">
        <v>1.376921109535356E-3</v>
      </c>
      <c r="P2551" s="1">
        <v>2.4003736328188641E-3</v>
      </c>
    </row>
    <row r="2552" spans="1:16" x14ac:dyDescent="0.25">
      <c r="A2552" s="3">
        <v>43018</v>
      </c>
      <c r="B2552" s="1">
        <v>2.3503296858116141E-3</v>
      </c>
      <c r="C2552" s="1">
        <v>-3.241059491171594E-3</v>
      </c>
      <c r="D2552" s="1">
        <v>4.985724634593236E-3</v>
      </c>
      <c r="E2552" s="1">
        <v>5.0673364884836758E-3</v>
      </c>
      <c r="F2552" s="1">
        <v>3.8695213770583159E-3</v>
      </c>
      <c r="G2552" s="1">
        <v>6.5441565309360961E-3</v>
      </c>
      <c r="H2552" s="1">
        <v>1.86264124293789E-3</v>
      </c>
      <c r="I2552" s="1">
        <v>1.4125490860794621E-4</v>
      </c>
      <c r="J2552" s="1">
        <v>8.1488772403688348E-3</v>
      </c>
      <c r="K2552" s="1">
        <v>4.0597387883001268E-3</v>
      </c>
      <c r="L2552" s="1">
        <v>8.9654786842383594E-3</v>
      </c>
      <c r="M2552" s="1">
        <v>1.4969023343553101E-2</v>
      </c>
      <c r="N2552" s="1">
        <v>-4.1099546303708934E-3</v>
      </c>
      <c r="O2552" s="1">
        <v>4.804935054200099E-3</v>
      </c>
      <c r="P2552" s="1">
        <v>6.08950048759338E-3</v>
      </c>
    </row>
    <row r="2553" spans="1:16" x14ac:dyDescent="0.25">
      <c r="A2553" s="3">
        <v>43019</v>
      </c>
      <c r="B2553" s="1">
        <v>1.820965396406748E-3</v>
      </c>
      <c r="C2553" s="1">
        <v>2.5622427029374779E-3</v>
      </c>
      <c r="D2553" s="1">
        <v>1.8232700135685229E-3</v>
      </c>
      <c r="E2553" s="1">
        <v>1.672288888704188E-3</v>
      </c>
      <c r="F2553" s="1">
        <v>6.8832248163230858E-5</v>
      </c>
      <c r="G2553" s="1">
        <v>1.4448019964536929E-3</v>
      </c>
      <c r="H2553" s="1">
        <v>2.6345701421257579E-3</v>
      </c>
      <c r="I2553" s="1">
        <v>9.4156638985598562E-6</v>
      </c>
      <c r="J2553" s="1">
        <v>5.4171896944867903E-3</v>
      </c>
      <c r="K2553" s="1">
        <v>2.4186550026339401E-5</v>
      </c>
      <c r="L2553" s="1">
        <v>-5.9537423691891078E-4</v>
      </c>
      <c r="M2553" s="1">
        <v>2.4333911459577529E-3</v>
      </c>
      <c r="N2553" s="1">
        <v>-2.9477971915532471E-3</v>
      </c>
      <c r="O2553" s="1">
        <v>-2.620440918069677E-4</v>
      </c>
      <c r="P2553" s="1">
        <v>4.4587084823159984E-3</v>
      </c>
    </row>
    <row r="2554" spans="1:16" x14ac:dyDescent="0.25">
      <c r="A2554" s="3">
        <v>43020</v>
      </c>
      <c r="B2554" s="1">
        <v>-1.599343329867553E-3</v>
      </c>
      <c r="C2554" s="1">
        <v>-5.1224344680467215E-4</v>
      </c>
      <c r="D2554" s="1">
        <v>1.6929783722008371E-4</v>
      </c>
      <c r="E2554" s="1">
        <v>3.3300628118748682E-4</v>
      </c>
      <c r="F2554" s="1">
        <v>1.6646060899601081E-3</v>
      </c>
      <c r="G2554" s="1">
        <v>5.7708702209979812E-3</v>
      </c>
      <c r="H2554" s="1">
        <v>-1.0282098602689691E-3</v>
      </c>
      <c r="I2554" s="1">
        <v>1.6006477915775361E-4</v>
      </c>
      <c r="J2554" s="1">
        <v>1.212209685660381E-3</v>
      </c>
      <c r="K2554" s="1">
        <v>9.3824864423064369E-4</v>
      </c>
      <c r="L2554" s="1">
        <v>4.2467804096020254E-3</v>
      </c>
      <c r="M2554" s="1">
        <v>-4.2368050987919847E-3</v>
      </c>
      <c r="N2554" s="1">
        <v>4.5154007418157782E-4</v>
      </c>
      <c r="O2554" s="1">
        <v>8.7833205666987269E-4</v>
      </c>
      <c r="P2554" s="1">
        <v>4.3960285634636609E-3</v>
      </c>
    </row>
    <row r="2555" spans="1:16" x14ac:dyDescent="0.25">
      <c r="A2555" s="3">
        <v>43021</v>
      </c>
      <c r="B2555" s="1">
        <v>8.9160750210193207E-4</v>
      </c>
      <c r="C2555" s="1">
        <v>-2.749021265544549E-4</v>
      </c>
      <c r="D2555" s="1">
        <v>2.369768524395965E-3</v>
      </c>
      <c r="E2555" s="1">
        <v>2.3398339349260939E-3</v>
      </c>
      <c r="F2555" s="1">
        <v>5.7031898162049899E-3</v>
      </c>
      <c r="G2555" s="1">
        <v>9.5194627371715246E-3</v>
      </c>
      <c r="H2555" s="1">
        <v>2.929455543532633E-3</v>
      </c>
      <c r="I2555" s="1">
        <v>-4.518752824220762E-4</v>
      </c>
      <c r="J2555" s="1">
        <v>5.6227406833080362E-3</v>
      </c>
      <c r="K2555" s="1">
        <v>2.8027337850757839E-3</v>
      </c>
      <c r="L2555" s="1">
        <v>8.9815470673710873E-3</v>
      </c>
      <c r="M2555" s="1">
        <v>1.184086608662582E-2</v>
      </c>
      <c r="N2555" s="1">
        <v>3.6536746295268152E-4</v>
      </c>
      <c r="O2555" s="1">
        <v>3.3121009694281329E-3</v>
      </c>
      <c r="P2555" s="1">
        <v>1.9642170886886579E-3</v>
      </c>
    </row>
    <row r="2556" spans="1:16" x14ac:dyDescent="0.25">
      <c r="A2556" s="3">
        <v>43024</v>
      </c>
      <c r="B2556" s="1">
        <v>1.771540291951146E-3</v>
      </c>
      <c r="C2556" s="1">
        <v>4.7672016526290051E-4</v>
      </c>
      <c r="D2556" s="1">
        <v>1.435386498923386E-3</v>
      </c>
      <c r="E2556" s="1">
        <v>1.3322907447785861E-3</v>
      </c>
      <c r="F2556" s="1">
        <v>-1.2905544069902191E-3</v>
      </c>
      <c r="G2556" s="1">
        <v>-1.162565394303483E-3</v>
      </c>
      <c r="H2556" s="1">
        <v>4.2190761889724371E-3</v>
      </c>
      <c r="I2556" s="1">
        <v>-2.3545810729352909E-4</v>
      </c>
      <c r="J2556" s="1">
        <v>9.662619380911508E-3</v>
      </c>
      <c r="K2556" s="1">
        <v>-6.678264482122831E-4</v>
      </c>
      <c r="L2556" s="1">
        <v>1.163051969446327E-3</v>
      </c>
      <c r="M2556" s="1">
        <v>4.7024386161833576E-3</v>
      </c>
      <c r="N2556" s="1">
        <v>2.374021119120107E-3</v>
      </c>
      <c r="O2556" s="1">
        <v>-2.4904914784684712E-4</v>
      </c>
      <c r="P2556" s="1">
        <v>5.1033454080544596E-3</v>
      </c>
    </row>
    <row r="2557" spans="1:16" x14ac:dyDescent="0.25">
      <c r="A2557" s="3">
        <v>43025</v>
      </c>
      <c r="B2557" s="1">
        <v>6.7155989166445273E-4</v>
      </c>
      <c r="C2557" s="1">
        <v>4.1572288823821252E-4</v>
      </c>
      <c r="D2557" s="1">
        <v>-1.7284262889423201E-3</v>
      </c>
      <c r="E2557" s="1">
        <v>-2.150178260198254E-3</v>
      </c>
      <c r="F2557" s="1">
        <v>2.2677230793397558E-3</v>
      </c>
      <c r="G2557" s="1">
        <v>5.3022955059811583E-3</v>
      </c>
      <c r="H2557" s="1">
        <v>2.008961716177815E-4</v>
      </c>
      <c r="I2557" s="1">
        <v>1.4130813652251111E-3</v>
      </c>
      <c r="J2557" s="1">
        <v>-3.63725077949606E-3</v>
      </c>
      <c r="K2557" s="1">
        <v>-1.9863185966896291E-3</v>
      </c>
      <c r="L2557" s="1">
        <v>-5.9178134441001404E-3</v>
      </c>
      <c r="M2557" s="1">
        <v>-3.4697389048033989E-3</v>
      </c>
      <c r="N2557" s="1">
        <v>1.864711934156382E-3</v>
      </c>
      <c r="O2557" s="1">
        <v>-2.8387624377164129E-3</v>
      </c>
      <c r="P2557" s="1">
        <v>-7.5790500217300938E-3</v>
      </c>
    </row>
    <row r="2558" spans="1:16" x14ac:dyDescent="0.25">
      <c r="A2558" s="3">
        <v>43026</v>
      </c>
      <c r="B2558" s="1">
        <v>7.8339673822824807E-4</v>
      </c>
      <c r="C2558" s="1">
        <v>3.506635686783E-3</v>
      </c>
      <c r="D2558" s="1">
        <v>1.478040540540571E-3</v>
      </c>
      <c r="E2558" s="1">
        <v>1.579813033171007E-3</v>
      </c>
      <c r="F2558" s="1">
        <v>-5.3063473925837323E-3</v>
      </c>
      <c r="G2558" s="1">
        <v>-1.215668617739751E-2</v>
      </c>
      <c r="H2558" s="1">
        <v>1.676709457689274E-3</v>
      </c>
      <c r="I2558" s="1">
        <v>3.6688271982399101E-4</v>
      </c>
      <c r="J2558" s="1">
        <v>2.3589685196150349E-3</v>
      </c>
      <c r="K2558" s="1">
        <v>-1.577055139029504E-3</v>
      </c>
      <c r="L2558" s="1">
        <v>-2.0681821638004472E-3</v>
      </c>
      <c r="M2558" s="1">
        <v>2.2899415702415379E-4</v>
      </c>
      <c r="N2558" s="1">
        <v>-1.315705025351388E-3</v>
      </c>
      <c r="O2558" s="1">
        <v>-2.2525393016851192E-3</v>
      </c>
      <c r="P2558" s="1">
        <v>5.6075365290950696E-3</v>
      </c>
    </row>
    <row r="2559" spans="1:16" x14ac:dyDescent="0.25">
      <c r="A2559" s="3">
        <v>43027</v>
      </c>
      <c r="B2559" s="1">
        <v>4.1079545523081679E-4</v>
      </c>
      <c r="C2559" s="1">
        <v>-4.8536142779905811E-3</v>
      </c>
      <c r="D2559" s="1">
        <v>2.1083702298119181E-4</v>
      </c>
      <c r="E2559" s="1">
        <v>1.271520484191768E-5</v>
      </c>
      <c r="F2559" s="1">
        <v>3.1336967709960639E-3</v>
      </c>
      <c r="G2559" s="1">
        <v>5.9903633285582902E-3</v>
      </c>
      <c r="H2559" s="1">
        <v>-1.063625743230268E-3</v>
      </c>
      <c r="I2559" s="1">
        <v>-7.5230393078995483E-5</v>
      </c>
      <c r="J2559" s="1">
        <v>-3.863178499024511E-3</v>
      </c>
      <c r="K2559" s="1">
        <v>3.2446198012341392E-3</v>
      </c>
      <c r="L2559" s="1">
        <v>9.870013562478519E-4</v>
      </c>
      <c r="M2559" s="1">
        <v>-5.6531980431236972E-3</v>
      </c>
      <c r="N2559" s="1">
        <v>-1.0389554748668759E-3</v>
      </c>
      <c r="O2559" s="1">
        <v>3.8997018528443839E-3</v>
      </c>
      <c r="P2559" s="1">
        <v>-4.7477933913265824E-3</v>
      </c>
    </row>
    <row r="2560" spans="1:16" x14ac:dyDescent="0.25">
      <c r="A2560" s="3">
        <v>43028</v>
      </c>
      <c r="B2560" s="1">
        <v>5.1839871236449842E-3</v>
      </c>
      <c r="C2560" s="1">
        <v>8.3361788780877966E-4</v>
      </c>
      <c r="D2560" s="1">
        <v>1.349072512647709E-3</v>
      </c>
      <c r="E2560" s="1">
        <v>1.3140997113685331E-3</v>
      </c>
      <c r="F2560" s="1">
        <v>-6.1920759669418226E-3</v>
      </c>
      <c r="G2560" s="1">
        <v>-1.6375404530744379E-2</v>
      </c>
      <c r="H2560" s="1">
        <v>3.2728224821085838E-3</v>
      </c>
      <c r="I2560" s="1">
        <v>6.3010194485202398E-4</v>
      </c>
      <c r="J2560" s="1">
        <v>1.2819541526940541E-3</v>
      </c>
      <c r="K2560" s="1">
        <v>-5.6808257938310014E-3</v>
      </c>
      <c r="L2560" s="1">
        <v>-1.455621121612904E-3</v>
      </c>
      <c r="M2560" s="1">
        <v>3.4064866881189371E-3</v>
      </c>
      <c r="N2560" s="1">
        <v>4.6640790856258274E-3</v>
      </c>
      <c r="O2560" s="1">
        <v>-7.0051966157456116E-3</v>
      </c>
      <c r="P2560" s="1">
        <v>-3.7779343023627292E-3</v>
      </c>
    </row>
    <row r="2561" spans="1:16" x14ac:dyDescent="0.25">
      <c r="A2561" s="3">
        <v>43031</v>
      </c>
      <c r="B2561" s="1">
        <v>-3.9485210592122844E-3</v>
      </c>
      <c r="C2561" s="1">
        <v>1.0497875561497061E-3</v>
      </c>
      <c r="D2561" s="1">
        <v>-2.7787133715055918E-3</v>
      </c>
      <c r="E2561" s="1">
        <v>-2.8806221178699909E-3</v>
      </c>
      <c r="F2561" s="1">
        <v>2.3862089360464629E-3</v>
      </c>
      <c r="G2561" s="1">
        <v>1.5134566032768419E-3</v>
      </c>
      <c r="H2561" s="1">
        <v>-4.5409073115567633E-3</v>
      </c>
      <c r="I2561" s="1">
        <v>1.033844303046649E-4</v>
      </c>
      <c r="J2561" s="1">
        <v>-3.4470880349487532E-3</v>
      </c>
      <c r="K2561" s="1">
        <v>-4.6716708333205398E-4</v>
      </c>
      <c r="L2561" s="1">
        <v>4.0190550353707E-3</v>
      </c>
      <c r="M2561" s="1">
        <v>1.4767589925903659E-3</v>
      </c>
      <c r="N2561" s="1">
        <v>2.5079775029084321E-3</v>
      </c>
      <c r="O2561" s="1">
        <v>-8.1386910960490333E-4</v>
      </c>
      <c r="P2561" s="1">
        <v>1.0176972190083511E-3</v>
      </c>
    </row>
    <row r="2562" spans="1:16" x14ac:dyDescent="0.25">
      <c r="A2562" s="3">
        <v>43032</v>
      </c>
      <c r="B2562" s="1">
        <v>1.645131074488271E-3</v>
      </c>
      <c r="C2562" s="1">
        <v>5.0226571512146378E-4</v>
      </c>
      <c r="D2562" s="1">
        <v>2.9553322637831952E-4</v>
      </c>
      <c r="E2562" s="1">
        <v>4.2980763720401599E-4</v>
      </c>
      <c r="F2562" s="1">
        <v>-2.586535771510023E-3</v>
      </c>
      <c r="G2562" s="1">
        <v>-8.0157687253613608E-3</v>
      </c>
      <c r="H2562" s="1">
        <v>2.4118916746043162E-3</v>
      </c>
      <c r="I2562" s="1">
        <v>4.322901982896088E-4</v>
      </c>
      <c r="J2562" s="1">
        <v>6.8053334953077638E-4</v>
      </c>
      <c r="K2562" s="1">
        <v>-1.7366904466961099E-3</v>
      </c>
      <c r="L2562" s="1">
        <v>5.0110090350010683E-3</v>
      </c>
      <c r="M2562" s="1">
        <v>9.5066979104976301E-3</v>
      </c>
      <c r="N2562" s="1">
        <v>-1.7458695281894481E-3</v>
      </c>
      <c r="O2562" s="1">
        <v>-2.0830274385313929E-3</v>
      </c>
      <c r="P2562" s="1">
        <v>-1.6373618141540809E-3</v>
      </c>
    </row>
    <row r="2563" spans="1:16" x14ac:dyDescent="0.25">
      <c r="A2563" s="3">
        <v>43033</v>
      </c>
      <c r="B2563" s="1">
        <v>-4.6643382053050964E-3</v>
      </c>
      <c r="C2563" s="1">
        <v>-5.3249296629338527E-3</v>
      </c>
      <c r="D2563" s="1">
        <v>-3.334318153041083E-3</v>
      </c>
      <c r="E2563" s="1">
        <v>-3.1989408997896711E-3</v>
      </c>
      <c r="F2563" s="1">
        <v>-4.4597664806094173E-3</v>
      </c>
      <c r="G2563" s="1">
        <v>-7.9480725923962714E-3</v>
      </c>
      <c r="H2563" s="1">
        <v>-5.7536897715071422E-4</v>
      </c>
      <c r="I2563" s="1">
        <v>-6.4815510633509099E-4</v>
      </c>
      <c r="J2563" s="1">
        <v>-8.2143575949078507E-4</v>
      </c>
      <c r="K2563" s="1">
        <v>5.7822730054413185E-4</v>
      </c>
      <c r="L2563" s="1">
        <v>-1.737553826395621E-3</v>
      </c>
      <c r="M2563" s="1">
        <v>-7.4556307552364753E-4</v>
      </c>
      <c r="N2563" s="1">
        <v>-6.5051401271176701E-4</v>
      </c>
      <c r="O2563" s="1">
        <v>1.4033793785179769E-3</v>
      </c>
      <c r="P2563" s="1">
        <v>-7.589237860435083E-3</v>
      </c>
    </row>
    <row r="2564" spans="1:16" x14ac:dyDescent="0.25">
      <c r="A2564" s="3">
        <v>43034</v>
      </c>
      <c r="B2564" s="1">
        <v>1.271170741608207E-3</v>
      </c>
      <c r="C2564" s="1">
        <v>1.2736769275351939E-2</v>
      </c>
      <c r="D2564" s="1">
        <v>3.8112983823146429E-4</v>
      </c>
      <c r="E2564" s="1">
        <v>4.3036320994760402E-4</v>
      </c>
      <c r="F2564" s="1">
        <v>7.6839538553086228E-5</v>
      </c>
      <c r="G2564" s="1">
        <v>-1.134997997062293E-3</v>
      </c>
      <c r="H2564" s="1">
        <v>1.849218879477865E-3</v>
      </c>
      <c r="I2564" s="1">
        <v>4.0418472181746878E-4</v>
      </c>
      <c r="J2564" s="1">
        <v>5.7232039550856317E-3</v>
      </c>
      <c r="K2564" s="1">
        <v>-2.8900941071445811E-3</v>
      </c>
      <c r="L2564" s="1">
        <v>2.8291672002889179E-4</v>
      </c>
      <c r="M2564" s="1">
        <v>5.197457272612338E-3</v>
      </c>
      <c r="N2564" s="1">
        <v>9.6146663678755573E-3</v>
      </c>
      <c r="O2564" s="1">
        <v>-3.2608185198497171E-3</v>
      </c>
      <c r="P2564" s="1">
        <v>2.160247132270143E-4</v>
      </c>
    </row>
    <row r="2565" spans="1:16" x14ac:dyDescent="0.25">
      <c r="A2565" s="3">
        <v>43035</v>
      </c>
      <c r="B2565" s="1">
        <v>8.0738430451186005E-3</v>
      </c>
      <c r="C2565" s="1">
        <v>4.1319541897986154E-3</v>
      </c>
      <c r="D2565" s="1">
        <v>4.106167717901954E-3</v>
      </c>
      <c r="E2565" s="1">
        <v>3.9092592320746364E-3</v>
      </c>
      <c r="F2565" s="1">
        <v>3.3909244110701402E-3</v>
      </c>
      <c r="G2565" s="1">
        <v>5.8819597620478614E-3</v>
      </c>
      <c r="H2565" s="1">
        <v>3.8047973531845081E-3</v>
      </c>
      <c r="I2565" s="1">
        <v>8.9260546838310084E-4</v>
      </c>
      <c r="J2565" s="1">
        <v>7.0131516462905719E-3</v>
      </c>
      <c r="K2565" s="1">
        <v>-1.537042471485339E-3</v>
      </c>
      <c r="L2565" s="1">
        <v>-5.8313245719909812E-4</v>
      </c>
      <c r="M2565" s="1">
        <v>8.5894465060480929E-3</v>
      </c>
      <c r="N2565" s="1">
        <v>3.213123071069246E-3</v>
      </c>
      <c r="O2565" s="1">
        <v>-1.9480574005188429E-3</v>
      </c>
      <c r="P2565" s="1">
        <v>2.6241333880479001E-3</v>
      </c>
    </row>
    <row r="2566" spans="1:16" x14ac:dyDescent="0.25">
      <c r="A2566" s="3">
        <v>43038</v>
      </c>
      <c r="B2566" s="1">
        <v>-3.112663331038545E-3</v>
      </c>
      <c r="C2566" s="1">
        <v>2.7228488880224329E-3</v>
      </c>
      <c r="D2566" s="1">
        <v>5.9021922428326157E-4</v>
      </c>
      <c r="E2566" s="1">
        <v>4.6219828369942212E-4</v>
      </c>
      <c r="F2566" s="1">
        <v>7.4634104007882396E-3</v>
      </c>
      <c r="G2566" s="1">
        <v>1.3821516379825869E-2</v>
      </c>
      <c r="H2566" s="1">
        <v>-1.196960760503907E-3</v>
      </c>
      <c r="I2566" s="1">
        <v>-2.8162403191700491E-5</v>
      </c>
      <c r="J2566" s="1">
        <v>6.6415081235149387E-4</v>
      </c>
      <c r="K2566" s="1">
        <v>4.7838011379464076E-3</v>
      </c>
      <c r="L2566" s="1">
        <v>3.2912052845623929E-3</v>
      </c>
      <c r="M2566" s="1">
        <v>4.3780930138250804E-3</v>
      </c>
      <c r="N2566" s="1">
        <v>-3.750684816047789E-3</v>
      </c>
      <c r="O2566" s="1">
        <v>5.5312040488000314E-3</v>
      </c>
      <c r="P2566" s="1">
        <v>-1.2924767084931951E-4</v>
      </c>
    </row>
    <row r="2567" spans="1:16" x14ac:dyDescent="0.25">
      <c r="A2567" s="3">
        <v>43039</v>
      </c>
      <c r="B2567" s="1">
        <v>9.773578758756063E-4</v>
      </c>
      <c r="C2567" s="1">
        <v>3.272959669304631E-3</v>
      </c>
      <c r="D2567" s="1">
        <v>1.390410381730822E-3</v>
      </c>
      <c r="E2567" s="1">
        <v>1.8962345382853569E-3</v>
      </c>
      <c r="F2567" s="1">
        <v>-9.2728184807777669E-4</v>
      </c>
      <c r="G2567" s="1">
        <v>2.1629416005768398E-3</v>
      </c>
      <c r="H2567" s="1">
        <v>3.9512305260780423E-3</v>
      </c>
      <c r="I2567" s="1">
        <v>1.0889769249544661E-3</v>
      </c>
      <c r="J2567" s="1">
        <v>9.5135711542084778E-3</v>
      </c>
      <c r="K2567" s="1">
        <v>3.4716245988675182E-4</v>
      </c>
      <c r="L2567" s="1">
        <v>4.6896148247532737E-4</v>
      </c>
      <c r="M2567" s="1">
        <v>3.2624028631387252E-3</v>
      </c>
      <c r="N2567" s="1">
        <v>-8.4602368866315558E-5</v>
      </c>
      <c r="O2567" s="1">
        <v>2.7750249612812361E-4</v>
      </c>
      <c r="P2567" s="1">
        <v>6.0969698275397111E-3</v>
      </c>
    </row>
    <row r="2568" spans="1:16" x14ac:dyDescent="0.25">
      <c r="A2568" s="3">
        <v>43040</v>
      </c>
      <c r="B2568" s="1">
        <v>1.590554234980557E-3</v>
      </c>
      <c r="C2568" s="1">
        <v>6.3836102500991476E-3</v>
      </c>
      <c r="D2568" s="1">
        <v>2.9452602347794792E-3</v>
      </c>
      <c r="E2568" s="1">
        <v>2.5218361453456239E-3</v>
      </c>
      <c r="F2568" s="1">
        <v>1.5088655359896119E-3</v>
      </c>
      <c r="G2568" s="1">
        <v>3.9241334205362133E-3</v>
      </c>
      <c r="H2568" s="1">
        <v>4.8525633817437797E-3</v>
      </c>
      <c r="I2568" s="1">
        <v>1.0784148239837419E-3</v>
      </c>
      <c r="J2568" s="1">
        <v>9.0578818455624432E-3</v>
      </c>
      <c r="K2568" s="1">
        <v>-1.321396875366365E-3</v>
      </c>
      <c r="L2568" s="1">
        <v>4.0597204721761759E-3</v>
      </c>
      <c r="M2568" s="1">
        <v>8.3220096038560953E-5</v>
      </c>
      <c r="N2568" s="1">
        <v>2.7815382012013061E-3</v>
      </c>
      <c r="O2568" s="1">
        <v>-1.694293817314563E-3</v>
      </c>
      <c r="P2568" s="1">
        <v>1.059968522146915E-2</v>
      </c>
    </row>
    <row r="2569" spans="1:16" x14ac:dyDescent="0.25">
      <c r="A2569" s="3">
        <v>43041</v>
      </c>
      <c r="B2569" s="1">
        <v>2.9740602069550087E-4</v>
      </c>
      <c r="C2569" s="1">
        <v>-2.137267233821349E-3</v>
      </c>
      <c r="D2569" s="1">
        <v>7.9708016948432103E-4</v>
      </c>
      <c r="E2569" s="1">
        <v>7.9842844986566242E-4</v>
      </c>
      <c r="F2569" s="1">
        <v>2.686545244612315E-3</v>
      </c>
      <c r="G2569" s="1">
        <v>8.0781758957655381E-3</v>
      </c>
      <c r="H2569" s="1">
        <v>-3.3055005595249431E-3</v>
      </c>
      <c r="I2569" s="1">
        <v>6.7445411370181674E-4</v>
      </c>
      <c r="J2569" s="1">
        <v>-1.403375922405137E-3</v>
      </c>
      <c r="K2569" s="1">
        <v>2.2704946568028461E-3</v>
      </c>
      <c r="L2569" s="1">
        <v>1.781874110940773E-3</v>
      </c>
      <c r="M2569" s="1">
        <v>1.3351366993681339E-3</v>
      </c>
      <c r="N2569" s="1">
        <v>-1.3710910720876599E-3</v>
      </c>
      <c r="O2569" s="1">
        <v>2.4116934314519778E-3</v>
      </c>
      <c r="P2569" s="1">
        <v>-6.7062899278518273E-3</v>
      </c>
    </row>
    <row r="2570" spans="1:16" x14ac:dyDescent="0.25">
      <c r="A2570" s="3">
        <v>43042</v>
      </c>
      <c r="B2570" s="1">
        <v>3.1952662249603581E-3</v>
      </c>
      <c r="C2570" s="1">
        <v>3.1446116472100272E-4</v>
      </c>
      <c r="D2570" s="1">
        <v>8.8028169014098268E-4</v>
      </c>
      <c r="E2570" s="1">
        <v>7.4595398981092131E-4</v>
      </c>
      <c r="F2570" s="1">
        <v>4.4445342330146081E-4</v>
      </c>
      <c r="G2570" s="1">
        <v>2.0033604756366512E-3</v>
      </c>
      <c r="H2570" s="1">
        <v>2.2714317793171008E-3</v>
      </c>
      <c r="I2570" s="1">
        <v>-1.282471331617074E-3</v>
      </c>
      <c r="J2570" s="1">
        <v>3.322436877576163E-3</v>
      </c>
      <c r="K2570" s="1">
        <v>-1.8391732398725939E-3</v>
      </c>
      <c r="L2570" s="1">
        <v>2.1397517426575701E-3</v>
      </c>
      <c r="M2570" s="1">
        <v>1.179431332761127E-2</v>
      </c>
      <c r="N2570" s="1">
        <v>2.7037017479010221E-3</v>
      </c>
      <c r="O2570" s="1">
        <v>-2.585137248637404E-3</v>
      </c>
      <c r="P2570" s="1">
        <v>5.8022953197662819E-3</v>
      </c>
    </row>
    <row r="2571" spans="1:16" x14ac:dyDescent="0.25">
      <c r="A2571" s="3">
        <v>43045</v>
      </c>
      <c r="B2571" s="1">
        <v>1.355746377565525E-3</v>
      </c>
      <c r="C2571" s="1">
        <v>-2.0588707512180231E-3</v>
      </c>
      <c r="D2571" s="1">
        <v>1.08891401767397E-3</v>
      </c>
      <c r="E2571" s="1">
        <v>1.2475940385849871E-3</v>
      </c>
      <c r="F2571" s="1">
        <v>1.6912017124048879E-3</v>
      </c>
      <c r="G2571" s="1">
        <v>6.6430183811674306E-3</v>
      </c>
      <c r="H2571" s="1">
        <v>4.8772501271014956E-3</v>
      </c>
      <c r="I2571" s="1">
        <v>1.1154019196160101E-3</v>
      </c>
      <c r="J2571" s="1">
        <v>7.0954350112557574E-3</v>
      </c>
      <c r="K2571" s="1">
        <v>1.1681780424008801E-3</v>
      </c>
      <c r="L2571" s="1">
        <v>1.4695353703707999E-2</v>
      </c>
      <c r="M2571" s="1">
        <v>2.1130786377278939E-2</v>
      </c>
      <c r="N2571" s="1">
        <v>-1.9380457336661829E-3</v>
      </c>
      <c r="O2571" s="1">
        <v>1.5247472294992459E-3</v>
      </c>
      <c r="P2571" s="1">
        <v>1.2470837751855869E-2</v>
      </c>
    </row>
    <row r="2572" spans="1:16" x14ac:dyDescent="0.25">
      <c r="A2572" s="3">
        <v>43046</v>
      </c>
      <c r="B2572" s="1">
        <v>-1.833420899212124E-4</v>
      </c>
      <c r="C2572" s="1">
        <v>-6.3002175332619306E-3</v>
      </c>
      <c r="D2572" s="1">
        <v>4.1835752834362688E-4</v>
      </c>
      <c r="E2572" s="1">
        <v>-3.5709283530449548E-4</v>
      </c>
      <c r="F2572" s="1">
        <v>7.3329671049648937E-4</v>
      </c>
      <c r="G2572" s="1">
        <v>7.1758072783185689E-3</v>
      </c>
      <c r="H2572" s="1">
        <v>-3.51584273035277E-4</v>
      </c>
      <c r="I2572" s="1">
        <v>-6.0857434437799895E-4</v>
      </c>
      <c r="J2572" s="1">
        <v>-4.014019525277579E-3</v>
      </c>
      <c r="K2572" s="1">
        <v>6.3760496574372105E-4</v>
      </c>
      <c r="L2572" s="1">
        <v>-6.9877317663874514E-3</v>
      </c>
      <c r="M2572" s="1">
        <v>-6.0365425917396909E-3</v>
      </c>
      <c r="N2572" s="1">
        <v>1.646316367128531E-3</v>
      </c>
      <c r="O2572" s="1">
        <v>1.181216564737797E-3</v>
      </c>
      <c r="P2572" s="1">
        <v>-1.9481335623612319E-3</v>
      </c>
    </row>
    <row r="2573" spans="1:16" x14ac:dyDescent="0.25">
      <c r="A2573" s="3">
        <v>43047</v>
      </c>
      <c r="B2573" s="1">
        <v>1.462436191014493E-3</v>
      </c>
      <c r="C2573" s="1">
        <v>-1.0204123282135939E-3</v>
      </c>
      <c r="D2573" s="1">
        <v>1.7145485719065601E-3</v>
      </c>
      <c r="E2573" s="1">
        <v>1.685752081471481E-3</v>
      </c>
      <c r="F2573" s="1">
        <v>-2.1025913494103769E-3</v>
      </c>
      <c r="G2573" s="1">
        <v>-3.3715012722645992E-3</v>
      </c>
      <c r="H2573" s="1">
        <v>-7.7204179319556587E-5</v>
      </c>
      <c r="I2573" s="1">
        <v>-1.3771523861273449E-3</v>
      </c>
      <c r="J2573" s="1">
        <v>-4.9809257125543738E-4</v>
      </c>
      <c r="K2573" s="1">
        <v>5.0231415839996352E-4</v>
      </c>
      <c r="L2573" s="1">
        <v>1.2017569412314799E-3</v>
      </c>
      <c r="M2573" s="1">
        <v>-2.0834490805045069E-3</v>
      </c>
      <c r="N2573" s="1">
        <v>-4.9519033219891373E-4</v>
      </c>
      <c r="O2573" s="1">
        <v>1.1408205271548071E-3</v>
      </c>
      <c r="P2573" s="1">
        <v>-1.049428061706825E-4</v>
      </c>
    </row>
    <row r="2574" spans="1:16" x14ac:dyDescent="0.25">
      <c r="A2574" s="3">
        <v>43048</v>
      </c>
      <c r="B2574" s="1">
        <v>-3.5183305318284841E-3</v>
      </c>
      <c r="C2574" s="1">
        <v>-1.1637773119944629E-2</v>
      </c>
      <c r="D2574" s="1">
        <v>-3.4649745345244338E-3</v>
      </c>
      <c r="E2574" s="1">
        <v>-3.75836338238833E-3</v>
      </c>
      <c r="F2574" s="1">
        <v>-4.1206780824337708E-3</v>
      </c>
      <c r="G2574" s="1">
        <v>-5.4254164805004326E-3</v>
      </c>
      <c r="H2574" s="1">
        <v>-2.0846737871574872E-3</v>
      </c>
      <c r="I2574" s="1">
        <v>-2.1576997044888691E-3</v>
      </c>
      <c r="J2574" s="1">
        <v>-9.7463587976612809E-3</v>
      </c>
      <c r="K2574" s="1">
        <v>-8.9146306542076115E-4</v>
      </c>
      <c r="L2574" s="1">
        <v>-2.1290748793124652E-3</v>
      </c>
      <c r="M2574" s="1">
        <v>2.483976395567522E-3</v>
      </c>
      <c r="N2574" s="1">
        <v>-4.4483798199564939E-3</v>
      </c>
      <c r="O2574" s="1">
        <v>-1.094997147720211E-3</v>
      </c>
      <c r="P2574" s="1">
        <v>-4.3240973971452323E-3</v>
      </c>
    </row>
    <row r="2575" spans="1:16" x14ac:dyDescent="0.25">
      <c r="A2575" s="3">
        <v>43049</v>
      </c>
      <c r="B2575" s="1">
        <v>-5.3772560187048679E-4</v>
      </c>
      <c r="C2575" s="1">
        <v>-5.1867019796004721E-3</v>
      </c>
      <c r="D2575" s="1">
        <v>-1.3405387290018611E-3</v>
      </c>
      <c r="E2575" s="1">
        <v>-1.131446366659405E-3</v>
      </c>
      <c r="F2575" s="1">
        <v>-1.0495083121970559E-2</v>
      </c>
      <c r="G2575" s="1">
        <v>-1.9188807598510941E-2</v>
      </c>
      <c r="H2575" s="1">
        <v>-3.6192637678169599E-3</v>
      </c>
      <c r="I2575" s="1">
        <v>-4.1366991021485328E-4</v>
      </c>
      <c r="J2575" s="1">
        <v>-9.3853553583397309E-3</v>
      </c>
      <c r="K2575" s="1">
        <v>-7.0878586947087374E-4</v>
      </c>
      <c r="L2575" s="1">
        <v>-2.012415229867059E-3</v>
      </c>
      <c r="M2575" s="1">
        <v>-3.2589571015323449E-3</v>
      </c>
      <c r="N2575" s="1">
        <v>-5.6117911143105381E-4</v>
      </c>
      <c r="O2575" s="1">
        <v>4.6429372346779019E-7</v>
      </c>
      <c r="P2575" s="1">
        <v>-9.286587679723346E-3</v>
      </c>
    </row>
    <row r="2576" spans="1:16" x14ac:dyDescent="0.25">
      <c r="A2576" s="3">
        <v>43052</v>
      </c>
      <c r="B2576" s="1">
        <v>1.005715387525141E-3</v>
      </c>
      <c r="C2576" s="1">
        <v>-5.3522601663855704E-3</v>
      </c>
      <c r="D2576" s="1">
        <v>-2.3910398926129122E-3</v>
      </c>
      <c r="E2576" s="1">
        <v>-2.6016653444120852E-3</v>
      </c>
      <c r="F2576" s="1">
        <v>1.272665350469548E-3</v>
      </c>
      <c r="G2576" s="1">
        <v>3.4024733363866582E-3</v>
      </c>
      <c r="H2576" s="1">
        <v>-1.1820432955711451E-3</v>
      </c>
      <c r="I2576" s="1">
        <v>-1.1004411169948101E-3</v>
      </c>
      <c r="J2576" s="1">
        <v>-8.4511756995908627E-4</v>
      </c>
      <c r="K2576" s="1">
        <v>-1.001126948214637E-3</v>
      </c>
      <c r="L2576" s="1">
        <v>-8.8908137042253976E-4</v>
      </c>
      <c r="M2576" s="1">
        <v>-1.9897074629372509E-3</v>
      </c>
      <c r="N2576" s="1">
        <v>1.048828807831192E-3</v>
      </c>
      <c r="O2576" s="1">
        <v>-1.479239115799502E-3</v>
      </c>
      <c r="P2576" s="1">
        <v>-3.9899134986753904E-3</v>
      </c>
    </row>
    <row r="2577" spans="1:16" x14ac:dyDescent="0.25">
      <c r="A2577" s="3">
        <v>43053</v>
      </c>
      <c r="B2577" s="1">
        <v>-2.1544742302832538E-3</v>
      </c>
      <c r="C2577" s="1">
        <v>-4.7376732760132656E-3</v>
      </c>
      <c r="D2577" s="1">
        <v>-2.0603818013622539E-3</v>
      </c>
      <c r="E2577" s="1">
        <v>-1.9285656245554561E-3</v>
      </c>
      <c r="F2577" s="1">
        <v>2.0894285655830291E-3</v>
      </c>
      <c r="G2577" s="1">
        <v>6.5862406260190909E-3</v>
      </c>
      <c r="H2577" s="1">
        <v>-6.3750388721883766E-3</v>
      </c>
      <c r="I2577" s="1">
        <v>-6.5910888478737384E-5</v>
      </c>
      <c r="J2577" s="1">
        <v>-7.0985432100025836E-3</v>
      </c>
      <c r="K2577" s="1">
        <v>2.5816064469956772E-3</v>
      </c>
      <c r="L2577" s="1">
        <v>-1.196052910720335E-2</v>
      </c>
      <c r="M2577" s="1">
        <v>-1.5571534797464979E-2</v>
      </c>
      <c r="N2577" s="1">
        <v>-7.0166155148693177E-3</v>
      </c>
      <c r="O2577" s="1">
        <v>2.837781034713549E-3</v>
      </c>
      <c r="P2577" s="1">
        <v>-3.151305388198189E-3</v>
      </c>
    </row>
    <row r="2578" spans="1:16" x14ac:dyDescent="0.25">
      <c r="A2578" s="3">
        <v>43054</v>
      </c>
      <c r="B2578" s="1">
        <v>-5.2986033184773129E-3</v>
      </c>
      <c r="C2578" s="1">
        <v>-2.997179125528882E-3</v>
      </c>
      <c r="D2578" s="1">
        <v>-5.3933341760418196E-3</v>
      </c>
      <c r="E2578" s="1">
        <v>-5.4922129515732046E-3</v>
      </c>
      <c r="F2578" s="1">
        <v>4.7494723517416126E-3</v>
      </c>
      <c r="G2578" s="1">
        <v>1.5094584089142099E-2</v>
      </c>
      <c r="H2578" s="1">
        <v>-5.7813016187645561E-3</v>
      </c>
      <c r="I2578" s="1">
        <v>-1.2147235797621561E-3</v>
      </c>
      <c r="J2578" s="1">
        <v>-6.1956312957797133E-3</v>
      </c>
      <c r="K2578" s="1">
        <v>3.0385727549739889E-3</v>
      </c>
      <c r="L2578" s="1">
        <v>-1.852356938504274E-3</v>
      </c>
      <c r="M2578" s="1">
        <v>-2.8471295279550719E-3</v>
      </c>
      <c r="N2578" s="1">
        <v>-1.4921078154472861E-4</v>
      </c>
      <c r="O2578" s="1">
        <v>3.7705282124256279E-3</v>
      </c>
      <c r="P2578" s="1">
        <v>-1.078045800872285E-2</v>
      </c>
    </row>
    <row r="2579" spans="1:16" x14ac:dyDescent="0.25">
      <c r="A2579" s="3">
        <v>43055</v>
      </c>
      <c r="B2579" s="1">
        <v>8.5239273217763145E-3</v>
      </c>
      <c r="C2579" s="1">
        <v>5.3822295201604309E-3</v>
      </c>
      <c r="D2579" s="1">
        <v>8.1762338487607611E-3</v>
      </c>
      <c r="E2579" s="1">
        <v>8.609028831708665E-3</v>
      </c>
      <c r="F2579" s="1">
        <v>-1.11761926775622E-3</v>
      </c>
      <c r="G2579" s="1">
        <v>-6.1267470802220947E-3</v>
      </c>
      <c r="H2579" s="1">
        <v>5.9898042164725496E-3</v>
      </c>
      <c r="I2579" s="1">
        <v>1.5273220952596309E-3</v>
      </c>
      <c r="J2579" s="1">
        <v>7.6569293935786487E-3</v>
      </c>
      <c r="K2579" s="1">
        <v>-3.6030659194352671E-4</v>
      </c>
      <c r="L2579" s="1">
        <v>-3.925540314112963E-3</v>
      </c>
      <c r="M2579" s="1">
        <v>-4.4201285855588468E-3</v>
      </c>
      <c r="N2579" s="1">
        <v>1.268480914158987E-3</v>
      </c>
      <c r="O2579" s="1">
        <v>2.817735473770178E-5</v>
      </c>
      <c r="P2579" s="1">
        <v>8.3522007128078446E-3</v>
      </c>
    </row>
    <row r="2580" spans="1:16" x14ac:dyDescent="0.25">
      <c r="A2580" s="3">
        <v>43056</v>
      </c>
      <c r="B2580" s="1">
        <v>-2.5890194088987739E-3</v>
      </c>
      <c r="C2580" s="1">
        <v>-4.8634425188275321E-3</v>
      </c>
      <c r="D2580" s="1">
        <v>4.2020337843506887E-5</v>
      </c>
      <c r="E2580" s="1">
        <v>4.2547740974940851E-4</v>
      </c>
      <c r="F2580" s="1">
        <v>2.5784861692441652E-3</v>
      </c>
      <c r="G2580" s="1">
        <v>3.595967379438791E-3</v>
      </c>
      <c r="H2580" s="1">
        <v>1.9992003198732181E-4</v>
      </c>
      <c r="I2580" s="1">
        <v>-3.012331733031059E-4</v>
      </c>
      <c r="J2580" s="1">
        <v>5.1689192529389416E-3</v>
      </c>
      <c r="K2580" s="1">
        <v>1.427361734364307E-3</v>
      </c>
      <c r="L2580" s="1">
        <v>1.286898823650251E-2</v>
      </c>
      <c r="M2580" s="1">
        <v>1.5800138677595221E-2</v>
      </c>
      <c r="N2580" s="1">
        <v>-2.8744197930417048E-3</v>
      </c>
      <c r="O2580" s="1">
        <v>2.2227149271105699E-3</v>
      </c>
      <c r="P2580" s="1">
        <v>4.9311359876236249E-3</v>
      </c>
    </row>
    <row r="2581" spans="1:16" x14ac:dyDescent="0.25">
      <c r="A2581" s="3">
        <v>43059</v>
      </c>
      <c r="B2581" s="1">
        <v>1.307436523558136E-3</v>
      </c>
      <c r="C2581" s="1">
        <v>3.9305297798650773E-3</v>
      </c>
      <c r="D2581" s="1">
        <v>1.092482877431689E-3</v>
      </c>
      <c r="E2581" s="1">
        <v>1.5078692520804631E-3</v>
      </c>
      <c r="F2581" s="1">
        <v>1.3645540596751719E-3</v>
      </c>
      <c r="G2581" s="1">
        <v>7.0381982212563976E-4</v>
      </c>
      <c r="H2581" s="1">
        <v>-1.155828242185297E-3</v>
      </c>
      <c r="I2581" s="1">
        <v>2.2599295655290061E-4</v>
      </c>
      <c r="J2581" s="1">
        <v>2.7080886591164251E-3</v>
      </c>
      <c r="K2581" s="1">
        <v>-5.4206984499172162E-4</v>
      </c>
      <c r="L2581" s="1">
        <v>-6.5993820138602333E-3</v>
      </c>
      <c r="M2581" s="1">
        <v>-5.8385968458454229E-3</v>
      </c>
      <c r="N2581" s="1">
        <v>4.4628558006447614E-3</v>
      </c>
      <c r="O2581" s="1">
        <v>-4.2217195487737058E-4</v>
      </c>
      <c r="P2581" s="1">
        <v>-8.1247795084504748E-4</v>
      </c>
    </row>
    <row r="2582" spans="1:16" x14ac:dyDescent="0.25">
      <c r="A2582" s="3">
        <v>43060</v>
      </c>
      <c r="B2582" s="1">
        <v>6.5565130019595852E-3</v>
      </c>
      <c r="C2582" s="1">
        <v>5.028762734339054E-3</v>
      </c>
      <c r="D2582" s="1">
        <v>6.5477439664218817E-3</v>
      </c>
      <c r="E2582" s="1">
        <v>6.6964031435945426E-3</v>
      </c>
      <c r="F2582" s="1">
        <v>5.7167317619286617E-3</v>
      </c>
      <c r="G2582" s="1">
        <v>6.7135549872121558E-3</v>
      </c>
      <c r="H2582" s="1">
        <v>8.2132665135379312E-3</v>
      </c>
      <c r="I2582" s="1">
        <v>6.7782568582774871E-4</v>
      </c>
      <c r="J2582" s="1">
        <v>1.4035945455572961E-2</v>
      </c>
      <c r="K2582" s="1">
        <v>5.0653950414525362E-4</v>
      </c>
      <c r="L2582" s="1">
        <v>3.2508402644757521E-3</v>
      </c>
      <c r="M2582" s="1">
        <v>4.3832465128328391E-3</v>
      </c>
      <c r="N2582" s="1">
        <v>-1.3605442176870539E-3</v>
      </c>
      <c r="O2582" s="1">
        <v>4.6246431232521701E-4</v>
      </c>
      <c r="P2582" s="1">
        <v>1.287112822981862E-2</v>
      </c>
    </row>
    <row r="2583" spans="1:16" x14ac:dyDescent="0.25">
      <c r="A2583" s="3">
        <v>43061</v>
      </c>
      <c r="B2583" s="1">
        <v>-6.6225663205821128E-4</v>
      </c>
      <c r="C2583" s="1">
        <v>-4.6546417121517969E-3</v>
      </c>
      <c r="D2583" s="1">
        <v>1.876485551061124E-3</v>
      </c>
      <c r="E2583" s="1">
        <v>1.9758808008887301E-3</v>
      </c>
      <c r="F2583" s="1">
        <v>3.75255312129319E-3</v>
      </c>
      <c r="G2583" s="1">
        <v>3.1120990790727281E-3</v>
      </c>
      <c r="H2583" s="1">
        <v>2.2523299965482302E-3</v>
      </c>
      <c r="I2583" s="1">
        <v>6.2091933693331214E-4</v>
      </c>
      <c r="J2583" s="1">
        <v>-8.7335095513330074E-4</v>
      </c>
      <c r="K2583" s="1">
        <v>4.2648934546885009E-3</v>
      </c>
      <c r="L2583" s="1">
        <v>6.5534679490664161E-3</v>
      </c>
      <c r="M2583" s="1">
        <v>1.029871329343757E-2</v>
      </c>
      <c r="N2583" s="1">
        <v>-7.7912125340598992E-3</v>
      </c>
      <c r="O2583" s="1">
        <v>5.0999645592559872E-3</v>
      </c>
      <c r="P2583" s="1">
        <v>3.021084210081515E-3</v>
      </c>
    </row>
    <row r="2584" spans="1:16" x14ac:dyDescent="0.25">
      <c r="A2584" s="3">
        <v>43062</v>
      </c>
      <c r="B2584" s="1">
        <v>0</v>
      </c>
      <c r="C2584" s="1">
        <v>2.6440984783513422E-3</v>
      </c>
      <c r="D2584" s="1">
        <v>9.9891783900774023E-4</v>
      </c>
      <c r="E2584" s="1">
        <v>1.110535278004088E-3</v>
      </c>
      <c r="F2584" s="1">
        <v>0</v>
      </c>
      <c r="G2584" s="1">
        <v>0</v>
      </c>
      <c r="H2584" s="1">
        <v>0</v>
      </c>
      <c r="I2584" s="1">
        <v>0</v>
      </c>
      <c r="J2584" s="1">
        <v>1.2315833747100771E-4</v>
      </c>
      <c r="K2584" s="1">
        <v>2.1554172322271188E-3</v>
      </c>
      <c r="L2584" s="1">
        <v>0</v>
      </c>
      <c r="M2584" s="1">
        <v>0</v>
      </c>
      <c r="N2584" s="1">
        <v>0</v>
      </c>
      <c r="O2584" s="1">
        <v>2.8098684708270931E-3</v>
      </c>
      <c r="P2584" s="1">
        <v>0</v>
      </c>
    </row>
    <row r="2585" spans="1:16" x14ac:dyDescent="0.25">
      <c r="A2585" s="3">
        <v>43063</v>
      </c>
      <c r="B2585" s="1">
        <v>2.103053999295001E-3</v>
      </c>
      <c r="C2585" s="1">
        <v>2.5618986190265591E-3</v>
      </c>
      <c r="D2585" s="1">
        <v>2.9106029106029658E-3</v>
      </c>
      <c r="E2585" s="1">
        <v>2.7707514934858239E-3</v>
      </c>
      <c r="F2585" s="1">
        <v>-1.480355184881321E-3</v>
      </c>
      <c r="G2585" s="1">
        <v>-2.9758136001013509E-3</v>
      </c>
      <c r="H2585" s="1">
        <v>4.5892492745884814E-3</v>
      </c>
      <c r="I2585" s="1">
        <v>-1.2222640090253639E-4</v>
      </c>
      <c r="J2585" s="1">
        <v>7.7735095029354273E-3</v>
      </c>
      <c r="K2585" s="1">
        <v>1.3912440568064619E-3</v>
      </c>
      <c r="L2585" s="1">
        <v>-4.6415441176472783E-4</v>
      </c>
      <c r="M2585" s="1">
        <v>5.2237114730573353E-3</v>
      </c>
      <c r="N2585" s="1">
        <v>-4.6985625402274911E-3</v>
      </c>
      <c r="O2585" s="1">
        <v>1.120249399523487E-3</v>
      </c>
      <c r="P2585" s="1">
        <v>3.2963329612232251E-3</v>
      </c>
    </row>
    <row r="2586" spans="1:16" x14ac:dyDescent="0.25">
      <c r="A2586" s="3">
        <v>43066</v>
      </c>
      <c r="B2586" s="1">
        <v>-2.7348673470861668E-4</v>
      </c>
      <c r="C2586" s="1">
        <v>-4.8050067670279972E-3</v>
      </c>
      <c r="D2586" s="1">
        <v>-2.6119402985074198E-3</v>
      </c>
      <c r="E2586" s="1">
        <v>-2.749970781560473E-3</v>
      </c>
      <c r="F2586" s="1">
        <v>2.3620286308023711E-4</v>
      </c>
      <c r="G2586" s="1">
        <v>-8.8905823331419942E-4</v>
      </c>
      <c r="H2586" s="1">
        <v>-3.3855014827639529E-3</v>
      </c>
      <c r="I2586" s="1">
        <v>-1.8430233104836931E-3</v>
      </c>
      <c r="J2586" s="1">
        <v>-6.2925707241759943E-3</v>
      </c>
      <c r="K2586" s="1">
        <v>6.1616343554393715E-4</v>
      </c>
      <c r="L2586" s="1">
        <v>-1.10805107149925E-3</v>
      </c>
      <c r="M2586" s="1">
        <v>-3.6204364777963072E-3</v>
      </c>
      <c r="N2586" s="1">
        <v>1.314910219654575E-3</v>
      </c>
      <c r="O2586" s="1">
        <v>9.6005276179589316E-4</v>
      </c>
      <c r="P2586" s="1">
        <v>-8.3974513735081135E-3</v>
      </c>
    </row>
    <row r="2587" spans="1:16" x14ac:dyDescent="0.25">
      <c r="A2587" s="3">
        <v>43067</v>
      </c>
      <c r="B2587" s="1">
        <v>9.8892994177584015E-3</v>
      </c>
      <c r="C2587" s="1">
        <v>5.4634966378481753E-3</v>
      </c>
      <c r="D2587" s="1">
        <v>4.8634493078938412E-3</v>
      </c>
      <c r="E2587" s="1">
        <v>4.8658293312242584E-3</v>
      </c>
      <c r="F2587" s="1">
        <v>3.6175723577280833E-4</v>
      </c>
      <c r="G2587" s="1">
        <v>3.1780334329112309E-4</v>
      </c>
      <c r="H2587" s="1">
        <v>-7.2240043344018456E-4</v>
      </c>
      <c r="I2587" s="1">
        <v>-3.2971898521905191E-4</v>
      </c>
      <c r="J2587" s="1">
        <v>2.2652237498155259E-3</v>
      </c>
      <c r="K2587" s="1">
        <v>-2.1799125599089031E-3</v>
      </c>
      <c r="L2587" s="1">
        <v>-2.0528588130240828E-3</v>
      </c>
      <c r="M2587" s="1">
        <v>-1.915006463348301E-3</v>
      </c>
      <c r="N2587" s="1">
        <v>3.9395505037458367E-3</v>
      </c>
      <c r="O2587" s="1">
        <v>-2.5652901009095559E-3</v>
      </c>
      <c r="P2587" s="1">
        <v>4.1813543353763638E-3</v>
      </c>
    </row>
    <row r="2588" spans="1:16" x14ac:dyDescent="0.25">
      <c r="A2588" s="3">
        <v>43068</v>
      </c>
      <c r="B2588" s="1">
        <v>-2.4056731640698101E-4</v>
      </c>
      <c r="C2588" s="1">
        <v>1.791365617722418E-3</v>
      </c>
      <c r="D2588" s="1">
        <v>-5.7913460742953227E-4</v>
      </c>
      <c r="E2588" s="1">
        <v>-2.7317275182880962E-4</v>
      </c>
      <c r="F2588" s="1">
        <v>-5.8387598223007542E-3</v>
      </c>
      <c r="G2588" s="1">
        <v>-1.245393315542009E-2</v>
      </c>
      <c r="H2588" s="1">
        <v>-5.5165884934809117E-3</v>
      </c>
      <c r="I2588" s="1">
        <v>-4.5233518036869041E-4</v>
      </c>
      <c r="J2588" s="1">
        <v>-1.093901191242308E-2</v>
      </c>
      <c r="K2588" s="1">
        <v>-2.2444638867643581E-3</v>
      </c>
      <c r="L2588" s="1">
        <v>-3.2977879453166552E-3</v>
      </c>
      <c r="M2588" s="1">
        <v>-6.1936857299534909E-3</v>
      </c>
      <c r="N2588" s="1">
        <v>-1.136485472284732E-3</v>
      </c>
      <c r="O2588" s="1">
        <v>-2.6139748383192658E-3</v>
      </c>
      <c r="P2588" s="1">
        <v>-3.8793194324386882E-3</v>
      </c>
    </row>
    <row r="2589" spans="1:16" x14ac:dyDescent="0.25">
      <c r="A2589" s="3">
        <v>43069</v>
      </c>
      <c r="B2589" s="1">
        <v>8.5601926879672607E-3</v>
      </c>
      <c r="C2589" s="1">
        <v>-5.5668682623358778E-3</v>
      </c>
      <c r="D2589" s="1">
        <v>2.7731788079470299E-3</v>
      </c>
      <c r="E2589" s="1">
        <v>2.892180196051974E-3</v>
      </c>
      <c r="F2589" s="1">
        <v>-9.9273509886943501E-4</v>
      </c>
      <c r="G2589" s="1">
        <v>-2.7023549092780601E-3</v>
      </c>
      <c r="H2589" s="1">
        <v>-1.029821555290189E-3</v>
      </c>
      <c r="I2589" s="1">
        <v>-3.6768865256264771E-4</v>
      </c>
      <c r="J2589" s="1">
        <v>4.4379638807394706E-3</v>
      </c>
      <c r="K2589" s="1">
        <v>1.6077723789100771E-3</v>
      </c>
      <c r="L2589" s="1">
        <v>-8.5089103504445429E-3</v>
      </c>
      <c r="M2589" s="1">
        <v>-4.3211658649446871E-3</v>
      </c>
      <c r="N2589" s="1">
        <v>-1.255849899102657E-3</v>
      </c>
      <c r="O2589" s="1">
        <v>2.204814264923582E-3</v>
      </c>
      <c r="P2589" s="1">
        <v>-5.1855144241963469E-4</v>
      </c>
    </row>
    <row r="2590" spans="1:16" x14ac:dyDescent="0.25">
      <c r="A2590" s="3">
        <v>43070</v>
      </c>
      <c r="B2590" s="1">
        <v>-1.9850872117437302E-3</v>
      </c>
      <c r="C2590" s="1">
        <v>-1.1870726726559311E-2</v>
      </c>
      <c r="D2590" s="1">
        <v>-3.8799686300408092E-3</v>
      </c>
      <c r="E2590" s="1">
        <v>-3.9730551344598908E-3</v>
      </c>
      <c r="F2590" s="1">
        <v>9.4416194880690973E-3</v>
      </c>
      <c r="G2590" s="1">
        <v>1.858064516129021E-2</v>
      </c>
      <c r="H2590" s="1">
        <v>-2.4342703686056621E-3</v>
      </c>
      <c r="I2590" s="1">
        <v>-5.658829188239789E-4</v>
      </c>
      <c r="J2590" s="1">
        <v>2.5623898032576249E-3</v>
      </c>
      <c r="K2590" s="1">
        <v>1.7782558436096879E-4</v>
      </c>
      <c r="L2590" s="1">
        <v>9.0544938176242429E-3</v>
      </c>
      <c r="M2590" s="1">
        <v>1.235694744438076E-2</v>
      </c>
      <c r="N2590" s="1">
        <v>-1.7410555955591489E-3</v>
      </c>
      <c r="O2590" s="1">
        <v>-9.2584286940811111E-4</v>
      </c>
      <c r="P2590" s="1">
        <v>4.2670337233310374E-3</v>
      </c>
    </row>
    <row r="2591" spans="1:16" x14ac:dyDescent="0.25">
      <c r="A2591" s="3">
        <v>43073</v>
      </c>
      <c r="B2591" s="1">
        <v>-1.0293074700395981E-3</v>
      </c>
      <c r="C2591" s="1">
        <v>1.3796430702559981E-2</v>
      </c>
      <c r="D2591" s="1">
        <v>9.1161480130930173E-4</v>
      </c>
      <c r="E2591" s="1">
        <v>6.8761272851713962E-4</v>
      </c>
      <c r="F2591" s="1">
        <v>-6.763239040419311E-5</v>
      </c>
      <c r="G2591" s="1">
        <v>-1.456802634912546E-3</v>
      </c>
      <c r="H2591" s="1">
        <v>-4.8804210014414817E-3</v>
      </c>
      <c r="I2591" s="1">
        <v>-5.6620332361312358E-5</v>
      </c>
      <c r="J2591" s="1">
        <v>-2.5728848461652461E-3</v>
      </c>
      <c r="K2591" s="1">
        <v>-1.286574278656305E-3</v>
      </c>
      <c r="L2591" s="1">
        <v>-8.4898929570429438E-3</v>
      </c>
      <c r="M2591" s="1">
        <v>-1.369547476502875E-2</v>
      </c>
      <c r="N2591" s="1">
        <v>3.262098293588922E-3</v>
      </c>
      <c r="O2591" s="1">
        <v>-1.559770830498963E-3</v>
      </c>
      <c r="P2591" s="1">
        <v>-4.0907557354925572E-3</v>
      </c>
    </row>
    <row r="2592" spans="1:16" x14ac:dyDescent="0.25">
      <c r="A2592" s="3">
        <v>43074</v>
      </c>
      <c r="B2592" s="1">
        <v>-3.694616502114445E-3</v>
      </c>
      <c r="C2592" s="1">
        <v>-1.3093831705996979E-3</v>
      </c>
      <c r="D2592" s="1">
        <v>-3.1049472158973801E-3</v>
      </c>
      <c r="E2592" s="1">
        <v>-3.4531761669057688E-3</v>
      </c>
      <c r="F2592" s="1">
        <v>5.8067586863397302E-3</v>
      </c>
      <c r="G2592" s="1">
        <v>9.7684744687598357E-3</v>
      </c>
      <c r="H2592" s="1">
        <v>1.0384669086844771E-3</v>
      </c>
      <c r="I2592" s="1">
        <v>4.5298830723905498E-4</v>
      </c>
      <c r="J2592" s="1">
        <v>-4.727569579509372E-3</v>
      </c>
      <c r="K2592" s="1">
        <v>2.6009182173902801E-4</v>
      </c>
      <c r="L2592" s="1">
        <v>-8.3421676573938175E-3</v>
      </c>
      <c r="M2592" s="1">
        <v>-1.8859119392418129E-3</v>
      </c>
      <c r="N2592" s="1">
        <v>2.0496201227626631E-3</v>
      </c>
      <c r="O2592" s="1">
        <v>-1.6516731448956709E-4</v>
      </c>
      <c r="P2592" s="1">
        <v>-1.408003387677326E-2</v>
      </c>
    </row>
    <row r="2593" spans="1:16" x14ac:dyDescent="0.25">
      <c r="A2593" s="3">
        <v>43075</v>
      </c>
      <c r="B2593" s="1">
        <v>-8.9437036814410398E-5</v>
      </c>
      <c r="C2593" s="1">
        <v>-2.5232751582098261E-3</v>
      </c>
      <c r="D2593" s="1">
        <v>-4.028239202657824E-3</v>
      </c>
      <c r="E2593" s="1">
        <v>-4.4753125078282876E-3</v>
      </c>
      <c r="F2593" s="1">
        <v>1.417157316915274E-3</v>
      </c>
      <c r="G2593" s="1">
        <v>2.7011746969030082E-3</v>
      </c>
      <c r="H2593" s="1">
        <v>-8.2991169111942265E-3</v>
      </c>
      <c r="I2593" s="1">
        <v>-4.7164916848252409E-4</v>
      </c>
      <c r="J2593" s="1">
        <v>-1.0321053036164931E-2</v>
      </c>
      <c r="K2593" s="1">
        <v>3.5823253165756519E-4</v>
      </c>
      <c r="L2593" s="1">
        <v>-1.0847961538190121E-2</v>
      </c>
      <c r="M2593" s="1">
        <v>-1.9140618597256132E-2</v>
      </c>
      <c r="N2593" s="1">
        <v>2.4737896100834882E-3</v>
      </c>
      <c r="O2593" s="1">
        <v>6.9152294736540831E-4</v>
      </c>
      <c r="P2593" s="1">
        <v>-1.494684849135608E-2</v>
      </c>
    </row>
    <row r="2594" spans="1:16" x14ac:dyDescent="0.25">
      <c r="A2594" s="3">
        <v>43076</v>
      </c>
      <c r="B2594" s="1">
        <v>3.106750307540596E-3</v>
      </c>
      <c r="C2594" s="1">
        <v>3.2490253622328158E-3</v>
      </c>
      <c r="D2594" s="1">
        <v>2.3349872826583522E-3</v>
      </c>
      <c r="E2594" s="1">
        <v>2.610696684855585E-3</v>
      </c>
      <c r="F2594" s="1">
        <v>-7.4587703350352808E-3</v>
      </c>
      <c r="G2594" s="1">
        <v>-1.4221275529382351E-2</v>
      </c>
      <c r="H2594" s="1">
        <v>9.4410112606475582E-3</v>
      </c>
      <c r="I2594" s="1">
        <v>-2.6424816677828028E-4</v>
      </c>
      <c r="J2594" s="1">
        <v>1.469557890652928E-2</v>
      </c>
      <c r="K2594" s="1">
        <v>-1.716787798690222E-3</v>
      </c>
      <c r="L2594" s="1">
        <v>-3.6358275252832421E-3</v>
      </c>
      <c r="M2594" s="1">
        <v>4.8428132767948107E-3</v>
      </c>
      <c r="N2594" s="1">
        <v>1.9762845849802262E-3</v>
      </c>
      <c r="O2594" s="1">
        <v>-1.807172286662273E-3</v>
      </c>
      <c r="P2594" s="1">
        <v>1.7549979288844279E-2</v>
      </c>
    </row>
    <row r="2595" spans="1:16" x14ac:dyDescent="0.25">
      <c r="A2595" s="3">
        <v>43077</v>
      </c>
      <c r="B2595" s="1">
        <v>5.6111600972748032E-3</v>
      </c>
      <c r="C2595" s="1">
        <v>5.1250777950888624E-3</v>
      </c>
      <c r="D2595" s="1">
        <v>5.3246807271516428E-3</v>
      </c>
      <c r="E2595" s="1">
        <v>5.0590928142435487E-3</v>
      </c>
      <c r="F2595" s="1">
        <v>2.9317577015008922E-4</v>
      </c>
      <c r="G2595" s="1">
        <v>3.8131553860831779E-4</v>
      </c>
      <c r="H2595" s="1">
        <v>5.9913091184591316E-3</v>
      </c>
      <c r="I2595" s="1">
        <v>1.4537490678070419E-3</v>
      </c>
      <c r="J2595" s="1">
        <v>7.859975248149853E-3</v>
      </c>
      <c r="K2595" s="1">
        <v>-2.3639425931666351E-3</v>
      </c>
      <c r="L2595" s="1">
        <v>2.4975656789369971E-3</v>
      </c>
      <c r="M2595" s="1">
        <v>8.6681506476269377E-3</v>
      </c>
      <c r="N2595" s="1">
        <v>1.1301242070471671E-3</v>
      </c>
      <c r="O2595" s="1">
        <v>-3.2175463774121171E-3</v>
      </c>
      <c r="P2595" s="1">
        <v>8.0773021382354315E-3</v>
      </c>
    </row>
    <row r="2596" spans="1:16" x14ac:dyDescent="0.25">
      <c r="A2596" s="3">
        <v>43080</v>
      </c>
      <c r="B2596" s="1">
        <v>3.2064635738613401E-3</v>
      </c>
      <c r="C2596" s="1">
        <v>-2.5723285599116301E-3</v>
      </c>
      <c r="D2596" s="1">
        <v>4.3033889187735763E-3</v>
      </c>
      <c r="E2596" s="1">
        <v>3.9573561938961443E-3</v>
      </c>
      <c r="F2596" s="1">
        <v>9.6945102017809148E-4</v>
      </c>
      <c r="G2596" s="1">
        <v>1.524680769963815E-3</v>
      </c>
      <c r="H2596" s="1">
        <v>1.2811523445954709E-3</v>
      </c>
      <c r="I2596" s="1">
        <v>-1.253688010783516E-3</v>
      </c>
      <c r="J2596" s="1">
        <v>8.2462883220697503E-3</v>
      </c>
      <c r="K2596" s="1">
        <v>1.641669370201271E-3</v>
      </c>
      <c r="L2596" s="1">
        <v>2.4687272722943021E-3</v>
      </c>
      <c r="M2596" s="1">
        <v>7.5397006954809331E-3</v>
      </c>
      <c r="N2596" s="1">
        <v>-3.7273298473916577E-4</v>
      </c>
      <c r="O2596" s="1">
        <v>2.0656186486374128E-3</v>
      </c>
      <c r="P2596" s="1">
        <v>8.1507300588723464E-3</v>
      </c>
    </row>
    <row r="2597" spans="1:16" x14ac:dyDescent="0.25">
      <c r="A2597" s="3">
        <v>43081</v>
      </c>
      <c r="B2597" s="1">
        <v>1.5836336499186481E-3</v>
      </c>
      <c r="C2597" s="1">
        <v>5.3606867234121669E-3</v>
      </c>
      <c r="D2597" s="1">
        <v>1.6480573523947051E-4</v>
      </c>
      <c r="E2597" s="1">
        <v>-1.9960625955273151E-4</v>
      </c>
      <c r="F2597" s="1">
        <v>-1.2262814641306191E-4</v>
      </c>
      <c r="G2597" s="1">
        <v>-2.5372660957818649E-3</v>
      </c>
      <c r="H2597" s="1">
        <v>2.2737293483992001E-3</v>
      </c>
      <c r="I2597" s="1">
        <v>1.3685184136511539E-3</v>
      </c>
      <c r="J2597" s="1">
        <v>-3.289662361260826E-3</v>
      </c>
      <c r="K2597" s="1">
        <v>-2.7657506186137271E-3</v>
      </c>
      <c r="L2597" s="1">
        <v>-9.3827588540732476E-3</v>
      </c>
      <c r="M2597" s="1">
        <v>-1.146015170290415E-2</v>
      </c>
      <c r="N2597" s="1">
        <v>2.503568917392895E-3</v>
      </c>
      <c r="O2597" s="1">
        <v>-3.465495894755644E-3</v>
      </c>
      <c r="P2597" s="1">
        <v>-5.1966395766794848E-3</v>
      </c>
    </row>
    <row r="2598" spans="1:16" x14ac:dyDescent="0.25">
      <c r="A2598" s="3">
        <v>43082</v>
      </c>
      <c r="B2598" s="1">
        <v>-4.389243847737756E-4</v>
      </c>
      <c r="C2598" s="1">
        <v>-5.166338129923731E-3</v>
      </c>
      <c r="D2598" s="1">
        <v>1.07106076210095E-3</v>
      </c>
      <c r="E2598" s="1">
        <v>1.364559394717801E-3</v>
      </c>
      <c r="F2598" s="1">
        <v>6.8079482796166157E-3</v>
      </c>
      <c r="G2598" s="1">
        <v>1.1001589825119231E-2</v>
      </c>
      <c r="H2598" s="1">
        <v>-7.2973812234758961E-3</v>
      </c>
      <c r="I2598" s="1">
        <v>-3.2045542370795488E-4</v>
      </c>
      <c r="J2598" s="1">
        <v>-7.8655422723983293E-3</v>
      </c>
      <c r="K2598" s="1">
        <v>3.13860256297338E-3</v>
      </c>
      <c r="L2598" s="1">
        <v>4.8185203786244019E-4</v>
      </c>
      <c r="M2598" s="1">
        <v>-6.1459958532841252E-3</v>
      </c>
      <c r="N2598" s="1">
        <v>-7.1412631109126767E-3</v>
      </c>
      <c r="O2598" s="1">
        <v>3.2532489799270699E-3</v>
      </c>
      <c r="P2598" s="1">
        <v>-7.2158175807408584E-3</v>
      </c>
    </row>
    <row r="2599" spans="1:16" x14ac:dyDescent="0.25">
      <c r="A2599" s="3">
        <v>43083</v>
      </c>
      <c r="B2599" s="1">
        <v>-3.9003932777682548E-3</v>
      </c>
      <c r="C2599" s="1">
        <v>-7.1274145105996167E-3</v>
      </c>
      <c r="D2599" s="1">
        <v>-2.5513353359943869E-3</v>
      </c>
      <c r="E2599" s="1">
        <v>-2.6670161406028292E-3</v>
      </c>
      <c r="F2599" s="1">
        <v>3.5674065824244931E-3</v>
      </c>
      <c r="G2599" s="1">
        <v>6.7304063404203252E-3</v>
      </c>
      <c r="H2599" s="1">
        <v>-1.703074222754952E-3</v>
      </c>
      <c r="I2599" s="1">
        <v>-1.7819261773441839E-3</v>
      </c>
      <c r="J2599" s="1">
        <v>-1.927258370561846E-3</v>
      </c>
      <c r="K2599" s="1">
        <v>1.902797909911103E-3</v>
      </c>
      <c r="L2599" s="1">
        <v>4.4220380671464721E-3</v>
      </c>
      <c r="M2599" s="1">
        <v>7.0871810716468531E-3</v>
      </c>
      <c r="N2599" s="1">
        <v>6.4219888899597066E-4</v>
      </c>
      <c r="O2599" s="1">
        <v>2.5701465540164392E-3</v>
      </c>
      <c r="P2599" s="1">
        <v>-3.564757991354917E-3</v>
      </c>
    </row>
    <row r="2600" spans="1:16" x14ac:dyDescent="0.25">
      <c r="A2600" s="3">
        <v>43084</v>
      </c>
      <c r="B2600" s="1">
        <v>9.0286346374457427E-3</v>
      </c>
      <c r="C2600" s="1">
        <v>1.21111428107934E-3</v>
      </c>
      <c r="D2600" s="1">
        <v>3.1354428813070712E-3</v>
      </c>
      <c r="E2600" s="1">
        <v>3.453848525139414E-3</v>
      </c>
      <c r="F2600" s="1">
        <v>3.0147044251995769E-3</v>
      </c>
      <c r="G2600" s="1">
        <v>5.1233989378318689E-3</v>
      </c>
      <c r="H2600" s="1">
        <v>1.3578205239794801E-3</v>
      </c>
      <c r="I2600" s="1">
        <v>-7.3671086931881291E-4</v>
      </c>
      <c r="J2600" s="1">
        <v>7.8219407200030844E-3</v>
      </c>
      <c r="K2600" s="1">
        <v>-4.2652924925890012E-4</v>
      </c>
      <c r="L2600" s="1">
        <v>2.5716446359260741E-3</v>
      </c>
      <c r="M2600" s="1">
        <v>2.2774079723335561E-3</v>
      </c>
      <c r="N2600" s="1">
        <v>4.7385253880134481E-3</v>
      </c>
      <c r="O2600" s="1">
        <v>-5.3455251072198617E-4</v>
      </c>
      <c r="P2600" s="1">
        <v>2.3564443397128271E-4</v>
      </c>
    </row>
    <row r="2601" spans="1:16" x14ac:dyDescent="0.25">
      <c r="A2601" s="3">
        <v>43087</v>
      </c>
      <c r="B2601" s="1">
        <v>5.4049565188873938E-3</v>
      </c>
      <c r="C2601" s="1">
        <v>1.373356986213348E-2</v>
      </c>
      <c r="D2601" s="1">
        <v>9.0890396874356849E-3</v>
      </c>
      <c r="E2601" s="1">
        <v>9.4582542818151261E-3</v>
      </c>
      <c r="F2601" s="1">
        <v>-6.4533656042775611E-3</v>
      </c>
      <c r="G2601" s="1">
        <v>-1.373780070864683E-2</v>
      </c>
      <c r="H2601" s="1">
        <v>3.3812561931747531E-3</v>
      </c>
      <c r="I2601" s="1">
        <v>1.7202593621807869E-3</v>
      </c>
      <c r="J2601" s="1">
        <v>5.4854143873241954E-3</v>
      </c>
      <c r="K2601" s="1">
        <v>1.3336021952730091E-3</v>
      </c>
      <c r="L2601" s="1">
        <v>4.9671040890866269E-3</v>
      </c>
      <c r="M2601" s="1">
        <v>3.457853746235084E-3</v>
      </c>
      <c r="N2601" s="1">
        <v>-2.5231018183368148E-3</v>
      </c>
      <c r="O2601" s="1">
        <v>2.2233668835400788E-3</v>
      </c>
      <c r="P2601" s="1">
        <v>1.6266343981238499E-2</v>
      </c>
    </row>
    <row r="2602" spans="1:16" x14ac:dyDescent="0.25">
      <c r="A2602" s="3">
        <v>43088</v>
      </c>
      <c r="B2602" s="1">
        <v>-3.2150102483936571E-3</v>
      </c>
      <c r="C2602" s="1">
        <v>-7.0934298965749099E-3</v>
      </c>
      <c r="D2602" s="1">
        <v>-2.9752200847734671E-3</v>
      </c>
      <c r="E2602" s="1">
        <v>-3.0973894749009019E-3</v>
      </c>
      <c r="F2602" s="1">
        <v>-9.7242798763087501E-3</v>
      </c>
      <c r="G2602" s="1">
        <v>-1.9601663935459371E-2</v>
      </c>
      <c r="H2602" s="1">
        <v>3.4651535496177388E-4</v>
      </c>
      <c r="I2602" s="1">
        <v>8.9639554632947593E-4</v>
      </c>
      <c r="J2602" s="1">
        <v>-5.3323780142541244E-3</v>
      </c>
      <c r="K2602" s="1">
        <v>-4.3121361538105418E-3</v>
      </c>
      <c r="L2602" s="1">
        <v>1.351951272929641E-3</v>
      </c>
      <c r="M2602" s="1">
        <v>4.1152280292662269E-3</v>
      </c>
      <c r="N2602" s="1">
        <v>-2.7109237419284948E-3</v>
      </c>
      <c r="O2602" s="1">
        <v>-5.0470186265128003E-3</v>
      </c>
      <c r="P2602" s="1">
        <v>-2.5499989462813839E-3</v>
      </c>
    </row>
    <row r="2603" spans="1:16" x14ac:dyDescent="0.25">
      <c r="A2603" s="3">
        <v>43089</v>
      </c>
      <c r="B2603" s="1">
        <v>-6.9678462886590964E-4</v>
      </c>
      <c r="C2603" s="1">
        <v>-8.2543013125282449E-3</v>
      </c>
      <c r="D2603" s="1">
        <v>-2.4526836446880917E-4</v>
      </c>
      <c r="E2603" s="1">
        <v>1.3937772164296369E-4</v>
      </c>
      <c r="F2603" s="1">
        <v>-5.7307093729606073E-3</v>
      </c>
      <c r="G2603" s="1">
        <v>-1.2921890067502551E-2</v>
      </c>
      <c r="H2603" s="1">
        <v>3.4639532366265158E-5</v>
      </c>
      <c r="I2603" s="1">
        <v>8.4845628093299652E-5</v>
      </c>
      <c r="J2603" s="1">
        <v>-2.2989840035915199E-3</v>
      </c>
      <c r="K2603" s="1">
        <v>-4.3567939899513691E-4</v>
      </c>
      <c r="L2603" s="1">
        <v>5.5258220458309637E-3</v>
      </c>
      <c r="M2603" s="1">
        <v>7.5105253396297034E-3</v>
      </c>
      <c r="N2603" s="1">
        <v>-1.3698483535065089E-3</v>
      </c>
      <c r="O2603" s="1">
        <v>-7.9970424294428799E-4</v>
      </c>
      <c r="P2603" s="1">
        <v>-5.1024720050708572E-3</v>
      </c>
    </row>
    <row r="2604" spans="1:16" x14ac:dyDescent="0.25">
      <c r="A2604" s="3">
        <v>43090</v>
      </c>
      <c r="B2604" s="1">
        <v>1.986292056938455E-3</v>
      </c>
      <c r="C2604" s="1">
        <v>5.1018266386435576E-3</v>
      </c>
      <c r="D2604" s="1">
        <v>2.4123972686755919E-3</v>
      </c>
      <c r="E2604" s="1">
        <v>2.504132960148953E-3</v>
      </c>
      <c r="F2604" s="1">
        <v>6.3090606593840803E-3</v>
      </c>
      <c r="G2604" s="1">
        <v>1.0616126090921E-2</v>
      </c>
      <c r="H2604" s="1">
        <v>1.7319166255336249E-3</v>
      </c>
      <c r="I2604" s="1">
        <v>1.046340635722842E-3</v>
      </c>
      <c r="J2604" s="1">
        <v>5.158338929335482E-3</v>
      </c>
      <c r="K2604" s="1">
        <v>-4.1153880786004571E-4</v>
      </c>
      <c r="L2604" s="1">
        <v>2.6442615761399502E-3</v>
      </c>
      <c r="M2604" s="1">
        <v>4.2994445263966341E-3</v>
      </c>
      <c r="N2604" s="1">
        <v>-3.7508171423061842E-4</v>
      </c>
      <c r="O2604" s="1">
        <v>-1.006765835021239E-3</v>
      </c>
      <c r="P2604" s="1">
        <v>3.6102233029295938E-3</v>
      </c>
    </row>
    <row r="2605" spans="1:16" x14ac:dyDescent="0.25">
      <c r="A2605" s="3">
        <v>43091</v>
      </c>
      <c r="B2605" s="1">
        <v>-4.531587515830271E-4</v>
      </c>
      <c r="C2605" s="1">
        <v>-4.8698857846113386E-3</v>
      </c>
      <c r="D2605" s="1">
        <v>2.0394844183391209E-4</v>
      </c>
      <c r="E2605" s="1">
        <v>3.1185031185043682E-4</v>
      </c>
      <c r="F2605" s="1">
        <v>-6.6483356581603648E-4</v>
      </c>
      <c r="G2605" s="1">
        <v>-9.6668170393743313E-4</v>
      </c>
      <c r="H2605" s="1">
        <v>4.2185703541697261E-3</v>
      </c>
      <c r="I2605" s="1">
        <v>2.0716606243231789E-4</v>
      </c>
      <c r="J2605" s="1">
        <v>1.3250328096061641E-3</v>
      </c>
      <c r="K2605" s="1">
        <v>-1.864025187641172E-4</v>
      </c>
      <c r="L2605" s="1">
        <v>5.4891705852690986E-3</v>
      </c>
      <c r="M2605" s="1">
        <v>3.6315992430089321E-3</v>
      </c>
      <c r="N2605" s="1">
        <v>7.3972426509993916E-4</v>
      </c>
      <c r="O2605" s="1">
        <v>6.7339104509844816E-5</v>
      </c>
      <c r="P2605" s="1">
        <v>4.2003025910684064E-3</v>
      </c>
    </row>
    <row r="2606" spans="1:16" x14ac:dyDescent="0.25">
      <c r="A2606" s="3">
        <v>43094</v>
      </c>
      <c r="B2606" s="1">
        <v>0</v>
      </c>
      <c r="C2606" s="1">
        <v>0</v>
      </c>
      <c r="D2606" s="1">
        <v>1.6312548427865889E-4</v>
      </c>
      <c r="E2606" s="1">
        <v>1.4204134940509761E-4</v>
      </c>
      <c r="F2606" s="1">
        <v>0</v>
      </c>
      <c r="G2606" s="1">
        <v>0</v>
      </c>
      <c r="H2606" s="1">
        <v>0</v>
      </c>
      <c r="I2606" s="1">
        <v>0</v>
      </c>
      <c r="J2606" s="1">
        <v>1.661276449798077E-4</v>
      </c>
      <c r="K2606" s="1">
        <v>1.0029326416294281E-4</v>
      </c>
      <c r="L2606" s="1">
        <v>0</v>
      </c>
      <c r="M2606" s="1">
        <v>0</v>
      </c>
      <c r="N2606" s="1">
        <v>-8.5701736531429429E-4</v>
      </c>
      <c r="O2606" s="1">
        <v>1.7663794801126009E-4</v>
      </c>
      <c r="P2606" s="1">
        <v>0</v>
      </c>
    </row>
    <row r="2607" spans="1:16" x14ac:dyDescent="0.25">
      <c r="A2607" s="3">
        <v>43095</v>
      </c>
      <c r="B2607" s="1">
        <v>-1.010174211550807E-3</v>
      </c>
      <c r="C2607" s="1">
        <v>0</v>
      </c>
      <c r="D2607" s="1">
        <v>-4.8929663608565654E-4</v>
      </c>
      <c r="E2607" s="1">
        <v>-2.7666462959530241E-4</v>
      </c>
      <c r="F2607" s="1">
        <v>4.1171789290816996E-3</v>
      </c>
      <c r="G2607" s="1">
        <v>7.160366404334928E-3</v>
      </c>
      <c r="H2607" s="1">
        <v>3.0473370234231911E-3</v>
      </c>
      <c r="I2607" s="1">
        <v>6.5902821582142224E-5</v>
      </c>
      <c r="J2607" s="1">
        <v>3.495755454798299E-3</v>
      </c>
      <c r="K2607" s="1">
        <v>8.900654712020728E-4</v>
      </c>
      <c r="L2607" s="1">
        <v>1.1499199371159509E-2</v>
      </c>
      <c r="M2607" s="1">
        <v>1.8599078028881388E-2</v>
      </c>
      <c r="N2607" s="1">
        <v>-1.0721905925992201E-4</v>
      </c>
      <c r="O2607" s="1">
        <v>1.5216769802550709E-3</v>
      </c>
      <c r="P2607" s="1">
        <v>1.2853741281582121E-3</v>
      </c>
    </row>
    <row r="2608" spans="1:16" x14ac:dyDescent="0.25">
      <c r="A2608" s="3">
        <v>43096</v>
      </c>
      <c r="B2608" s="1">
        <v>8.6228215173567158E-4</v>
      </c>
      <c r="C2608" s="1">
        <v>-9.0515589106787697E-4</v>
      </c>
      <c r="D2608" s="1">
        <v>2.4884755027945178E-3</v>
      </c>
      <c r="E2608" s="1">
        <v>2.75203743016883E-3</v>
      </c>
      <c r="F2608" s="1">
        <v>9.2556710361502148E-3</v>
      </c>
      <c r="G2608" s="1">
        <v>1.6204445013770611E-2</v>
      </c>
      <c r="H2608" s="1">
        <v>-4.0336076758695771E-4</v>
      </c>
      <c r="I2608" s="1">
        <v>3.2949239343271758E-4</v>
      </c>
      <c r="J2608" s="1">
        <v>3.3752641573281389E-4</v>
      </c>
      <c r="K2608" s="1">
        <v>3.5874450647790379E-3</v>
      </c>
      <c r="L2608" s="1">
        <v>3.9708939469234039E-3</v>
      </c>
      <c r="M2608" s="1">
        <v>7.8805606241116877E-4</v>
      </c>
      <c r="N2608" s="1">
        <v>-2.4877489089291101E-3</v>
      </c>
      <c r="O2608" s="1">
        <v>2.5635831230779171E-3</v>
      </c>
      <c r="P2608" s="1">
        <v>4.7981817416558048E-3</v>
      </c>
    </row>
    <row r="2609" spans="1:16" x14ac:dyDescent="0.25">
      <c r="A2609" s="3">
        <v>43097</v>
      </c>
      <c r="B2609" s="1">
        <v>2.022370187261036E-3</v>
      </c>
      <c r="C2609" s="1">
        <v>-7.2856148664071094E-3</v>
      </c>
      <c r="D2609" s="1">
        <v>2.685765443151356E-3</v>
      </c>
      <c r="E2609" s="1">
        <v>2.8493575453085729E-3</v>
      </c>
      <c r="F2609" s="1">
        <v>-9.1410621963816663E-4</v>
      </c>
      <c r="G2609" s="1">
        <v>-1.6387243161476439E-3</v>
      </c>
      <c r="H2609" s="1">
        <v>-1.3135978845063569E-3</v>
      </c>
      <c r="I2609" s="1">
        <v>9.4109675414788541E-6</v>
      </c>
      <c r="J2609" s="1">
        <v>-1.5776418638591141E-3</v>
      </c>
      <c r="K2609" s="1">
        <v>1.060911480793791E-3</v>
      </c>
      <c r="L2609" s="1">
        <v>7.1489684239538498E-3</v>
      </c>
      <c r="M2609" s="1">
        <v>5.3404027192827108E-3</v>
      </c>
      <c r="N2609" s="1">
        <v>-4.5471647406610796E-3</v>
      </c>
      <c r="O2609" s="1">
        <v>1.475067140353614E-3</v>
      </c>
      <c r="P2609" s="1">
        <v>4.6705483181836982E-3</v>
      </c>
    </row>
    <row r="2610" spans="1:16" x14ac:dyDescent="0.25">
      <c r="A2610" s="3">
        <v>43098</v>
      </c>
      <c r="B2610" s="1">
        <v>-5.1196773486770208E-3</v>
      </c>
      <c r="C2610" s="1">
        <v>-5.7719650635309483E-3</v>
      </c>
      <c r="D2610" s="1">
        <v>-8.9285714285713969E-4</v>
      </c>
      <c r="E2610" s="1">
        <v>-8.5311239251240067E-4</v>
      </c>
      <c r="F2610" s="1">
        <v>2.380338404776472E-3</v>
      </c>
      <c r="G2610" s="1">
        <v>3.535353535353503E-3</v>
      </c>
      <c r="H2610" s="1">
        <v>5.6739539721961663E-4</v>
      </c>
      <c r="I2610" s="1">
        <v>6.3993977037468674E-4</v>
      </c>
      <c r="J2610" s="1">
        <v>-2.589771357785597E-3</v>
      </c>
      <c r="K2610" s="1">
        <v>2.9519685928915962E-3</v>
      </c>
      <c r="L2610" s="1">
        <v>5.3524595771854422E-3</v>
      </c>
      <c r="M2610" s="1">
        <v>5.8002394998513118E-3</v>
      </c>
      <c r="N2610" s="1">
        <v>-5.1618755534438288E-3</v>
      </c>
      <c r="O2610" s="1">
        <v>3.0521749497876009E-3</v>
      </c>
      <c r="P2610" s="1">
        <v>3.3354875023452468E-3</v>
      </c>
    </row>
    <row r="2611" spans="1:16" x14ac:dyDescent="0.25">
      <c r="A2611" s="3">
        <v>43101</v>
      </c>
      <c r="B2611" s="1">
        <v>0</v>
      </c>
      <c r="C2611" s="1">
        <v>0</v>
      </c>
      <c r="D2611" s="1">
        <v>-8.1241368104723044E-5</v>
      </c>
      <c r="E2611" s="1">
        <v>-6.3043443665478094E-5</v>
      </c>
      <c r="F2611" s="1">
        <v>0</v>
      </c>
      <c r="G2611" s="1">
        <v>0</v>
      </c>
      <c r="H2611" s="1">
        <v>0</v>
      </c>
      <c r="I2611" s="1">
        <v>0</v>
      </c>
      <c r="J2611" s="1">
        <v>5.7810505585287331E-5</v>
      </c>
      <c r="K2611" s="1">
        <v>0</v>
      </c>
      <c r="L2611" s="1">
        <v>0</v>
      </c>
      <c r="M2611" s="1">
        <v>0</v>
      </c>
      <c r="N2611" s="1">
        <v>1.259172419782129E-3</v>
      </c>
      <c r="O2611" s="1">
        <v>0</v>
      </c>
      <c r="P2611" s="1">
        <v>0</v>
      </c>
    </row>
    <row r="2612" spans="1:16" x14ac:dyDescent="0.25">
      <c r="A2612" s="3">
        <v>43102</v>
      </c>
      <c r="B2612" s="1">
        <v>8.3489312673528104E-3</v>
      </c>
      <c r="C2612" s="1">
        <v>-3.9327404902022023E-3</v>
      </c>
      <c r="D2612" s="1">
        <v>7.393565160870974E-3</v>
      </c>
      <c r="E2612" s="1">
        <v>7.3930749450170641E-3</v>
      </c>
      <c r="F2612" s="1">
        <v>-1.005036312904428E-2</v>
      </c>
      <c r="G2612" s="1">
        <v>-1.5727226975339681E-2</v>
      </c>
      <c r="H2612" s="1">
        <v>-5.1552149294975542E-5</v>
      </c>
      <c r="I2612" s="1">
        <v>5.1726732375279028E-4</v>
      </c>
      <c r="J2612" s="1">
        <v>-9.1496106821509215E-4</v>
      </c>
      <c r="K2612" s="1">
        <v>-3.6123105728880223E-4</v>
      </c>
      <c r="L2612" s="1">
        <v>2.752718124839681E-3</v>
      </c>
      <c r="M2612" s="1">
        <v>7.9242525935696584E-4</v>
      </c>
      <c r="N2612" s="1">
        <v>-3.9895923677363276E-3</v>
      </c>
      <c r="O2612" s="1">
        <v>2.3681125868391109E-4</v>
      </c>
      <c r="P2612" s="1">
        <v>-7.2721228365435486E-5</v>
      </c>
    </row>
    <row r="2613" spans="1:16" x14ac:dyDescent="0.25">
      <c r="A2613" s="3">
        <v>43103</v>
      </c>
      <c r="B2613" s="1">
        <v>6.3999586019325427E-3</v>
      </c>
      <c r="C2613" s="1">
        <v>5.64323154056523E-3</v>
      </c>
      <c r="D2613" s="1">
        <v>4.6374707637713009E-3</v>
      </c>
      <c r="E2613" s="1">
        <v>4.3505498037696988E-3</v>
      </c>
      <c r="F2613" s="1">
        <v>3.7381215938989691E-3</v>
      </c>
      <c r="G2613" s="1">
        <v>7.0305509395371954E-3</v>
      </c>
      <c r="H2613" s="1">
        <v>7.9909950937007146E-3</v>
      </c>
      <c r="I2613" s="1">
        <v>1.2407997518402161E-3</v>
      </c>
      <c r="J2613" s="1">
        <v>1.173218972136336E-2</v>
      </c>
      <c r="K2613" s="1">
        <v>1.4446208716356601E-4</v>
      </c>
      <c r="L2613" s="1">
        <v>2.2440874967906139E-3</v>
      </c>
      <c r="M2613" s="1">
        <v>1.003816731242879E-2</v>
      </c>
      <c r="N2613" s="1">
        <v>3.1565656565657458E-3</v>
      </c>
      <c r="O2613" s="1">
        <v>-1.334604559412034E-4</v>
      </c>
      <c r="P2613" s="1">
        <v>3.2623037682726341E-3</v>
      </c>
    </row>
    <row r="2614" spans="1:16" x14ac:dyDescent="0.25">
      <c r="A2614" s="3">
        <v>43104</v>
      </c>
      <c r="B2614" s="1">
        <v>4.2361667199755093E-3</v>
      </c>
      <c r="C2614" s="1">
        <v>1.6810614665982989E-2</v>
      </c>
      <c r="D2614" s="1">
        <v>7.9877975354232245E-3</v>
      </c>
      <c r="E2614" s="1">
        <v>7.6246469146585838E-3</v>
      </c>
      <c r="F2614" s="1">
        <v>-6.2235963923074067E-5</v>
      </c>
      <c r="G2614" s="1">
        <v>-1.332825590251385E-3</v>
      </c>
      <c r="H2614" s="1">
        <v>7.7486339729437859E-3</v>
      </c>
      <c r="I2614" s="1">
        <v>1.1829319814109509E-3</v>
      </c>
      <c r="J2614" s="1">
        <v>1.63822295511864E-2</v>
      </c>
      <c r="K2614" s="1">
        <v>8.2331495903442686E-4</v>
      </c>
      <c r="L2614" s="1">
        <v>-4.4803828075201668E-4</v>
      </c>
      <c r="M2614" s="1">
        <v>1.575208973467523E-3</v>
      </c>
      <c r="N2614" s="1">
        <v>-3.352791823094226E-3</v>
      </c>
      <c r="O2614" s="1">
        <v>7.6475734838998832E-4</v>
      </c>
      <c r="P2614" s="1">
        <v>1.6165277274374779E-2</v>
      </c>
    </row>
    <row r="2615" spans="1:16" x14ac:dyDescent="0.25">
      <c r="A2615" s="3">
        <v>43105</v>
      </c>
      <c r="B2615" s="1">
        <v>7.0319386981201326E-3</v>
      </c>
      <c r="C2615" s="1">
        <v>1.0856498925354339E-2</v>
      </c>
      <c r="D2615" s="1">
        <v>6.5307422746097021E-3</v>
      </c>
      <c r="E2615" s="1">
        <v>6.2226363708413057E-3</v>
      </c>
      <c r="F2615" s="1">
        <v>-2.2530821167519029E-3</v>
      </c>
      <c r="G2615" s="1">
        <v>-4.5122338735303913E-3</v>
      </c>
      <c r="H2615" s="1">
        <v>1.632549484012813E-3</v>
      </c>
      <c r="I2615" s="1">
        <v>2.8131769207018209E-5</v>
      </c>
      <c r="J2615" s="1">
        <v>4.8445828315228923E-3</v>
      </c>
      <c r="K2615" s="1">
        <v>-1.586309329906888E-3</v>
      </c>
      <c r="L2615" s="1">
        <v>-7.3795738454173199E-3</v>
      </c>
      <c r="M2615" s="1">
        <v>-9.0527682162186984E-3</v>
      </c>
      <c r="N2615" s="1">
        <v>1.045148225969905E-3</v>
      </c>
      <c r="O2615" s="1">
        <v>-2.0951950285365011E-3</v>
      </c>
      <c r="P2615" s="1">
        <v>5.9413407251900363E-3</v>
      </c>
    </row>
    <row r="2616" spans="1:16" x14ac:dyDescent="0.25">
      <c r="A2616" s="3">
        <v>43108</v>
      </c>
      <c r="B2616" s="1">
        <v>1.680471518998639E-3</v>
      </c>
      <c r="C2616" s="1">
        <v>2.4458974376639908E-3</v>
      </c>
      <c r="D2616" s="1">
        <v>1.147333438835441E-3</v>
      </c>
      <c r="E2616" s="1">
        <v>1.2035353029067331E-3</v>
      </c>
      <c r="F2616" s="1">
        <v>5.5892825507086741E-4</v>
      </c>
      <c r="G2616" s="1">
        <v>-1.5321756894789429E-3</v>
      </c>
      <c r="H2616" s="1">
        <v>-8.6983692668896051E-4</v>
      </c>
      <c r="I2616" s="1">
        <v>-2.2504782266230541E-4</v>
      </c>
      <c r="J2616" s="1">
        <v>7.8876607245303987E-4</v>
      </c>
      <c r="K2616" s="1">
        <v>-6.5523221404895082E-4</v>
      </c>
      <c r="L2616" s="1">
        <v>-2.5490472637267341E-3</v>
      </c>
      <c r="M2616" s="1">
        <v>4.6002876349593442E-5</v>
      </c>
      <c r="N2616" s="1">
        <v>4.4481179784445768E-3</v>
      </c>
      <c r="O2616" s="1">
        <v>-4.2980572232076408E-4</v>
      </c>
      <c r="P2616" s="1">
        <v>-2.299688984793713E-3</v>
      </c>
    </row>
    <row r="2617" spans="1:16" x14ac:dyDescent="0.25">
      <c r="A2617" s="3">
        <v>43109</v>
      </c>
      <c r="B2617" s="1">
        <v>1.6015141045022661E-3</v>
      </c>
      <c r="C2617" s="1">
        <v>1.7746192335184039E-3</v>
      </c>
      <c r="D2617" s="1">
        <v>1.50167950997826E-3</v>
      </c>
      <c r="E2617" s="1">
        <v>1.3147284751950929E-3</v>
      </c>
      <c r="F2617" s="1">
        <v>-7.2719836604810961E-3</v>
      </c>
      <c r="G2617" s="1">
        <v>-1.777493606138103E-2</v>
      </c>
      <c r="H2617" s="1">
        <v>-2.1130927225088139E-4</v>
      </c>
      <c r="I2617" s="1">
        <v>9.3791033577206306E-5</v>
      </c>
      <c r="J2617" s="1">
        <v>-1.0267739363201129E-3</v>
      </c>
      <c r="K2617" s="1">
        <v>-3.0080268463864579E-3</v>
      </c>
      <c r="L2617" s="1">
        <v>4.6492745557986659E-3</v>
      </c>
      <c r="M2617" s="1">
        <v>1.05988870155056E-2</v>
      </c>
      <c r="N2617" s="1">
        <v>1.840663505056517E-3</v>
      </c>
      <c r="O2617" s="1">
        <v>-2.658248193833646E-3</v>
      </c>
      <c r="P2617" s="1">
        <v>-2.3659145833756501E-3</v>
      </c>
    </row>
    <row r="2618" spans="1:16" x14ac:dyDescent="0.25">
      <c r="A2618" s="3">
        <v>43110</v>
      </c>
      <c r="B2618" s="1">
        <v>-1.1052192170272199E-3</v>
      </c>
      <c r="C2618" s="1">
        <v>-3.599210177133938E-3</v>
      </c>
      <c r="D2618" s="1">
        <v>-5.1296215917606691E-4</v>
      </c>
      <c r="E2618" s="1">
        <v>-5.8448240868647083E-4</v>
      </c>
      <c r="F2618" s="1">
        <v>1.856434089053449E-3</v>
      </c>
      <c r="G2618" s="1">
        <v>-1.627392266632E-3</v>
      </c>
      <c r="H2618" s="1">
        <v>3.6099251807075738E-3</v>
      </c>
      <c r="I2618" s="1">
        <v>3.0948138422592919E-4</v>
      </c>
      <c r="J2618" s="1">
        <v>-2.885043730037284E-3</v>
      </c>
      <c r="K2618" s="1">
        <v>2.2071253109956501E-3</v>
      </c>
      <c r="L2618" s="1">
        <v>1.5948003832062521E-3</v>
      </c>
      <c r="M2618" s="1">
        <v>4.7801947489607421E-3</v>
      </c>
      <c r="N2618" s="1">
        <v>-2.1182777105309691E-3</v>
      </c>
      <c r="O2618" s="1">
        <v>3.0721352602705032E-3</v>
      </c>
      <c r="P2618" s="1">
        <v>-8.173111176704051E-3</v>
      </c>
    </row>
    <row r="2619" spans="1:16" x14ac:dyDescent="0.25">
      <c r="A2619" s="3">
        <v>43111</v>
      </c>
      <c r="B2619" s="1">
        <v>7.112602117870459E-3</v>
      </c>
      <c r="C2619" s="1">
        <v>-3.777466852487255E-3</v>
      </c>
      <c r="D2619" s="1">
        <v>3.8294512435845811E-3</v>
      </c>
      <c r="E2619" s="1">
        <v>4.3564045101740501E-3</v>
      </c>
      <c r="F2619" s="1">
        <v>4.9772575686910514E-3</v>
      </c>
      <c r="G2619" s="1">
        <v>7.3026015518029563E-3</v>
      </c>
      <c r="H2619" s="1">
        <v>1.9290383449022119E-3</v>
      </c>
      <c r="I2619" s="1">
        <v>1.2750438296316171E-3</v>
      </c>
      <c r="J2619" s="1">
        <v>4.116516844945961E-3</v>
      </c>
      <c r="K2619" s="1">
        <v>1.3793882175427989E-3</v>
      </c>
      <c r="L2619" s="1">
        <v>7.5476573363553179E-4</v>
      </c>
      <c r="M2619" s="1">
        <v>2.1476108117655102E-3</v>
      </c>
      <c r="N2619" s="1">
        <v>-5.1986310271627811E-3</v>
      </c>
      <c r="O2619" s="1">
        <v>1.3814538222283179E-3</v>
      </c>
      <c r="P2619" s="1">
        <v>8.5483242000696791E-3</v>
      </c>
    </row>
    <row r="2620" spans="1:16" x14ac:dyDescent="0.25">
      <c r="A2620" s="3">
        <v>43112</v>
      </c>
      <c r="B2620" s="1">
        <v>6.7517837888291243E-3</v>
      </c>
      <c r="C2620" s="1">
        <v>4.8327009075137539E-3</v>
      </c>
      <c r="D2620" s="1">
        <v>6.6071498800486239E-3</v>
      </c>
      <c r="E2620" s="1">
        <v>6.3156259413252869E-3</v>
      </c>
      <c r="F2620" s="1">
        <v>2.1232587905659628E-3</v>
      </c>
      <c r="G2620" s="1">
        <v>3.5601009774093311E-3</v>
      </c>
      <c r="H2620" s="1">
        <v>7.9619307051395083E-3</v>
      </c>
      <c r="I2620" s="1">
        <v>1.5917752038885349E-4</v>
      </c>
      <c r="J2620" s="1">
        <v>1.5186008318573091E-2</v>
      </c>
      <c r="K2620" s="1">
        <v>3.2857325479791481E-3</v>
      </c>
      <c r="L2620" s="1">
        <v>5.10271680601182E-3</v>
      </c>
      <c r="M2620" s="1">
        <v>4.8591203704944066E-3</v>
      </c>
      <c r="N2620" s="1">
        <v>-9.5588555502329475E-3</v>
      </c>
      <c r="O2620" s="1">
        <v>4.1249309197490813E-3</v>
      </c>
      <c r="P2620" s="1">
        <v>2.1367738784480839E-2</v>
      </c>
    </row>
    <row r="2621" spans="1:16" x14ac:dyDescent="0.25">
      <c r="A2621" s="3">
        <v>43115</v>
      </c>
      <c r="B2621" s="1">
        <v>0</v>
      </c>
      <c r="C2621" s="1">
        <v>-2.2148820816048079E-4</v>
      </c>
      <c r="D2621" s="1">
        <v>3.711662434069174E-3</v>
      </c>
      <c r="E2621" s="1">
        <v>3.8035405040235388E-3</v>
      </c>
      <c r="F2621" s="1">
        <v>0</v>
      </c>
      <c r="G2621" s="1">
        <v>0</v>
      </c>
      <c r="H2621" s="1">
        <v>0</v>
      </c>
      <c r="I2621" s="1">
        <v>0</v>
      </c>
      <c r="J2621" s="1">
        <v>4.0496275525025993E-3</v>
      </c>
      <c r="K2621" s="1">
        <v>4.7932743481602369E-3</v>
      </c>
      <c r="L2621" s="1">
        <v>0</v>
      </c>
      <c r="M2621" s="1">
        <v>0</v>
      </c>
      <c r="N2621" s="1">
        <v>0</v>
      </c>
      <c r="O2621" s="1">
        <v>6.1296573901634677E-3</v>
      </c>
      <c r="P2621" s="1">
        <v>0</v>
      </c>
    </row>
    <row r="2622" spans="1:16" x14ac:dyDescent="0.25">
      <c r="A2622" s="3">
        <v>43116</v>
      </c>
      <c r="B2622" s="1">
        <v>-3.5068593749942871E-3</v>
      </c>
      <c r="C2622" s="1">
        <v>2.82219225582736E-3</v>
      </c>
      <c r="D2622" s="1">
        <v>-1.5181004281821231E-3</v>
      </c>
      <c r="E2622" s="1">
        <v>-2.0310432635695101E-3</v>
      </c>
      <c r="F2622" s="1">
        <v>2.7411925806051229E-3</v>
      </c>
      <c r="G2622" s="1">
        <v>5.8694530443756943E-3</v>
      </c>
      <c r="H2622" s="1">
        <v>-2.2437608434539009E-3</v>
      </c>
      <c r="I2622" s="1">
        <v>-9.3618933493244683E-6</v>
      </c>
      <c r="J2622" s="1">
        <v>-2.5125856443511951E-3</v>
      </c>
      <c r="K2622" s="1">
        <v>-3.4457730177950291E-4</v>
      </c>
      <c r="L2622" s="1">
        <v>-3.4453814650194921E-3</v>
      </c>
      <c r="M2622" s="1">
        <v>-4.9740129079580697E-3</v>
      </c>
      <c r="N2622" s="1">
        <v>-6.3864400817816858E-3</v>
      </c>
      <c r="O2622" s="1">
        <v>-7.8636769612361324E-4</v>
      </c>
      <c r="P2622" s="1">
        <v>1.14964285358492E-2</v>
      </c>
    </row>
    <row r="2623" spans="1:16" x14ac:dyDescent="0.25">
      <c r="A2623" s="3">
        <v>43117</v>
      </c>
      <c r="B2623" s="1">
        <v>9.413395780392797E-3</v>
      </c>
      <c r="C2623" s="1">
        <v>-2.5466834799001692E-3</v>
      </c>
      <c r="D2623" s="1">
        <v>5.1459982066974774E-3</v>
      </c>
      <c r="E2623" s="1">
        <v>4.8867771152016903E-3</v>
      </c>
      <c r="F2623" s="1">
        <v>-2.882674406767483E-3</v>
      </c>
      <c r="G2623" s="1">
        <v>-3.0779095864058581E-3</v>
      </c>
      <c r="H2623" s="1">
        <v>2.2738862555280459E-3</v>
      </c>
      <c r="I2623" s="1">
        <v>3.3703131582640822E-4</v>
      </c>
      <c r="J2623" s="1">
        <v>2.1049862339657111E-3</v>
      </c>
      <c r="K2623" s="1">
        <v>-3.8322334276896802E-4</v>
      </c>
      <c r="L2623" s="1">
        <v>3.9061307598469148E-3</v>
      </c>
      <c r="M2623" s="1">
        <v>4.1007882800903062E-3</v>
      </c>
      <c r="N2623" s="1">
        <v>1.637294923279464E-3</v>
      </c>
      <c r="O2623" s="1">
        <v>-5.84126961127307E-5</v>
      </c>
      <c r="P2623" s="1">
        <v>4.6487348940738027E-3</v>
      </c>
    </row>
    <row r="2624" spans="1:16" x14ac:dyDescent="0.25">
      <c r="A2624" s="3">
        <v>43118</v>
      </c>
      <c r="B2624" s="1">
        <v>-1.5269266910588051E-3</v>
      </c>
      <c r="C2624" s="1">
        <v>2.24916945806708E-3</v>
      </c>
      <c r="D2624" s="1">
        <v>-7.7570492184764195E-4</v>
      </c>
      <c r="E2624" s="1">
        <v>-1.1671698647744979E-3</v>
      </c>
      <c r="F2624" s="1">
        <v>-5.6400806792997749E-3</v>
      </c>
      <c r="G2624" s="1">
        <v>-9.8411269055123096E-3</v>
      </c>
      <c r="H2624" s="1">
        <v>6.8395459208780984E-4</v>
      </c>
      <c r="I2624" s="1">
        <v>-2.9948245687916319E-4</v>
      </c>
      <c r="J2624" s="1">
        <v>1.543153203042769E-3</v>
      </c>
      <c r="K2624" s="1">
        <v>-1.2889031120850709E-3</v>
      </c>
      <c r="L2624" s="1">
        <v>-1.1475716303175341E-3</v>
      </c>
      <c r="M2624" s="1">
        <v>8.9060548580932597E-4</v>
      </c>
      <c r="N2624" s="1">
        <v>-4.7492296307738441E-4</v>
      </c>
      <c r="O2624" s="1">
        <v>-1.321381427753066E-3</v>
      </c>
      <c r="P2624" s="1">
        <v>-6.8624087054547367E-4</v>
      </c>
    </row>
    <row r="2625" spans="1:16" x14ac:dyDescent="0.25">
      <c r="A2625" s="3">
        <v>43119</v>
      </c>
      <c r="B2625" s="1">
        <v>4.4097469052550853E-3</v>
      </c>
      <c r="C2625" s="1">
        <v>7.778250545589227E-3</v>
      </c>
      <c r="D2625" s="1">
        <v>4.7742887086132946E-3</v>
      </c>
      <c r="E2625" s="1">
        <v>5.2367189166508954E-3</v>
      </c>
      <c r="F2625" s="1">
        <v>-4.0818881863144973E-3</v>
      </c>
      <c r="G2625" s="1">
        <v>-5.3267506820838806E-3</v>
      </c>
      <c r="H2625" s="1">
        <v>1.683712168571327E-3</v>
      </c>
      <c r="I2625" s="1">
        <v>1.4510527153408499E-3</v>
      </c>
      <c r="J2625" s="1">
        <v>5.4871068962050176E-3</v>
      </c>
      <c r="K2625" s="1">
        <v>-4.7090179952635758E-4</v>
      </c>
      <c r="L2625" s="1">
        <v>-1.711496680169899E-3</v>
      </c>
      <c r="M2625" s="1">
        <v>-6.0308277891577564E-3</v>
      </c>
      <c r="N2625" s="1">
        <v>8.1769762867689444E-4</v>
      </c>
      <c r="O2625" s="1">
        <v>2.008726852595899E-4</v>
      </c>
      <c r="P2625" s="1">
        <v>3.8259675283267569E-3</v>
      </c>
    </row>
    <row r="2626" spans="1:16" x14ac:dyDescent="0.25">
      <c r="A2626" s="3">
        <v>43122</v>
      </c>
      <c r="B2626" s="1">
        <v>8.0819582564066739E-3</v>
      </c>
      <c r="C2626" s="1">
        <v>4.6864976839902086E-3</v>
      </c>
      <c r="D2626" s="1">
        <v>6.0264235494089657E-3</v>
      </c>
      <c r="E2626" s="1">
        <v>5.9171666623916153E-3</v>
      </c>
      <c r="F2626" s="1">
        <v>-2.3912797495567739E-3</v>
      </c>
      <c r="G2626" s="1">
        <v>-3.3307210031346961E-3</v>
      </c>
      <c r="H2626" s="1">
        <v>4.2188475140418902E-3</v>
      </c>
      <c r="I2626" s="1">
        <v>-9.3480658851508025E-6</v>
      </c>
      <c r="J2626" s="1">
        <v>8.5334515706583236E-3</v>
      </c>
      <c r="K2626" s="1">
        <v>6.1960769816860051E-4</v>
      </c>
      <c r="L2626" s="1">
        <v>3.012112827173397E-3</v>
      </c>
      <c r="M2626" s="1">
        <v>4.5067436226700064E-3</v>
      </c>
      <c r="N2626" s="1">
        <v>-1.888000706620208E-3</v>
      </c>
      <c r="O2626" s="1">
        <v>8.8039821925622874E-4</v>
      </c>
      <c r="P2626" s="1">
        <v>8.4436843391155758E-3</v>
      </c>
    </row>
    <row r="2627" spans="1:16" x14ac:dyDescent="0.25">
      <c r="A2627" s="3">
        <v>43123</v>
      </c>
      <c r="B2627" s="1">
        <v>2.2136837020996229E-3</v>
      </c>
      <c r="C2627" s="1">
        <v>1.911403078307838E-3</v>
      </c>
      <c r="D2627" s="1">
        <v>4.9535365947315224E-3</v>
      </c>
      <c r="E2627" s="1">
        <v>5.0002955668451143E-3</v>
      </c>
      <c r="F2627" s="1">
        <v>3.7001189684027209E-3</v>
      </c>
      <c r="G2627" s="1">
        <v>5.1110674267740297E-3</v>
      </c>
      <c r="H2627" s="1">
        <v>3.4967932251703799E-3</v>
      </c>
      <c r="I2627" s="1">
        <v>1.8696306544718769E-5</v>
      </c>
      <c r="J2627" s="1">
        <v>4.3047323773228729E-3</v>
      </c>
      <c r="K2627" s="1">
        <v>2.96825250547661E-3</v>
      </c>
      <c r="L2627" s="1">
        <v>3.9095048711170746E-3</v>
      </c>
      <c r="M2627" s="1">
        <v>7.3796637894365516E-3</v>
      </c>
      <c r="N2627" s="1">
        <v>-3.064125396842976E-3</v>
      </c>
      <c r="O2627" s="1">
        <v>3.4265468832239692E-3</v>
      </c>
      <c r="P2627" s="1">
        <v>1.012704842570411E-2</v>
      </c>
    </row>
    <row r="2628" spans="1:16" x14ac:dyDescent="0.25">
      <c r="A2628" s="3">
        <v>43124</v>
      </c>
      <c r="B2628" s="1">
        <v>-5.5865145329703214E-4</v>
      </c>
      <c r="C2628" s="1">
        <v>-7.9151603056740738E-3</v>
      </c>
      <c r="D2628" s="1">
        <v>1.5284093080127901E-3</v>
      </c>
      <c r="E2628" s="1">
        <v>1.5212274079277051E-3</v>
      </c>
      <c r="F2628" s="1">
        <v>-3.010958986670365E-3</v>
      </c>
      <c r="G2628" s="1">
        <v>-8.0839689679900184E-3</v>
      </c>
      <c r="H2628" s="1">
        <v>5.3838023516976641E-3</v>
      </c>
      <c r="I2628" s="1">
        <v>5.6087870997889588E-4</v>
      </c>
      <c r="J2628" s="1">
        <v>1.0188116549486811E-2</v>
      </c>
      <c r="K2628" s="1">
        <v>3.7192872310882752E-3</v>
      </c>
      <c r="L2628" s="1">
        <v>1.4667483209281681E-2</v>
      </c>
      <c r="M2628" s="1">
        <v>1.2535814039520419E-2</v>
      </c>
      <c r="N2628" s="1">
        <v>-1.0185966002396629E-2</v>
      </c>
      <c r="O2628" s="1">
        <v>5.269199535779423E-3</v>
      </c>
      <c r="P2628" s="1">
        <v>2.4742406508433179E-2</v>
      </c>
    </row>
    <row r="2629" spans="1:16" x14ac:dyDescent="0.25">
      <c r="A2629" s="3">
        <v>43125</v>
      </c>
      <c r="B2629" s="1">
        <v>6.0501727279160811E-4</v>
      </c>
      <c r="C2629" s="1">
        <v>-3.5895575515725309E-3</v>
      </c>
      <c r="D2629" s="1">
        <v>1.259013391324171E-3</v>
      </c>
      <c r="E2629" s="1">
        <v>1.3093316075183381E-3</v>
      </c>
      <c r="F2629" s="1">
        <v>9.1558714702038024E-3</v>
      </c>
      <c r="G2629" s="1">
        <v>1.445941505093651E-2</v>
      </c>
      <c r="H2629" s="1">
        <v>-2.2339761490193229E-3</v>
      </c>
      <c r="I2629" s="1">
        <v>-1.9619750548871551E-4</v>
      </c>
      <c r="J2629" s="1">
        <v>-5.7682080902418109E-3</v>
      </c>
      <c r="K2629" s="1">
        <v>4.8515106637003758E-3</v>
      </c>
      <c r="L2629" s="1">
        <v>-5.6375954660459193E-5</v>
      </c>
      <c r="M2629" s="1">
        <v>-1.057141808985085E-3</v>
      </c>
      <c r="N2629" s="1">
        <v>2.073851534650117E-3</v>
      </c>
      <c r="O2629" s="1">
        <v>5.1836551414459198E-3</v>
      </c>
      <c r="P2629" s="1">
        <v>-1.3453418591370061E-2</v>
      </c>
    </row>
    <row r="2630" spans="1:16" x14ac:dyDescent="0.25">
      <c r="A2630" s="3">
        <v>43126</v>
      </c>
      <c r="B2630" s="1">
        <v>1.1858929582833969E-2</v>
      </c>
      <c r="C2630" s="1">
        <v>4.7549568440445888E-3</v>
      </c>
      <c r="D2630" s="1">
        <v>6.6681908245693764E-3</v>
      </c>
      <c r="E2630" s="1">
        <v>6.0636972855108162E-3</v>
      </c>
      <c r="F2630" s="1">
        <v>-1.969309718256373E-3</v>
      </c>
      <c r="G2630" s="1">
        <v>-6.9970845481048824E-3</v>
      </c>
      <c r="H2630" s="1">
        <v>4.9883112179383016E-3</v>
      </c>
      <c r="I2630" s="1">
        <v>1.196105182499352E-3</v>
      </c>
      <c r="J2630" s="1">
        <v>6.2382363140172092E-3</v>
      </c>
      <c r="K2630" s="1">
        <v>-2.9961490547126819E-3</v>
      </c>
      <c r="L2630" s="1">
        <v>3.7685581313080529E-3</v>
      </c>
      <c r="M2630" s="1">
        <v>5.656672400160323E-3</v>
      </c>
      <c r="N2630" s="1">
        <v>-3.6245259589893219E-3</v>
      </c>
      <c r="O2630" s="1">
        <v>-2.8956321609046039E-3</v>
      </c>
      <c r="P2630" s="1">
        <v>2.0232310962647881E-2</v>
      </c>
    </row>
    <row r="2631" spans="1:16" x14ac:dyDescent="0.25">
      <c r="A2631" s="3">
        <v>43129</v>
      </c>
      <c r="B2631" s="1">
        <v>-6.6736412309125193E-3</v>
      </c>
      <c r="C2631" s="1">
        <v>-1.1974171752398011E-3</v>
      </c>
      <c r="D2631" s="1">
        <v>-6.2076535826488533E-3</v>
      </c>
      <c r="E2631" s="1">
        <v>-6.2186246665634206E-3</v>
      </c>
      <c r="F2631" s="1">
        <v>-2.4533648110959261E-3</v>
      </c>
      <c r="G2631" s="1">
        <v>-6.5244340053500771E-3</v>
      </c>
      <c r="H2631" s="1">
        <v>-6.8310262920797671E-3</v>
      </c>
      <c r="I2631" s="1">
        <v>3.2666928002078599E-4</v>
      </c>
      <c r="J2631" s="1">
        <v>-1.376206817613446E-2</v>
      </c>
      <c r="K2631" s="1">
        <v>-4.3267120387033842E-3</v>
      </c>
      <c r="L2631" s="1">
        <v>-1.896477859557044E-3</v>
      </c>
      <c r="M2631" s="1">
        <v>-6.0425730122501964E-3</v>
      </c>
      <c r="N2631" s="1">
        <v>2.705828196750915E-3</v>
      </c>
      <c r="O2631" s="1">
        <v>-5.1768275254002738E-3</v>
      </c>
      <c r="P2631" s="1">
        <v>-7.9249916285299982E-3</v>
      </c>
    </row>
    <row r="2632" spans="1:16" x14ac:dyDescent="0.25">
      <c r="A2632" s="3">
        <v>43130</v>
      </c>
      <c r="B2632" s="1">
        <v>-1.083112813970721E-2</v>
      </c>
      <c r="C2632" s="1">
        <v>-9.6494685631907107E-3</v>
      </c>
      <c r="D2632" s="1">
        <v>-9.8266996762520487E-3</v>
      </c>
      <c r="E2632" s="1">
        <v>-9.8130618052650886E-3</v>
      </c>
      <c r="F2632" s="1">
        <v>-5.0391347730384117E-3</v>
      </c>
      <c r="G2632" s="1">
        <v>-9.1941945228870559E-3</v>
      </c>
      <c r="H2632" s="1">
        <v>-7.8346638516857414E-3</v>
      </c>
      <c r="I2632" s="1">
        <v>-1.2969200481445231E-3</v>
      </c>
      <c r="J2632" s="1">
        <v>-1.7853215084425281E-2</v>
      </c>
      <c r="K2632" s="1">
        <v>8.3676843057078898E-4</v>
      </c>
      <c r="L2632" s="1">
        <v>-3.811196797447125E-3</v>
      </c>
      <c r="M2632" s="1">
        <v>-8.5986063629537313E-3</v>
      </c>
      <c r="N2632" s="1">
        <v>-1.6571863662830919E-3</v>
      </c>
      <c r="O2632" s="1">
        <v>1.28619274787245E-3</v>
      </c>
      <c r="P2632" s="1">
        <v>-1.415766576657662E-2</v>
      </c>
    </row>
    <row r="2633" spans="1:16" x14ac:dyDescent="0.25">
      <c r="A2633" s="3">
        <v>43131</v>
      </c>
      <c r="B2633" s="1">
        <v>5.1866645535136868E-4</v>
      </c>
      <c r="C2633" s="1">
        <v>7.0373461355188738E-4</v>
      </c>
      <c r="D2633" s="1">
        <v>3.8465976843471422E-4</v>
      </c>
      <c r="E2633" s="1">
        <v>1.4695282001286891E-4</v>
      </c>
      <c r="F2633" s="1">
        <v>5.4249775744077411E-3</v>
      </c>
      <c r="G2633" s="1">
        <v>1.04725922980049E-2</v>
      </c>
      <c r="H2633" s="1">
        <v>4.1893172410354404E-3</v>
      </c>
      <c r="I2633" s="1">
        <v>1.382686522543253E-3</v>
      </c>
      <c r="J2633" s="1">
        <v>6.8009052822086691E-3</v>
      </c>
      <c r="K2633" s="1">
        <v>1.7056294348509751E-3</v>
      </c>
      <c r="L2633" s="1">
        <v>-5.3410247634365637E-3</v>
      </c>
      <c r="M2633" s="1">
        <v>-1.3083892329401881E-4</v>
      </c>
      <c r="N2633" s="1">
        <v>-3.0282637954237579E-4</v>
      </c>
      <c r="O2633" s="1">
        <v>1.574641657704934E-3</v>
      </c>
      <c r="P2633" s="1">
        <v>-1.455119548056993E-3</v>
      </c>
    </row>
    <row r="2634" spans="1:16" x14ac:dyDescent="0.25">
      <c r="A2634" s="3">
        <v>43132</v>
      </c>
      <c r="B2634" s="1">
        <v>-4.5616083861022011E-4</v>
      </c>
      <c r="C2634" s="1">
        <v>-7.9159195031356377E-3</v>
      </c>
      <c r="D2634" s="1">
        <v>-7.3057253816277701E-4</v>
      </c>
      <c r="E2634" s="1">
        <v>-3.2754629495201909E-4</v>
      </c>
      <c r="F2634" s="1">
        <v>-6.3104448136814817E-3</v>
      </c>
      <c r="G2634" s="1">
        <v>-1.508691374221049E-2</v>
      </c>
      <c r="H2634" s="1">
        <v>3.7827994371328888E-3</v>
      </c>
      <c r="I2634" s="1">
        <v>8.3966189614326225E-4</v>
      </c>
      <c r="J2634" s="1">
        <v>1.114193131390873E-2</v>
      </c>
      <c r="K2634" s="1">
        <v>-1.5306586358054819E-3</v>
      </c>
      <c r="L2634" s="1">
        <v>7.3273860496803067E-4</v>
      </c>
      <c r="M2634" s="1">
        <v>8.1312281898713312E-3</v>
      </c>
      <c r="N2634" s="1">
        <v>-5.1832654572379067E-3</v>
      </c>
      <c r="O2634" s="1">
        <v>-1.3188950919319491E-3</v>
      </c>
      <c r="P2634" s="1">
        <v>7.8100444791557866E-3</v>
      </c>
    </row>
    <row r="2635" spans="1:16" x14ac:dyDescent="0.25">
      <c r="A2635" s="3">
        <v>43133</v>
      </c>
      <c r="B2635" s="1">
        <v>-2.1145823878591982E-2</v>
      </c>
      <c r="C2635" s="1">
        <v>-1.511336759677351E-2</v>
      </c>
      <c r="D2635" s="1">
        <v>-1.7969832230260049E-2</v>
      </c>
      <c r="E2635" s="1">
        <v>-1.7925092806144068E-2</v>
      </c>
      <c r="F2635" s="1">
        <v>-1.18460642164121E-2</v>
      </c>
      <c r="G2635" s="1">
        <v>-2.2444222444222509E-2</v>
      </c>
      <c r="H2635" s="1">
        <v>-1.278171307940335E-2</v>
      </c>
      <c r="I2635" s="1">
        <v>-1.09996644170185E-3</v>
      </c>
      <c r="J2635" s="1">
        <v>-2.6774350708581252E-2</v>
      </c>
      <c r="K2635" s="1">
        <v>-5.782051098810248E-3</v>
      </c>
      <c r="L2635" s="1">
        <v>-8.28567899503585E-3</v>
      </c>
      <c r="M2635" s="1">
        <v>-7.985738439774126E-3</v>
      </c>
      <c r="N2635" s="1">
        <v>5.9094856266421747E-3</v>
      </c>
      <c r="O2635" s="1">
        <v>-6.6049829873012778E-3</v>
      </c>
      <c r="P2635" s="1">
        <v>-2.575297931256082E-2</v>
      </c>
    </row>
    <row r="2636" spans="1:16" x14ac:dyDescent="0.25">
      <c r="A2636" s="3">
        <v>43136</v>
      </c>
      <c r="B2636" s="1">
        <v>-4.0976118529420402E-2</v>
      </c>
      <c r="C2636" s="1">
        <v>-1.2631163819208591E-2</v>
      </c>
      <c r="D2636" s="1">
        <v>-2.9583480271149321E-2</v>
      </c>
      <c r="E2636" s="1">
        <v>-2.9315429095372662E-2</v>
      </c>
      <c r="F2636" s="1">
        <v>2.325130294074107E-3</v>
      </c>
      <c r="G2636" s="1">
        <v>6.1997547349774704E-3</v>
      </c>
      <c r="H2636" s="1">
        <v>-1.333979301185295E-2</v>
      </c>
      <c r="I2636" s="1">
        <v>-1.27848597398228E-3</v>
      </c>
      <c r="J2636" s="1">
        <v>-4.1379244439739837E-2</v>
      </c>
      <c r="K2636" s="1">
        <v>6.1693253912498136E-4</v>
      </c>
      <c r="L2636" s="1">
        <v>-6.8199184706687621E-3</v>
      </c>
      <c r="M2636" s="1">
        <v>-1.069416187025873E-2</v>
      </c>
      <c r="N2636" s="1">
        <v>4.02488928751632E-3</v>
      </c>
      <c r="O2636" s="1">
        <v>3.4582059515542157E-4</v>
      </c>
      <c r="P2636" s="1">
        <v>-4.1062005277044962E-2</v>
      </c>
    </row>
    <row r="2637" spans="1:16" x14ac:dyDescent="0.25">
      <c r="A2637" s="3">
        <v>43137</v>
      </c>
      <c r="B2637" s="1">
        <v>1.7549874672758922E-2</v>
      </c>
      <c r="C2637" s="1">
        <v>-2.4106233470561619E-2</v>
      </c>
      <c r="D2637" s="1">
        <v>-5.3298877493337393E-3</v>
      </c>
      <c r="E2637" s="1">
        <v>-6.1002438878725576E-3</v>
      </c>
      <c r="F2637" s="1">
        <v>-3.9468624989502649E-4</v>
      </c>
      <c r="G2637" s="1">
        <v>5.7552982598685354E-3</v>
      </c>
      <c r="H2637" s="1">
        <v>-7.4585167626142201E-3</v>
      </c>
      <c r="I2637" s="1">
        <v>1.0652115005465031E-3</v>
      </c>
      <c r="J2637" s="1">
        <v>-1.792033752608169E-2</v>
      </c>
      <c r="K2637" s="1">
        <v>-4.1253989938150333E-5</v>
      </c>
      <c r="L2637" s="1">
        <v>-3.9112677727125567E-3</v>
      </c>
      <c r="M2637" s="1">
        <v>-9.299095089908116E-3</v>
      </c>
      <c r="N2637" s="1">
        <v>3.4615985885610989E-4</v>
      </c>
      <c r="O2637" s="1">
        <v>1.1416279261284861E-3</v>
      </c>
      <c r="P2637" s="1">
        <v>-4.2557280865914697E-2</v>
      </c>
    </row>
    <row r="2638" spans="1:16" x14ac:dyDescent="0.25">
      <c r="A2638" s="3">
        <v>43138</v>
      </c>
      <c r="B2638" s="1">
        <v>-4.9747083675327763E-3</v>
      </c>
      <c r="C2638" s="1">
        <v>1.7558246104867111E-2</v>
      </c>
      <c r="D2638" s="1">
        <v>6.4950880896330609E-4</v>
      </c>
      <c r="E2638" s="1">
        <v>1.078540297797304E-3</v>
      </c>
      <c r="F2638" s="1">
        <v>-7.0893260172915076E-3</v>
      </c>
      <c r="G2638" s="1">
        <v>-1.7772990440285349E-2</v>
      </c>
      <c r="H2638" s="1">
        <v>-4.0600823957898102E-3</v>
      </c>
      <c r="I2638" s="1">
        <v>1.97881177953052E-3</v>
      </c>
      <c r="J2638" s="1">
        <v>-1.42604771190924E-2</v>
      </c>
      <c r="K2638" s="1">
        <v>-2.9968873504095939E-3</v>
      </c>
      <c r="L2638" s="1">
        <v>-1.1560975554428921E-2</v>
      </c>
      <c r="M2638" s="1">
        <v>-1.6755963382044659E-2</v>
      </c>
      <c r="N2638" s="1">
        <v>7.4789306245466314E-3</v>
      </c>
      <c r="O2638" s="1">
        <v>-2.5025705924226478E-3</v>
      </c>
      <c r="P2638" s="1">
        <v>-1.118882596568338E-2</v>
      </c>
    </row>
    <row r="2639" spans="1:16" x14ac:dyDescent="0.25">
      <c r="A2639" s="3">
        <v>43139</v>
      </c>
      <c r="B2639" s="1">
        <v>-3.7393235851362887E-2</v>
      </c>
      <c r="C2639" s="1">
        <v>-2.2353422827468879E-2</v>
      </c>
      <c r="D2639" s="1">
        <v>-2.4462474645030489E-2</v>
      </c>
      <c r="E2639" s="1">
        <v>-2.3679047840128978E-2</v>
      </c>
      <c r="F2639" s="1">
        <v>-4.4178880852995261E-3</v>
      </c>
      <c r="G2639" s="1">
        <v>-4.4551062371487324E-3</v>
      </c>
      <c r="H2639" s="1">
        <v>-2.7149011245001238E-3</v>
      </c>
      <c r="I2639" s="1">
        <v>-3.1766141578246638E-3</v>
      </c>
      <c r="J2639" s="1">
        <v>-1.0594133284327791E-2</v>
      </c>
      <c r="K2639" s="1">
        <v>-2.276501228833161E-3</v>
      </c>
      <c r="L2639" s="1">
        <v>-1.598430256574912E-3</v>
      </c>
      <c r="M2639" s="1">
        <v>-6.2017645440677338E-3</v>
      </c>
      <c r="N2639" s="1">
        <v>-2.880726829538327E-4</v>
      </c>
      <c r="O2639" s="1">
        <v>-2.239704067262704E-3</v>
      </c>
      <c r="P2639" s="1">
        <v>1.602752460225787E-4</v>
      </c>
    </row>
    <row r="2640" spans="1:16" x14ac:dyDescent="0.25">
      <c r="A2640" s="3">
        <v>43140</v>
      </c>
      <c r="B2640" s="1">
        <v>1.526491278368969E-2</v>
      </c>
      <c r="C2640" s="1">
        <v>-1.5193057624887211E-2</v>
      </c>
      <c r="D2640" s="1">
        <v>5.406079760468252E-4</v>
      </c>
      <c r="E2640" s="1">
        <v>9.2220423122402195E-5</v>
      </c>
      <c r="F2640" s="1">
        <v>-5.9913878631232542E-3</v>
      </c>
      <c r="G2640" s="1">
        <v>-2.0654044750431089E-3</v>
      </c>
      <c r="H2640" s="1">
        <v>-8.0638235748760057E-3</v>
      </c>
      <c r="I2640" s="1">
        <v>5.7940676223777743E-4</v>
      </c>
      <c r="J2640" s="1">
        <v>-1.5268165622489451E-2</v>
      </c>
      <c r="K2640" s="1">
        <v>2.2470305769495269E-4</v>
      </c>
      <c r="L2640" s="1">
        <v>-1.5682339811995849E-2</v>
      </c>
      <c r="M2640" s="1">
        <v>-2.2866705389885111E-2</v>
      </c>
      <c r="N2640" s="1">
        <v>2.360660098194467E-3</v>
      </c>
      <c r="O2640" s="1">
        <v>1.051749623645293E-3</v>
      </c>
      <c r="P2640" s="1">
        <v>-2.8278706038203372E-2</v>
      </c>
    </row>
    <row r="2641" spans="1:16" x14ac:dyDescent="0.25">
      <c r="A2641" s="3">
        <v>43143</v>
      </c>
      <c r="B2641" s="1">
        <v>1.394940893974606E-2</v>
      </c>
      <c r="C2641" s="1">
        <v>1.270601013974226E-2</v>
      </c>
      <c r="D2641" s="1">
        <v>1.1845386533665851E-2</v>
      </c>
      <c r="E2641" s="1">
        <v>1.154781783943082E-2</v>
      </c>
      <c r="F2641" s="1">
        <v>-5.3145707382329377E-4</v>
      </c>
      <c r="G2641" s="1">
        <v>2.759572266299859E-4</v>
      </c>
      <c r="H2641" s="1">
        <v>3.5582259083866141E-3</v>
      </c>
      <c r="I2641" s="1">
        <v>1.6718347218589451E-3</v>
      </c>
      <c r="J2641" s="1">
        <v>8.4365956543850373E-3</v>
      </c>
      <c r="K2641" s="1">
        <v>5.2769632087579232E-4</v>
      </c>
      <c r="L2641" s="1">
        <v>7.9573397848307081E-3</v>
      </c>
      <c r="M2641" s="1">
        <v>3.4514766670721291E-3</v>
      </c>
      <c r="N2641" s="1">
        <v>-2.5872935140752729E-3</v>
      </c>
      <c r="O2641" s="1">
        <v>1.0665222257153491E-3</v>
      </c>
      <c r="P2641" s="1">
        <v>1.0136657981243861E-2</v>
      </c>
    </row>
    <row r="2642" spans="1:16" x14ac:dyDescent="0.25">
      <c r="A2642" s="3">
        <v>43144</v>
      </c>
      <c r="B2642" s="1">
        <v>2.6688536091294961E-3</v>
      </c>
      <c r="C2642" s="1">
        <v>-8.1119705340700898E-3</v>
      </c>
      <c r="D2642" s="1">
        <v>3.2039433148489671E-3</v>
      </c>
      <c r="E2642" s="1">
        <v>3.1502645167971188E-3</v>
      </c>
      <c r="F2642" s="1">
        <v>-3.304567514078038E-3</v>
      </c>
      <c r="G2642" s="1">
        <v>4.345127250155123E-3</v>
      </c>
      <c r="H2642" s="1">
        <v>2.286098793975011E-3</v>
      </c>
      <c r="I2642" s="1">
        <v>9.6039982470363938E-4</v>
      </c>
      <c r="J2642" s="1">
        <v>3.6307553640004819E-3</v>
      </c>
      <c r="K2642" s="1">
        <v>3.5851228535499491E-3</v>
      </c>
      <c r="L2642" s="1">
        <v>5.3703590008538082E-3</v>
      </c>
      <c r="M2642" s="1">
        <v>1.497704111014464E-3</v>
      </c>
      <c r="N2642" s="1">
        <v>-5.5981731110322794E-3</v>
      </c>
      <c r="O2642" s="1">
        <v>4.945819844184518E-3</v>
      </c>
      <c r="P2642" s="1">
        <v>1.5346270638557201E-2</v>
      </c>
    </row>
    <row r="2643" spans="1:16" x14ac:dyDescent="0.25">
      <c r="A2643" s="3">
        <v>43145</v>
      </c>
      <c r="B2643" s="1">
        <v>1.368820254902881E-2</v>
      </c>
      <c r="C2643" s="1">
        <v>8.6506526608480794E-3</v>
      </c>
      <c r="D2643" s="1">
        <v>1.29795684395857E-2</v>
      </c>
      <c r="E2643" s="1">
        <v>1.309188739419009E-2</v>
      </c>
      <c r="F2643" s="1">
        <v>-4.8561754885453334E-3</v>
      </c>
      <c r="G2643" s="1">
        <v>-1.22235956599368E-2</v>
      </c>
      <c r="H2643" s="1">
        <v>9.0460738662283546E-3</v>
      </c>
      <c r="I2643" s="1">
        <v>2.515137401024603E-4</v>
      </c>
      <c r="J2643" s="1">
        <v>2.155149215305285E-2</v>
      </c>
      <c r="K2643" s="1">
        <v>1.009978364356678E-3</v>
      </c>
      <c r="L2643" s="1">
        <v>1.388535222659937E-2</v>
      </c>
      <c r="M2643" s="1">
        <v>1.726841112040001E-2</v>
      </c>
      <c r="N2643" s="1">
        <v>-6.4880773218287668E-3</v>
      </c>
      <c r="O2643" s="1">
        <v>2.7195748967590032E-3</v>
      </c>
      <c r="P2643" s="1">
        <v>3.4216252720042029E-2</v>
      </c>
    </row>
    <row r="2644" spans="1:16" x14ac:dyDescent="0.25">
      <c r="A2644" s="3">
        <v>43146</v>
      </c>
      <c r="B2644" s="1">
        <v>1.231173055239587E-2</v>
      </c>
      <c r="C2644" s="1">
        <v>6.0848103577255666E-3</v>
      </c>
      <c r="D2644" s="1">
        <v>1.2530315278900471E-2</v>
      </c>
      <c r="E2644" s="1">
        <v>1.223379490499577E-2</v>
      </c>
      <c r="F2644" s="1">
        <v>7.1289034407551188E-3</v>
      </c>
      <c r="G2644" s="1">
        <v>9.1768631813125001E-3</v>
      </c>
      <c r="H2644" s="1">
        <v>1.893648600235442E-3</v>
      </c>
      <c r="I2644" s="1">
        <v>5.0290099369498797E-4</v>
      </c>
      <c r="J2644" s="1">
        <v>7.3365898460966417E-3</v>
      </c>
      <c r="K2644" s="1">
        <v>3.5771261775896508E-3</v>
      </c>
      <c r="L2644" s="1">
        <v>2.7649486785523698E-3</v>
      </c>
      <c r="M2644" s="1">
        <v>5.4897685466461787E-3</v>
      </c>
      <c r="N2644" s="1">
        <v>-5.9245295721546132E-3</v>
      </c>
      <c r="O2644" s="1">
        <v>3.9920725183784089E-3</v>
      </c>
      <c r="P2644" s="1">
        <v>1.6821964946466261E-2</v>
      </c>
    </row>
    <row r="2645" spans="1:16" x14ac:dyDescent="0.25">
      <c r="A2645" s="3">
        <v>43147</v>
      </c>
      <c r="B2645" s="1">
        <v>4.625023719870835E-4</v>
      </c>
      <c r="C2645" s="1">
        <v>1.0966042154566759E-2</v>
      </c>
      <c r="D2645" s="1">
        <v>2.6746506986028429E-3</v>
      </c>
      <c r="E2645" s="1">
        <v>2.9604489803300989E-3</v>
      </c>
      <c r="F2645" s="1">
        <v>2.0227829234535921E-3</v>
      </c>
      <c r="G2645" s="1">
        <v>1.653348029760249E-3</v>
      </c>
      <c r="H2645" s="1">
        <v>5.1082958724979477E-4</v>
      </c>
      <c r="I2645" s="1">
        <v>1.2380039281028039E-3</v>
      </c>
      <c r="J2645" s="1">
        <v>6.3151912745751382E-4</v>
      </c>
      <c r="K2645" s="1">
        <v>1.330326787975622E-3</v>
      </c>
      <c r="L2645" s="1">
        <v>-3.7852301227248031E-4</v>
      </c>
      <c r="M2645" s="1">
        <v>4.7104889166700303E-3</v>
      </c>
      <c r="N2645" s="1">
        <v>5.7227997697333333E-3</v>
      </c>
      <c r="O2645" s="1">
        <v>1.592808888912778E-3</v>
      </c>
      <c r="P2645" s="1">
        <v>-1.509622441490654E-2</v>
      </c>
    </row>
    <row r="2646" spans="1:16" x14ac:dyDescent="0.25">
      <c r="A2646" s="3">
        <v>43150</v>
      </c>
      <c r="B2646" s="1">
        <v>0</v>
      </c>
      <c r="C2646" s="1">
        <v>-5.5466112246849164E-3</v>
      </c>
      <c r="D2646" s="1">
        <v>-6.7683242425442547E-4</v>
      </c>
      <c r="E2646" s="1">
        <v>-4.0750555511803732E-4</v>
      </c>
      <c r="F2646" s="1">
        <v>0</v>
      </c>
      <c r="G2646" s="1">
        <v>0</v>
      </c>
      <c r="H2646" s="1">
        <v>0</v>
      </c>
      <c r="I2646" s="1">
        <v>0</v>
      </c>
      <c r="J2646" s="1">
        <v>-1.9074039257416239E-4</v>
      </c>
      <c r="K2646" s="1">
        <v>-2.6087146550617391E-3</v>
      </c>
      <c r="L2646" s="1">
        <v>0</v>
      </c>
      <c r="M2646" s="1">
        <v>0</v>
      </c>
      <c r="N2646" s="1">
        <v>0</v>
      </c>
      <c r="O2646" s="1">
        <v>-3.5208779610839121E-3</v>
      </c>
      <c r="P2646" s="1">
        <v>0</v>
      </c>
    </row>
    <row r="2647" spans="1:16" x14ac:dyDescent="0.25">
      <c r="A2647" s="3">
        <v>43151</v>
      </c>
      <c r="B2647" s="1">
        <v>-5.7717728738283514E-3</v>
      </c>
      <c r="C2647" s="1">
        <v>8.0088984525252815E-3</v>
      </c>
      <c r="D2647" s="1">
        <v>-4.6215139442230546E-3</v>
      </c>
      <c r="E2647" s="1">
        <v>-4.628095794427689E-3</v>
      </c>
      <c r="F2647" s="1">
        <v>-2.2467426119224809E-3</v>
      </c>
      <c r="G2647" s="1">
        <v>-4.8830811554333442E-3</v>
      </c>
      <c r="H2647" s="1">
        <v>-1.233874536233359E-2</v>
      </c>
      <c r="I2647" s="1">
        <v>-3.309657506229025E-3</v>
      </c>
      <c r="J2647" s="1">
        <v>-5.5071677840827782E-3</v>
      </c>
      <c r="K2647" s="1">
        <v>-2.7293904299942051E-3</v>
      </c>
      <c r="L2647" s="1">
        <v>-2.2765330034930642E-3</v>
      </c>
      <c r="M2647" s="1">
        <v>1.565931711760449E-3</v>
      </c>
      <c r="N2647" s="1">
        <v>6.9135802469135754E-3</v>
      </c>
      <c r="O2647" s="1">
        <v>-3.4045158079307751E-3</v>
      </c>
      <c r="P2647" s="1">
        <v>-1.6186622232801651E-2</v>
      </c>
    </row>
    <row r="2648" spans="1:16" x14ac:dyDescent="0.25">
      <c r="A2648" s="3">
        <v>43152</v>
      </c>
      <c r="B2648" s="1">
        <v>-5.4768423467144167E-3</v>
      </c>
      <c r="C2648" s="1">
        <v>-1.432776495532639E-3</v>
      </c>
      <c r="D2648" s="1">
        <v>-1.6810758885686949E-3</v>
      </c>
      <c r="E2648" s="1">
        <v>-1.4147586755152151E-3</v>
      </c>
      <c r="F2648" s="1">
        <v>-8.2540094799039565E-3</v>
      </c>
      <c r="G2648" s="1">
        <v>-1.6034280185223571E-2</v>
      </c>
      <c r="H2648" s="1">
        <v>1.4905312494615239E-3</v>
      </c>
      <c r="I2648" s="1">
        <v>1.45511528990383E-3</v>
      </c>
      <c r="J2648" s="1">
        <v>2.0693667423929969E-3</v>
      </c>
      <c r="K2648" s="1">
        <v>-2.3335897920795379E-3</v>
      </c>
      <c r="L2648" s="1">
        <v>3.0760140221695038E-3</v>
      </c>
      <c r="M2648" s="1">
        <v>8.630022084887834E-4</v>
      </c>
      <c r="N2648" s="1">
        <v>3.1655446074279059E-3</v>
      </c>
      <c r="O2648" s="1">
        <v>-2.4506547913633052E-3</v>
      </c>
      <c r="P2648" s="1">
        <v>-3.0296973458588949E-3</v>
      </c>
    </row>
    <row r="2649" spans="1:16" x14ac:dyDescent="0.25">
      <c r="A2649" s="3">
        <v>43153</v>
      </c>
      <c r="B2649" s="1">
        <v>1.057582478177999E-3</v>
      </c>
      <c r="C2649" s="1">
        <v>5.3227649449638648E-4</v>
      </c>
      <c r="D2649" s="1">
        <v>-1.162697458102713E-3</v>
      </c>
      <c r="E2649" s="1">
        <v>-1.283676857036453E-3</v>
      </c>
      <c r="F2649" s="1">
        <v>2.1736454653304982E-3</v>
      </c>
      <c r="G2649" s="1">
        <v>4.0036524548709984E-3</v>
      </c>
      <c r="H2649" s="1">
        <v>-4.8176601656946261E-4</v>
      </c>
      <c r="I2649" s="1">
        <v>-1.676539622220696E-4</v>
      </c>
      <c r="J2649" s="1">
        <v>-1.2280943514707541E-3</v>
      </c>
      <c r="K2649" s="1">
        <v>1.3900511524005401E-3</v>
      </c>
      <c r="L2649" s="1">
        <v>4.4554354499957149E-3</v>
      </c>
      <c r="M2649" s="1">
        <v>9.6526844759976527E-3</v>
      </c>
      <c r="N2649" s="1">
        <v>-2.9333333333332319E-3</v>
      </c>
      <c r="O2649" s="1">
        <v>2.051743666116046E-3</v>
      </c>
      <c r="P2649" s="1">
        <v>4.3262179358660719E-4</v>
      </c>
    </row>
    <row r="2650" spans="1:16" x14ac:dyDescent="0.25">
      <c r="A2650" s="3">
        <v>43154</v>
      </c>
      <c r="B2650" s="1">
        <v>1.609156308988724E-2</v>
      </c>
      <c r="C2650" s="1">
        <v>2.759715383570116E-3</v>
      </c>
      <c r="D2650" s="1">
        <v>1.1479950226789271E-2</v>
      </c>
      <c r="E2650" s="1">
        <v>1.1198455184979309E-2</v>
      </c>
      <c r="F2650" s="1">
        <v>4.6723476979280143E-3</v>
      </c>
      <c r="G2650" s="1">
        <v>1.1823142577305211E-2</v>
      </c>
      <c r="H2650" s="1">
        <v>-2.4960622466280169E-3</v>
      </c>
      <c r="I2650" s="1">
        <v>-4.1920518696558767E-4</v>
      </c>
      <c r="J2650" s="1">
        <v>7.1299025919691061E-4</v>
      </c>
      <c r="K2650" s="1">
        <v>1.946329801577162E-3</v>
      </c>
      <c r="L2650" s="1">
        <v>2.7856881044341358E-4</v>
      </c>
      <c r="M2650" s="1">
        <v>6.0283607057429736E-3</v>
      </c>
      <c r="N2650" s="1">
        <v>1.6381385397163939E-3</v>
      </c>
      <c r="O2650" s="1">
        <v>2.2754978749706112E-3</v>
      </c>
      <c r="P2650" s="1">
        <v>-2.3414757625617182E-3</v>
      </c>
    </row>
    <row r="2651" spans="1:16" x14ac:dyDescent="0.25">
      <c r="A2651" s="3">
        <v>43157</v>
      </c>
      <c r="B2651" s="1">
        <v>1.187940572254087E-2</v>
      </c>
      <c r="C2651" s="1">
        <v>6.3115676994205394E-3</v>
      </c>
      <c r="D2651" s="1">
        <v>8.2542958053890558E-3</v>
      </c>
      <c r="E2651" s="1">
        <v>7.744559520315164E-3</v>
      </c>
      <c r="F2651" s="1">
        <v>1.6308376575240311E-3</v>
      </c>
      <c r="G2651" s="1">
        <v>-5.5313558736069801E-4</v>
      </c>
      <c r="H2651" s="1">
        <v>-2.0881330192505931E-3</v>
      </c>
      <c r="I2651" s="1">
        <v>2.1901007446341052E-3</v>
      </c>
      <c r="J2651" s="1">
        <v>3.046948625289092E-3</v>
      </c>
      <c r="K2651" s="1">
        <v>-7.8563490171768002E-5</v>
      </c>
      <c r="L2651" s="1">
        <v>3.9225546327636973E-3</v>
      </c>
      <c r="M2651" s="1">
        <v>4.8931673199601464E-3</v>
      </c>
      <c r="N2651" s="1">
        <v>-3.3376723073330622E-4</v>
      </c>
      <c r="O2651" s="1">
        <v>-3.5733790006675648E-4</v>
      </c>
      <c r="P2651" s="1">
        <v>5.4022623956020421E-3</v>
      </c>
    </row>
    <row r="2652" spans="1:16" x14ac:dyDescent="0.25">
      <c r="A2652" s="3">
        <v>43158</v>
      </c>
      <c r="B2652" s="1">
        <v>-1.2563804233598491E-2</v>
      </c>
      <c r="C2652" s="1">
        <v>-1.488485369435244E-3</v>
      </c>
      <c r="D2652" s="1">
        <v>-8.580312512299737E-3</v>
      </c>
      <c r="E2652" s="1">
        <v>-8.6218220962350767E-3</v>
      </c>
      <c r="F2652" s="1">
        <v>-3.8250599856657348E-3</v>
      </c>
      <c r="G2652" s="1">
        <v>-3.1131096506400451E-3</v>
      </c>
      <c r="H2652" s="1">
        <v>3.7180828527216819E-4</v>
      </c>
      <c r="I2652" s="1">
        <v>-6.025889004612206E-3</v>
      </c>
      <c r="J2652" s="1">
        <v>-3.1603096658302521E-3</v>
      </c>
      <c r="K2652" s="1">
        <v>-3.7356489843897171E-3</v>
      </c>
      <c r="L2652" s="1">
        <v>-5.0449179639284747E-3</v>
      </c>
      <c r="M2652" s="1">
        <v>-7.8545033467397607E-3</v>
      </c>
      <c r="N2652" s="1">
        <v>5.5869030527639918E-3</v>
      </c>
      <c r="O2652" s="1">
        <v>-4.1803245518190479E-3</v>
      </c>
      <c r="P2652" s="1">
        <v>-7.339565304255502E-3</v>
      </c>
    </row>
    <row r="2653" spans="1:16" x14ac:dyDescent="0.25">
      <c r="A2653" s="3">
        <v>43159</v>
      </c>
      <c r="B2653" s="1">
        <v>-1.0992927820994919E-2</v>
      </c>
      <c r="C2653" s="1">
        <v>-5.5137405916330104E-3</v>
      </c>
      <c r="D2653" s="1">
        <v>-1.091746397236892E-2</v>
      </c>
      <c r="E2653" s="1">
        <v>-1.0699977336145691E-2</v>
      </c>
      <c r="F2653" s="1">
        <v>4.483615253676021E-3</v>
      </c>
      <c r="G2653" s="1">
        <v>1.193615544760585E-2</v>
      </c>
      <c r="H2653" s="1">
        <v>-6.5258353933652646E-3</v>
      </c>
      <c r="I2653" s="1">
        <v>-7.6715814684547023E-4</v>
      </c>
      <c r="J2653" s="1">
        <v>-1.393879185124014E-2</v>
      </c>
      <c r="K2653" s="1">
        <v>1.0520040894110849E-3</v>
      </c>
      <c r="L2653" s="1">
        <v>-5.0795284843025978E-3</v>
      </c>
      <c r="M2653" s="1">
        <v>-1.4867055659240619E-2</v>
      </c>
      <c r="N2653" s="1">
        <v>2.8554036854628868E-3</v>
      </c>
      <c r="O2653" s="1">
        <v>1.6751757467061701E-3</v>
      </c>
      <c r="P2653" s="1">
        <v>-1.99569928921749E-2</v>
      </c>
    </row>
    <row r="2654" spans="1:16" x14ac:dyDescent="0.25">
      <c r="A2654" s="3">
        <v>43160</v>
      </c>
      <c r="B2654" s="1">
        <v>-1.316933953795418E-2</v>
      </c>
      <c r="C2654" s="1">
        <v>-1.157336942016296E-2</v>
      </c>
      <c r="D2654" s="1">
        <v>-1.1760455968531701E-2</v>
      </c>
      <c r="E2654" s="1">
        <v>-1.120176387023575E-2</v>
      </c>
      <c r="F2654" s="1">
        <v>7.1884756020024199E-4</v>
      </c>
      <c r="G2654" s="1">
        <v>9.4637223974762819E-3</v>
      </c>
      <c r="H2654" s="1">
        <v>-7.1255187534258191E-3</v>
      </c>
      <c r="I2654" s="1">
        <v>-3.0897140610075541E-4</v>
      </c>
      <c r="J2654" s="1">
        <v>-1.3329360586377461E-2</v>
      </c>
      <c r="K2654" s="1">
        <v>3.3302108749588832E-4</v>
      </c>
      <c r="L2654" s="1">
        <v>7.0228463743848835E-4</v>
      </c>
      <c r="M2654" s="1">
        <v>-5.2261052506374917E-3</v>
      </c>
      <c r="N2654" s="1">
        <v>-3.1893878361825001E-3</v>
      </c>
      <c r="O2654" s="1">
        <v>-1.113413568230026E-4</v>
      </c>
      <c r="P2654" s="1">
        <v>-7.2741815194716786E-3</v>
      </c>
    </row>
    <row r="2655" spans="1:16" x14ac:dyDescent="0.25">
      <c r="A2655" s="3">
        <v>43161</v>
      </c>
      <c r="B2655" s="1">
        <v>5.1653407297911347E-3</v>
      </c>
      <c r="C2655" s="1">
        <v>-2.1889564033214629E-2</v>
      </c>
      <c r="D2655" s="1">
        <v>-1.056009097924582E-3</v>
      </c>
      <c r="E2655" s="1">
        <v>-3.5059223732403222E-4</v>
      </c>
      <c r="F2655" s="1">
        <v>-7.2040579229076807E-3</v>
      </c>
      <c r="G2655" s="1">
        <v>-1.0122282608695519E-2</v>
      </c>
      <c r="H2655" s="1">
        <v>4.7055730809673069E-3</v>
      </c>
      <c r="I2655" s="1">
        <v>-1.208170604928172E-3</v>
      </c>
      <c r="J2655" s="1">
        <v>4.8659243565183363E-3</v>
      </c>
      <c r="K2655" s="1">
        <v>4.1407122469219182E-3</v>
      </c>
      <c r="L2655" s="1">
        <v>-6.2469672164600087E-4</v>
      </c>
      <c r="M2655" s="1">
        <v>1.2283350101829349E-3</v>
      </c>
      <c r="N2655" s="1">
        <v>-4.3067180372879932E-3</v>
      </c>
      <c r="O2655" s="1">
        <v>6.6997091277620768E-3</v>
      </c>
      <c r="P2655" s="1">
        <v>2.721947607952524E-3</v>
      </c>
    </row>
    <row r="2656" spans="1:16" x14ac:dyDescent="0.25">
      <c r="A2656" s="3">
        <v>43164</v>
      </c>
      <c r="B2656" s="1">
        <v>1.1038433195827761E-2</v>
      </c>
      <c r="C2656" s="1">
        <v>9.1923285839636826E-3</v>
      </c>
      <c r="D2656" s="1">
        <v>6.4647286033747697E-3</v>
      </c>
      <c r="E2656" s="1">
        <v>6.0853991500673388E-3</v>
      </c>
      <c r="F2656" s="1">
        <v>-8.6459546857942104E-4</v>
      </c>
      <c r="G2656" s="1">
        <v>-4.8726923340882689E-3</v>
      </c>
      <c r="H2656" s="1">
        <v>1.2123115030047149E-3</v>
      </c>
      <c r="I2656" s="1">
        <v>2.8130977832785398E-4</v>
      </c>
      <c r="J2656" s="1">
        <v>4.4148235172496442E-3</v>
      </c>
      <c r="K2656" s="1">
        <v>-3.3071830377340289E-4</v>
      </c>
      <c r="L2656" s="1">
        <v>6.2905781999984534E-3</v>
      </c>
      <c r="M2656" s="1">
        <v>1.368131304778597E-2</v>
      </c>
      <c r="N2656" s="1">
        <v>1.6122755323289E-3</v>
      </c>
      <c r="O2656" s="1">
        <v>-1.8450374538125919E-4</v>
      </c>
      <c r="P2656" s="1">
        <v>2.0956393328699359E-3</v>
      </c>
    </row>
    <row r="2657" spans="1:16" x14ac:dyDescent="0.25">
      <c r="A2657" s="3">
        <v>43165</v>
      </c>
      <c r="B2657" s="1">
        <v>2.6911574644585818E-3</v>
      </c>
      <c r="C2657" s="1">
        <v>7.6003572463623215E-4</v>
      </c>
      <c r="D2657" s="1">
        <v>6.6251918881796712E-3</v>
      </c>
      <c r="E2657" s="1">
        <v>7.2363697971451479E-3</v>
      </c>
      <c r="F2657" s="1">
        <v>3.4692175568029619E-3</v>
      </c>
      <c r="G2657" s="1">
        <v>3.862068965517329E-3</v>
      </c>
      <c r="H2657" s="1">
        <v>2.2126206488031208E-3</v>
      </c>
      <c r="I2657" s="1">
        <v>8.4369199617539969E-4</v>
      </c>
      <c r="J2657" s="1">
        <v>4.9830434503357326E-3</v>
      </c>
      <c r="K2657" s="1">
        <v>1.3655093159239411E-3</v>
      </c>
      <c r="L2657" s="1">
        <v>3.4350895468207021E-3</v>
      </c>
      <c r="M2657" s="1">
        <v>1.5450997048536139E-3</v>
      </c>
      <c r="N2657" s="1">
        <v>-5.1287744227354048E-3</v>
      </c>
      <c r="O2657" s="1">
        <v>1.1166328123426441E-3</v>
      </c>
      <c r="P2657" s="1">
        <v>1.742352826447369E-2</v>
      </c>
    </row>
    <row r="2658" spans="1:16" x14ac:dyDescent="0.25">
      <c r="A2658" s="3">
        <v>43166</v>
      </c>
      <c r="B2658" s="1">
        <v>-4.149738294834115E-4</v>
      </c>
      <c r="C2658" s="1">
        <v>5.8067547480933346E-3</v>
      </c>
      <c r="D2658" s="1">
        <v>-1.1638173208123881E-3</v>
      </c>
      <c r="E2658" s="1">
        <v>-8.1197905069840814E-4</v>
      </c>
      <c r="F2658" s="1">
        <v>-2.735557558736335E-3</v>
      </c>
      <c r="G2658" s="1">
        <v>-3.709810387468981E-3</v>
      </c>
      <c r="H2658" s="1">
        <v>-3.7635810517165909E-3</v>
      </c>
      <c r="I2658" s="1">
        <v>-2.9972649956933051E-4</v>
      </c>
      <c r="J2658" s="1">
        <v>-3.4304650062400022E-3</v>
      </c>
      <c r="K2658" s="1">
        <v>2.9109961396067702E-4</v>
      </c>
      <c r="L2658" s="1">
        <v>-1.0899155009330809E-2</v>
      </c>
      <c r="M2658" s="1">
        <v>-1.4985278998669971E-2</v>
      </c>
      <c r="N2658" s="1">
        <v>2.1201097993706061E-4</v>
      </c>
      <c r="O2658" s="1">
        <v>8.8094571244745623E-4</v>
      </c>
      <c r="P2658" s="1">
        <v>-1.176821410694706E-2</v>
      </c>
    </row>
    <row r="2659" spans="1:16" x14ac:dyDescent="0.25">
      <c r="A2659" s="3">
        <v>43167</v>
      </c>
      <c r="B2659" s="1">
        <v>4.7347272621294234E-3</v>
      </c>
      <c r="C2659" s="1">
        <v>1.077816690366773E-2</v>
      </c>
      <c r="D2659" s="1">
        <v>4.7008718711076813E-3</v>
      </c>
      <c r="E2659" s="1">
        <v>4.3368999824391352E-3</v>
      </c>
      <c r="F2659" s="1">
        <v>2.1787744524326409E-3</v>
      </c>
      <c r="G2659" s="1">
        <v>4.8958764308368874E-3</v>
      </c>
      <c r="H2659" s="1">
        <v>-1.7187677220656949E-3</v>
      </c>
      <c r="I2659" s="1">
        <v>-5.2467863433647288E-4</v>
      </c>
      <c r="J2659" s="1">
        <v>-4.984963454223279E-3</v>
      </c>
      <c r="K2659" s="1">
        <v>-1.1417682253449519E-3</v>
      </c>
      <c r="L2659" s="1">
        <v>-5.1001399414789539E-3</v>
      </c>
      <c r="M2659" s="1">
        <v>-8.8098441474265821E-3</v>
      </c>
      <c r="N2659" s="1">
        <v>6.0466102167631153E-3</v>
      </c>
      <c r="O2659" s="1">
        <v>-1.4523480968607889E-3</v>
      </c>
      <c r="P2659" s="1">
        <v>-1.3158461936373709E-2</v>
      </c>
    </row>
    <row r="2660" spans="1:16" x14ac:dyDescent="0.25">
      <c r="A2660" s="3">
        <v>43168</v>
      </c>
      <c r="B2660" s="1">
        <v>1.740284397674707E-2</v>
      </c>
      <c r="C2660" s="1">
        <v>2.1262526069485421E-3</v>
      </c>
      <c r="D2660" s="1">
        <v>1.119731264496515E-2</v>
      </c>
      <c r="E2660" s="1">
        <v>1.0923252050559331E-2</v>
      </c>
      <c r="F2660" s="1">
        <v>-4.6269987331146734E-3</v>
      </c>
      <c r="G2660" s="1">
        <v>-6.1758045700952557E-3</v>
      </c>
      <c r="H2660" s="1">
        <v>3.9678377905960627E-3</v>
      </c>
      <c r="I2660" s="1">
        <v>1.0499081330384019E-3</v>
      </c>
      <c r="J2660" s="1">
        <v>8.8957920925849532E-3</v>
      </c>
      <c r="K2660" s="1">
        <v>-2.1307476903592582E-3</v>
      </c>
      <c r="L2660" s="1">
        <v>4.187797843991925E-3</v>
      </c>
      <c r="M2660" s="1">
        <v>1.5306065832609409E-2</v>
      </c>
      <c r="N2660" s="1">
        <v>-9.5365883409659347E-4</v>
      </c>
      <c r="O2660" s="1">
        <v>-3.228553087136099E-3</v>
      </c>
      <c r="P2660" s="1">
        <v>1.0232497187974371E-2</v>
      </c>
    </row>
    <row r="2661" spans="1:16" x14ac:dyDescent="0.25">
      <c r="A2661" s="3">
        <v>43171</v>
      </c>
      <c r="B2661" s="1">
        <v>-1.270254536787085E-3</v>
      </c>
      <c r="C2661" s="1">
        <v>2.6133819076237241E-3</v>
      </c>
      <c r="D2661" s="1">
        <v>3.519734240291061E-3</v>
      </c>
      <c r="E2661" s="1">
        <v>3.745476948915361E-3</v>
      </c>
      <c r="F2661" s="1">
        <v>2.0348677335972898E-3</v>
      </c>
      <c r="G2661" s="1">
        <v>7.4570185734998962E-3</v>
      </c>
      <c r="H2661" s="1">
        <v>-1.5059978759336401E-3</v>
      </c>
      <c r="I2661" s="1">
        <v>-7.3041914821914133E-4</v>
      </c>
      <c r="J2661" s="1">
        <v>-1.186386943871298E-3</v>
      </c>
      <c r="K2661" s="1">
        <v>1.8053696976114699E-3</v>
      </c>
      <c r="L2661" s="1">
        <v>-3.2789643748024622E-3</v>
      </c>
      <c r="M2661" s="1">
        <v>-6.539756716678502E-3</v>
      </c>
      <c r="N2661" s="1">
        <v>-2.1977290133529111E-3</v>
      </c>
      <c r="O2661" s="1">
        <v>2.267127637309851E-3</v>
      </c>
      <c r="P2661" s="1">
        <v>2.9402862455139012E-3</v>
      </c>
    </row>
    <row r="2662" spans="1:16" x14ac:dyDescent="0.25">
      <c r="A2662" s="3">
        <v>43172</v>
      </c>
      <c r="B2662" s="1">
        <v>-6.3050098061407933E-3</v>
      </c>
      <c r="C2662" s="1">
        <v>-9.3674511448946784E-3</v>
      </c>
      <c r="D2662" s="1">
        <v>-3.743842364531957E-3</v>
      </c>
      <c r="E2662" s="1">
        <v>-3.5187813916952582E-3</v>
      </c>
      <c r="F2662" s="1">
        <v>1.510637185719643E-3</v>
      </c>
      <c r="G2662" s="1">
        <v>6.9906106504009644E-3</v>
      </c>
      <c r="H2662" s="1">
        <v>1.9180303571908469E-4</v>
      </c>
      <c r="I2662" s="1">
        <v>7.5906662918212575E-4</v>
      </c>
      <c r="J2662" s="1">
        <v>5.6092579770061768E-4</v>
      </c>
      <c r="K2662" s="1">
        <v>2.46078262103766E-3</v>
      </c>
      <c r="L2662" s="1">
        <v>2.401153466216055E-3</v>
      </c>
      <c r="M2662" s="1">
        <v>-2.2733746805152499E-3</v>
      </c>
      <c r="N2662" s="1">
        <v>-2.5696646087101089E-3</v>
      </c>
      <c r="O2662" s="1">
        <v>2.7342948324426959E-3</v>
      </c>
      <c r="P2662" s="1">
        <v>7.544729467557687E-3</v>
      </c>
    </row>
    <row r="2663" spans="1:16" x14ac:dyDescent="0.25">
      <c r="A2663" s="3">
        <v>43173</v>
      </c>
      <c r="B2663" s="1">
        <v>-5.4476899278426139E-3</v>
      </c>
      <c r="C2663" s="1">
        <v>-1.8763123235026049E-3</v>
      </c>
      <c r="D2663" s="1">
        <v>-4.5094936708861546E-3</v>
      </c>
      <c r="E2663" s="1">
        <v>-4.3904553658902223E-3</v>
      </c>
      <c r="F2663" s="1">
        <v>4.2928198998950506E-3</v>
      </c>
      <c r="G2663" s="1">
        <v>1.116177771728033E-2</v>
      </c>
      <c r="H2663" s="1">
        <v>-2.257611812801152E-3</v>
      </c>
      <c r="I2663" s="1">
        <v>-4.3074790946806552E-4</v>
      </c>
      <c r="J2663" s="1">
        <v>-3.9536598351754826E-3</v>
      </c>
      <c r="K2663" s="1">
        <v>1.1124486373577101E-3</v>
      </c>
      <c r="L2663" s="1">
        <v>-2.3089169256469422E-3</v>
      </c>
      <c r="M2663" s="1">
        <v>2.3974837447213741E-3</v>
      </c>
      <c r="N2663" s="1">
        <v>4.4610992148452771E-4</v>
      </c>
      <c r="O2663" s="1">
        <v>1.6556764901982659E-3</v>
      </c>
      <c r="P2663" s="1">
        <v>-1.000213949507911E-2</v>
      </c>
    </row>
    <row r="2664" spans="1:16" x14ac:dyDescent="0.25">
      <c r="A2664" s="3">
        <v>43174</v>
      </c>
      <c r="B2664" s="1">
        <v>-7.1945172317322559E-4</v>
      </c>
      <c r="C2664" s="1">
        <v>6.828864386769995E-3</v>
      </c>
      <c r="D2664" s="1">
        <v>-5.5630612731460971E-4</v>
      </c>
      <c r="E2664" s="1">
        <v>-7.5104031661077375E-4</v>
      </c>
      <c r="F2664" s="1">
        <v>-1.0030064208000899E-3</v>
      </c>
      <c r="G2664" s="1">
        <v>-3.3654169751617952E-4</v>
      </c>
      <c r="H2664" s="1">
        <v>2.3500838691639099E-3</v>
      </c>
      <c r="I2664" s="1">
        <v>1.6113166893063639E-3</v>
      </c>
      <c r="J2664" s="1">
        <v>-1.012468106257325E-4</v>
      </c>
      <c r="K2664" s="1">
        <v>-9.5101012172715826E-4</v>
      </c>
      <c r="L2664" s="1">
        <v>-4.0707714277240514E-3</v>
      </c>
      <c r="M2664" s="1">
        <v>-6.1247331969560559E-4</v>
      </c>
      <c r="N2664" s="1">
        <v>4.8492820832961581E-3</v>
      </c>
      <c r="O2664" s="1">
        <v>-4.711212909793705E-4</v>
      </c>
      <c r="P2664" s="1">
        <v>-7.0992490139932807E-3</v>
      </c>
    </row>
    <row r="2665" spans="1:16" x14ac:dyDescent="0.25">
      <c r="A2665" s="3">
        <v>43175</v>
      </c>
      <c r="B2665" s="1">
        <v>1.7366271622094591E-3</v>
      </c>
      <c r="C2665" s="1">
        <v>6.8130600360050142E-3</v>
      </c>
      <c r="D2665" s="1">
        <v>3.9758269720024941E-5</v>
      </c>
      <c r="E2665" s="1">
        <v>4.4952440318102298E-5</v>
      </c>
      <c r="F2665" s="1">
        <v>-9.1037489238066094E-4</v>
      </c>
      <c r="G2665" s="1">
        <v>-4.0398599515217848E-3</v>
      </c>
      <c r="H2665" s="1">
        <v>8.6287293106601659E-4</v>
      </c>
      <c r="I2665" s="1">
        <v>-1.6835489211264321E-4</v>
      </c>
      <c r="J2665" s="1">
        <v>3.0564484204893549E-3</v>
      </c>
      <c r="K2665" s="1">
        <v>-1.4999817175046499E-3</v>
      </c>
      <c r="L2665" s="1">
        <v>5.3139770193388891E-4</v>
      </c>
      <c r="M2665" s="1">
        <v>7.5527014479581664E-3</v>
      </c>
      <c r="N2665" s="1">
        <v>1.0428338455052981E-3</v>
      </c>
      <c r="O2665" s="1">
        <v>-1.418047183433413E-3</v>
      </c>
      <c r="P2665" s="1">
        <v>-3.9722270590283326E-3</v>
      </c>
    </row>
    <row r="2666" spans="1:16" x14ac:dyDescent="0.25">
      <c r="A2666" s="3">
        <v>43178</v>
      </c>
      <c r="B2666" s="1">
        <v>-1.419646725994117E-2</v>
      </c>
      <c r="C2666" s="1">
        <v>-1.193201005590794E-2</v>
      </c>
      <c r="D2666" s="1">
        <v>-1.0654792668866601E-2</v>
      </c>
      <c r="E2666" s="1">
        <v>-1.018456642323529E-2</v>
      </c>
      <c r="F2666" s="1">
        <v>1.614133561742559E-4</v>
      </c>
      <c r="G2666" s="1">
        <v>3.3802055164966482E-4</v>
      </c>
      <c r="H2666" s="1">
        <v>-2.2032186150201531E-3</v>
      </c>
      <c r="I2666" s="1">
        <v>4.3966734955436237E-4</v>
      </c>
      <c r="J2666" s="1">
        <v>-5.3220535949198844E-3</v>
      </c>
      <c r="K2666" s="1">
        <v>2.096541565654864E-3</v>
      </c>
      <c r="L2666" s="1">
        <v>-9.6092981835622648E-3</v>
      </c>
      <c r="M2666" s="1">
        <v>-7.3692847369425376E-3</v>
      </c>
      <c r="N2666" s="1">
        <v>-5.1865725399798954E-3</v>
      </c>
      <c r="O2666" s="1">
        <v>2.7891658784888751E-3</v>
      </c>
      <c r="P2666" s="1">
        <v>4.5453055516100349E-3</v>
      </c>
    </row>
    <row r="2667" spans="1:16" x14ac:dyDescent="0.25">
      <c r="A2667" s="3">
        <v>43179</v>
      </c>
      <c r="B2667" s="1">
        <v>1.499180947224898E-3</v>
      </c>
      <c r="C2667" s="1">
        <v>5.0945143414669047E-3</v>
      </c>
      <c r="D2667" s="1">
        <v>8.8406670685148292E-4</v>
      </c>
      <c r="E2667" s="1">
        <v>7.0117564994998105E-4</v>
      </c>
      <c r="F2667" s="1">
        <v>-5.0576699317227414E-3</v>
      </c>
      <c r="G2667" s="1">
        <v>-7.7718456443873762E-3</v>
      </c>
      <c r="H2667" s="1">
        <v>4.1892493388839824E-3</v>
      </c>
      <c r="I2667" s="1">
        <v>1.3838759747910601E-3</v>
      </c>
      <c r="J2667" s="1">
        <v>5.9402823222360901E-3</v>
      </c>
      <c r="K2667" s="1">
        <v>-3.260928591931278E-3</v>
      </c>
      <c r="L2667" s="1">
        <v>2.2999452173855239E-3</v>
      </c>
      <c r="M2667" s="1">
        <v>1.1061311234294101E-2</v>
      </c>
      <c r="N2667" s="1">
        <v>6.7509608421989498E-3</v>
      </c>
      <c r="O2667" s="1">
        <v>-3.47497713361633E-3</v>
      </c>
      <c r="P2667" s="1">
        <v>-5.9495970154124223E-3</v>
      </c>
    </row>
    <row r="2668" spans="1:16" x14ac:dyDescent="0.25">
      <c r="A2668" s="3">
        <v>43180</v>
      </c>
      <c r="B2668" s="1">
        <v>-1.736777465801254E-3</v>
      </c>
      <c r="C2668" s="1">
        <v>-3.2376850261426342E-3</v>
      </c>
      <c r="D2668" s="1">
        <v>-6.8253904524828712E-4</v>
      </c>
      <c r="E2668" s="1">
        <v>-2.1298867892571849E-4</v>
      </c>
      <c r="F2668" s="1">
        <v>-4.2566439750305607E-3</v>
      </c>
      <c r="G2668" s="1">
        <v>-4.08663669799747E-3</v>
      </c>
      <c r="H2668" s="1">
        <v>5.1191128029968169E-3</v>
      </c>
      <c r="I2668" s="1">
        <v>1.6807664294904429E-4</v>
      </c>
      <c r="J2668" s="1">
        <v>9.1888735745409011E-3</v>
      </c>
      <c r="K2668" s="1">
        <v>-5.173764548652704E-4</v>
      </c>
      <c r="L2668" s="1">
        <v>7.9240983916570862E-3</v>
      </c>
      <c r="M2668" s="1">
        <v>1.6456707453374131E-2</v>
      </c>
      <c r="N2668" s="1">
        <v>-6.5065120447930216E-3</v>
      </c>
      <c r="O2668" s="1">
        <v>-2.6211358374583771E-4</v>
      </c>
      <c r="P2668" s="1">
        <v>1.197041316526626E-2</v>
      </c>
    </row>
    <row r="2669" spans="1:16" x14ac:dyDescent="0.25">
      <c r="A2669" s="3">
        <v>43181</v>
      </c>
      <c r="B2669" s="1">
        <v>-2.5124280779475039E-2</v>
      </c>
      <c r="C2669" s="1">
        <v>-1.5538300496560801E-2</v>
      </c>
      <c r="D2669" s="1">
        <v>-1.6271595018079621E-2</v>
      </c>
      <c r="E2669" s="1">
        <v>-1.5838355570779949E-2</v>
      </c>
      <c r="F2669" s="1">
        <v>5.0630716318225133E-3</v>
      </c>
      <c r="G2669" s="1">
        <v>1.4977431267952481E-2</v>
      </c>
      <c r="H2669" s="1">
        <v>-4.2283480907582272E-3</v>
      </c>
      <c r="I2669" s="1">
        <v>-9.0559414444679742E-4</v>
      </c>
      <c r="J2669" s="1">
        <v>-1.0036036688466201E-2</v>
      </c>
      <c r="K2669" s="1">
        <v>5.6750288280316141E-3</v>
      </c>
      <c r="L2669" s="1">
        <v>-3.513327994508542E-3</v>
      </c>
      <c r="M2669" s="1">
        <v>-6.9416370866236532E-3</v>
      </c>
      <c r="N2669" s="1">
        <v>8.2420948286432427E-4</v>
      </c>
      <c r="O2669" s="1">
        <v>7.056999149026133E-3</v>
      </c>
      <c r="P2669" s="1">
        <v>-1.029344981943214E-2</v>
      </c>
    </row>
    <row r="2670" spans="1:16" x14ac:dyDescent="0.25">
      <c r="A2670" s="3">
        <v>43182</v>
      </c>
      <c r="B2670" s="1">
        <v>-2.0955383306769829E-2</v>
      </c>
      <c r="C2670" s="1">
        <v>-1.4970529869976049E-2</v>
      </c>
      <c r="D2670" s="1">
        <v>-1.7847661833775841E-2</v>
      </c>
      <c r="E2670" s="1">
        <v>-1.763800096916146E-2</v>
      </c>
      <c r="F2670" s="1">
        <v>-2.175015554498283E-3</v>
      </c>
      <c r="G2670" s="1">
        <v>-1.7519035105451051E-3</v>
      </c>
      <c r="H2670" s="1">
        <v>3.7513351105864512E-3</v>
      </c>
      <c r="I2670" s="1">
        <v>-1.6352847731626601E-3</v>
      </c>
      <c r="J2670" s="1">
        <v>6.9098636514541845E-4</v>
      </c>
      <c r="K2670" s="1">
        <v>2.09577519433557E-3</v>
      </c>
      <c r="L2670" s="1">
        <v>3.887356218908788E-3</v>
      </c>
      <c r="M2670" s="1">
        <v>1.087460961976983E-2</v>
      </c>
      <c r="N2670" s="1">
        <v>-4.6852220750747131E-3</v>
      </c>
      <c r="O2670" s="1">
        <v>3.014404722819108E-3</v>
      </c>
      <c r="P2670" s="1">
        <v>-3.9001900932986722E-3</v>
      </c>
    </row>
    <row r="2671" spans="1:16" x14ac:dyDescent="0.25">
      <c r="A2671" s="3">
        <v>43185</v>
      </c>
      <c r="B2671" s="1">
        <v>2.7157677400416299E-2</v>
      </c>
      <c r="C2671" s="1">
        <v>-5.8678405354574137E-3</v>
      </c>
      <c r="D2671" s="1">
        <v>1.509481037924165E-2</v>
      </c>
      <c r="E2671" s="1">
        <v>1.461126559188131E-2</v>
      </c>
      <c r="F2671" s="1">
        <v>6.8117392466215954E-4</v>
      </c>
      <c r="G2671" s="1">
        <v>1.2824839689504759E-3</v>
      </c>
      <c r="H2671" s="1">
        <v>4.36885224628214E-3</v>
      </c>
      <c r="I2671" s="1">
        <v>8.6110071134393174E-4</v>
      </c>
      <c r="J2671" s="1">
        <v>7.8061711183585736E-3</v>
      </c>
      <c r="K2671" s="1">
        <v>1.484003849706816E-3</v>
      </c>
      <c r="L2671" s="1">
        <v>-2.160301458689617E-3</v>
      </c>
      <c r="M2671" s="1">
        <v>-3.695980901749274E-3</v>
      </c>
      <c r="N2671" s="1">
        <v>-4.5731025537815162E-3</v>
      </c>
      <c r="O2671" s="1">
        <v>1.631789600131883E-3</v>
      </c>
      <c r="P2671" s="1">
        <v>1.372056549349066E-2</v>
      </c>
    </row>
    <row r="2672" spans="1:16" x14ac:dyDescent="0.25">
      <c r="A2672" s="3">
        <v>43186</v>
      </c>
      <c r="B2672" s="1">
        <v>-1.7273930270478851E-2</v>
      </c>
      <c r="C2672" s="1">
        <v>1.183217189314756E-2</v>
      </c>
      <c r="D2672" s="1">
        <v>-5.3664331653763284E-3</v>
      </c>
      <c r="E2672" s="1">
        <v>-5.1492867441959023E-3</v>
      </c>
      <c r="F2672" s="1">
        <v>6.8777915665236833E-3</v>
      </c>
      <c r="G2672" s="1">
        <v>9.6400161790481942E-3</v>
      </c>
      <c r="H2672" s="1">
        <v>-5.5299062844542668E-3</v>
      </c>
      <c r="I2672" s="1">
        <v>-1.7768301350373769E-4</v>
      </c>
      <c r="J2672" s="1">
        <v>-7.2202066441670043E-3</v>
      </c>
      <c r="K2672" s="1">
        <v>-5.4496632030975878E-4</v>
      </c>
      <c r="L2672" s="1">
        <v>6.1889273213600049E-5</v>
      </c>
      <c r="M2672" s="1">
        <v>-7.7398374481174592E-4</v>
      </c>
      <c r="N2672" s="1">
        <v>3.875228863153835E-3</v>
      </c>
      <c r="O2672" s="1">
        <v>-1.867486715770639E-3</v>
      </c>
      <c r="P2672" s="1">
        <v>-1.324274029514871E-2</v>
      </c>
    </row>
    <row r="2673" spans="1:16" x14ac:dyDescent="0.25">
      <c r="A2673" s="3">
        <v>43187</v>
      </c>
      <c r="B2673" s="1">
        <v>-2.74861972932039E-3</v>
      </c>
      <c r="C2673" s="1">
        <v>4.3089532965061572E-3</v>
      </c>
      <c r="D2673" s="1">
        <v>-4.9835255354201413E-3</v>
      </c>
      <c r="E2673" s="1">
        <v>-4.8832188809527777E-3</v>
      </c>
      <c r="F2673" s="1">
        <v>1.973576437733549E-3</v>
      </c>
      <c r="G2673" s="1">
        <v>4.2732189357013173E-3</v>
      </c>
      <c r="H2673" s="1">
        <v>-7.4142082561019507E-3</v>
      </c>
      <c r="I2673" s="1">
        <v>-1.6836119087484389E-3</v>
      </c>
      <c r="J2673" s="1">
        <v>-7.3954182080405717E-3</v>
      </c>
      <c r="K2673" s="1">
        <v>-1.3651902093921859E-3</v>
      </c>
      <c r="L2673" s="1">
        <v>-5.6762703706250139E-3</v>
      </c>
      <c r="M2673" s="1">
        <v>-6.6218449317990702E-3</v>
      </c>
      <c r="N2673" s="1">
        <v>7.675782124155317E-3</v>
      </c>
      <c r="O2673" s="1">
        <v>-1.904209152875036E-3</v>
      </c>
      <c r="P2673" s="1">
        <v>-2.013069602210427E-2</v>
      </c>
    </row>
    <row r="2674" spans="1:16" x14ac:dyDescent="0.25">
      <c r="A2674" s="3">
        <v>43188</v>
      </c>
      <c r="B2674" s="1">
        <v>1.381723272801816E-2</v>
      </c>
      <c r="C2674" s="1">
        <v>9.0809652432082277E-3</v>
      </c>
      <c r="D2674" s="1">
        <v>8.4440581149882732E-3</v>
      </c>
      <c r="E2674" s="1">
        <v>8.2899836531145077E-3</v>
      </c>
      <c r="F2674" s="1">
        <v>6.6512690091866666E-3</v>
      </c>
      <c r="G2674" s="1">
        <v>1.0371650821088931E-2</v>
      </c>
      <c r="H2674" s="1">
        <v>-4.9739087942198834E-3</v>
      </c>
      <c r="I2674" s="1">
        <v>-8.057489248872729E-4</v>
      </c>
      <c r="J2674" s="1">
        <v>4.1981172080400864E-3</v>
      </c>
      <c r="K2674" s="1">
        <v>-4.280188808404306E-4</v>
      </c>
      <c r="L2674" s="1">
        <v>8.1855451709087479E-3</v>
      </c>
      <c r="M2674" s="1">
        <v>6.5061071804877191E-3</v>
      </c>
      <c r="N2674" s="1">
        <v>1.032667836283085E-3</v>
      </c>
      <c r="O2674" s="1">
        <v>-8.7402072170406075E-4</v>
      </c>
      <c r="P2674" s="1">
        <v>-7.4859009936442122E-3</v>
      </c>
    </row>
    <row r="2675" spans="1:16" x14ac:dyDescent="0.25">
      <c r="A2675" s="3">
        <v>43189</v>
      </c>
      <c r="B2675" s="1">
        <v>0</v>
      </c>
      <c r="C2675" s="1">
        <v>0</v>
      </c>
      <c r="D2675" s="1">
        <v>7.3882526782420577E-4</v>
      </c>
      <c r="E2675" s="1">
        <v>7.9424484621637426E-4</v>
      </c>
      <c r="F2675" s="1">
        <v>0</v>
      </c>
      <c r="G2675" s="1">
        <v>0</v>
      </c>
      <c r="H2675" s="1">
        <v>0</v>
      </c>
      <c r="I2675" s="1">
        <v>0</v>
      </c>
      <c r="J2675" s="1">
        <v>2.1233486283489531E-4</v>
      </c>
      <c r="K2675" s="1">
        <v>-5.4339342477671693E-5</v>
      </c>
      <c r="L2675" s="1">
        <v>0</v>
      </c>
      <c r="M2675" s="1">
        <v>0</v>
      </c>
      <c r="N2675" s="1">
        <v>-1.9633725638095179E-3</v>
      </c>
      <c r="O2675" s="1">
        <v>-9.9074211471483764E-5</v>
      </c>
      <c r="P2675" s="1">
        <v>0</v>
      </c>
    </row>
    <row r="2676" spans="1:16" x14ac:dyDescent="0.25">
      <c r="A2676" s="3">
        <v>43192</v>
      </c>
      <c r="B2676" s="1">
        <v>-2.232703180686724E-2</v>
      </c>
      <c r="C2676" s="1">
        <v>0</v>
      </c>
      <c r="D2676" s="1">
        <v>-1.214060128788819E-2</v>
      </c>
      <c r="E2676" s="1">
        <v>-1.203638398343854E-2</v>
      </c>
      <c r="F2676" s="1">
        <v>3.0162179720183419E-4</v>
      </c>
      <c r="G2676" s="1">
        <v>5.922221491083679E-4</v>
      </c>
      <c r="H2676" s="1">
        <v>-5.5161890062089816E-3</v>
      </c>
      <c r="I2676" s="1">
        <v>-9.1891942576916019E-4</v>
      </c>
      <c r="J2676" s="1">
        <v>-5.5390507659360821E-3</v>
      </c>
      <c r="K2676" s="1">
        <v>8.2470030325865196E-4</v>
      </c>
      <c r="L2676" s="1">
        <v>-7.3176949660979096E-3</v>
      </c>
      <c r="M2676" s="1">
        <v>-1.7169466620072019E-2</v>
      </c>
      <c r="N2676" s="1">
        <v>8.6691710938713307E-4</v>
      </c>
      <c r="O2676" s="1">
        <v>1.0819264956467569E-3</v>
      </c>
      <c r="P2676" s="1">
        <v>1.668564470850953E-3</v>
      </c>
    </row>
    <row r="2677" spans="1:16" x14ac:dyDescent="0.25">
      <c r="A2677" s="3">
        <v>43193</v>
      </c>
      <c r="B2677" s="1">
        <v>1.26555824211414E-2</v>
      </c>
      <c r="C2677" s="1">
        <v>-4.3344438594394852E-3</v>
      </c>
      <c r="D2677" s="1">
        <v>4.5256383641270048E-3</v>
      </c>
      <c r="E2677" s="1">
        <v>4.500260988882232E-3</v>
      </c>
      <c r="F2677" s="1">
        <v>-5.1569506726456549E-3</v>
      </c>
      <c r="G2677" s="1">
        <v>-1.1179797448375609E-2</v>
      </c>
      <c r="H2677" s="1">
        <v>4.0388363213079703E-3</v>
      </c>
      <c r="I2677" s="1">
        <v>1.0887009732611921E-3</v>
      </c>
      <c r="J2677" s="1">
        <v>1.8487575356094239E-3</v>
      </c>
      <c r="K2677" s="1">
        <v>-2.129601460298169E-3</v>
      </c>
      <c r="L2677" s="1">
        <v>2.023428934688098E-3</v>
      </c>
      <c r="M2677" s="1">
        <v>4.1690260641045196E-3</v>
      </c>
      <c r="N2677" s="1">
        <v>1.64349486963089E-3</v>
      </c>
      <c r="O2677" s="1">
        <v>-2.315083997248224E-3</v>
      </c>
      <c r="P2677" s="1">
        <v>-7.878712843427671E-4</v>
      </c>
    </row>
    <row r="2678" spans="1:16" x14ac:dyDescent="0.25">
      <c r="A2678" s="3">
        <v>43194</v>
      </c>
      <c r="B2678" s="1">
        <v>1.16387205256383E-2</v>
      </c>
      <c r="C2678" s="1">
        <v>-1.964101090476067E-3</v>
      </c>
      <c r="D2678" s="1">
        <v>3.8852608084649631E-3</v>
      </c>
      <c r="E2678" s="1">
        <v>3.8055018283833508E-3</v>
      </c>
      <c r="F2678" s="1">
        <v>-9.1705330566627108E-4</v>
      </c>
      <c r="G2678" s="1">
        <v>-2.4607608406491681E-3</v>
      </c>
      <c r="H2678" s="1">
        <v>2.731496526344523E-3</v>
      </c>
      <c r="I2678" s="1">
        <v>3.7500585946537157E-5</v>
      </c>
      <c r="J2678" s="1">
        <v>1.307253296918276E-4</v>
      </c>
      <c r="K2678" s="1">
        <v>7.5159775661925998E-4</v>
      </c>
      <c r="L2678" s="1">
        <v>-4.4443933638668156E-3</v>
      </c>
      <c r="M2678" s="1">
        <v>-2.6097063702198442E-3</v>
      </c>
      <c r="N2678" s="1">
        <v>-6.4301552106438287E-4</v>
      </c>
      <c r="O2678" s="1">
        <v>9.3334294258373696E-4</v>
      </c>
      <c r="P2678" s="1">
        <v>-1.115153699719484E-3</v>
      </c>
    </row>
    <row r="2679" spans="1:16" x14ac:dyDescent="0.25">
      <c r="A2679" s="3">
        <v>43195</v>
      </c>
      <c r="B2679" s="1">
        <v>7.008270307086617E-3</v>
      </c>
      <c r="C2679" s="1">
        <v>2.682133358662608E-2</v>
      </c>
      <c r="D2679" s="1">
        <v>9.5108695652172948E-3</v>
      </c>
      <c r="E2679" s="1">
        <v>9.2696895658335166E-3</v>
      </c>
      <c r="F2679" s="1">
        <v>-2.704419638805744E-3</v>
      </c>
      <c r="G2679" s="1">
        <v>-1.080072004800325E-2</v>
      </c>
      <c r="H2679" s="1">
        <v>-3.6963071964123411E-3</v>
      </c>
      <c r="I2679" s="1">
        <v>3.7499179705435809E-4</v>
      </c>
      <c r="J2679" s="1">
        <v>-3.5495082452119409E-3</v>
      </c>
      <c r="K2679" s="1">
        <v>-4.871126924624547E-3</v>
      </c>
      <c r="L2679" s="1">
        <v>6.3944642110878016E-3</v>
      </c>
      <c r="M2679" s="1">
        <v>6.1946820068419228E-3</v>
      </c>
      <c r="N2679" s="1">
        <v>3.5277673004814321E-3</v>
      </c>
      <c r="O2679" s="1">
        <v>-6.5717541685704761E-3</v>
      </c>
      <c r="P2679" s="1">
        <v>-2.0737950788245141E-2</v>
      </c>
    </row>
    <row r="2680" spans="1:16" x14ac:dyDescent="0.25">
      <c r="A2680" s="3">
        <v>43196</v>
      </c>
      <c r="B2680" s="1">
        <v>-2.1900410896234509E-2</v>
      </c>
      <c r="C2680" s="1">
        <v>-4.8925800446331102E-3</v>
      </c>
      <c r="D2680" s="1">
        <v>-1.203148578653279E-2</v>
      </c>
      <c r="E2680" s="1">
        <v>-1.156853001103841E-2</v>
      </c>
      <c r="F2680" s="1">
        <v>7.3344738470497717E-3</v>
      </c>
      <c r="G2680" s="1">
        <v>1.341241490867429E-2</v>
      </c>
      <c r="H2680" s="1">
        <v>-4.5540062947269089E-3</v>
      </c>
      <c r="I2680" s="1">
        <v>-1.1339249735259349E-3</v>
      </c>
      <c r="J2680" s="1">
        <v>-6.4796670510955936E-3</v>
      </c>
      <c r="K2680" s="1">
        <v>3.0483063236803609E-3</v>
      </c>
      <c r="L2680" s="1">
        <v>-2.7255301649428132E-3</v>
      </c>
      <c r="M2680" s="1">
        <v>-1.106137492159864E-2</v>
      </c>
      <c r="N2680" s="1">
        <v>-3.891222639840652E-3</v>
      </c>
      <c r="O2680" s="1">
        <v>3.0378328753468691E-3</v>
      </c>
      <c r="P2680" s="1">
        <v>8.245143311184977E-3</v>
      </c>
    </row>
    <row r="2681" spans="1:16" x14ac:dyDescent="0.25">
      <c r="A2681" s="3">
        <v>43199</v>
      </c>
      <c r="B2681" s="1">
        <v>3.634082782077996E-3</v>
      </c>
      <c r="C2681" s="1">
        <v>1.9797263242598011E-3</v>
      </c>
      <c r="D2681" s="1">
        <v>3.7978863936591889E-3</v>
      </c>
      <c r="E2681" s="1">
        <v>3.5771149163703608E-3</v>
      </c>
      <c r="F2681" s="1">
        <v>1.045315052794926E-3</v>
      </c>
      <c r="G2681" s="1">
        <v>1.064112795956307E-3</v>
      </c>
      <c r="H2681" s="1">
        <v>2.614194368883993E-3</v>
      </c>
      <c r="I2681" s="1">
        <v>7.1302585656929374E-4</v>
      </c>
      <c r="J2681" s="1">
        <v>3.5732714450793508E-3</v>
      </c>
      <c r="K2681" s="1">
        <v>1.473617292836682E-3</v>
      </c>
      <c r="L2681" s="1">
        <v>1.237087076897225E-2</v>
      </c>
      <c r="M2681" s="1">
        <v>1.8161569032015819E-2</v>
      </c>
      <c r="N2681" s="1">
        <v>-2.996404314822287E-3</v>
      </c>
      <c r="O2681" s="1">
        <v>1.619136317896563E-3</v>
      </c>
      <c r="P2681" s="1">
        <v>4.6028210838902073E-3</v>
      </c>
    </row>
    <row r="2682" spans="1:16" x14ac:dyDescent="0.25">
      <c r="A2682" s="3">
        <v>43200</v>
      </c>
      <c r="B2682" s="1">
        <v>1.6758048824488281E-2</v>
      </c>
      <c r="C2682" s="1">
        <v>7.0088513021822063E-3</v>
      </c>
      <c r="D2682" s="1">
        <v>1.365356144102647E-2</v>
      </c>
      <c r="E2682" s="1">
        <v>1.350383992806869E-2</v>
      </c>
      <c r="F2682" s="1">
        <v>9.6687362059366677E-4</v>
      </c>
      <c r="G2682" s="1">
        <v>7.3079989370183895E-4</v>
      </c>
      <c r="H2682" s="1">
        <v>4.9504950495049549E-3</v>
      </c>
      <c r="I2682" s="1">
        <v>2.2313057826444101E-3</v>
      </c>
      <c r="J2682" s="1">
        <v>8.2242638716560901E-3</v>
      </c>
      <c r="K2682" s="1">
        <v>5.3312776915248605E-4</v>
      </c>
      <c r="L2682" s="1">
        <v>8.940663715607533E-3</v>
      </c>
      <c r="M2682" s="1">
        <v>2.0247122823743299E-2</v>
      </c>
      <c r="N2682" s="1">
        <v>-2.7939179411828881E-3</v>
      </c>
      <c r="O2682" s="1">
        <v>3.0192833343578579E-4</v>
      </c>
      <c r="P2682" s="1">
        <v>2.1942290638712341E-3</v>
      </c>
    </row>
    <row r="2683" spans="1:16" x14ac:dyDescent="0.25">
      <c r="A2683" s="3">
        <v>43201</v>
      </c>
      <c r="B2683" s="1">
        <v>-5.4808909064025801E-3</v>
      </c>
      <c r="C2683" s="1">
        <v>-5.5450230826701308E-3</v>
      </c>
      <c r="D2683" s="1">
        <v>-3.083414475819501E-3</v>
      </c>
      <c r="E2683" s="1">
        <v>-2.566168972450988E-3</v>
      </c>
      <c r="F2683" s="1">
        <v>1.437318242350383E-3</v>
      </c>
      <c r="G2683" s="1">
        <v>3.186616211910076E-3</v>
      </c>
      <c r="H2683" s="1">
        <v>6.1269568571078459E-3</v>
      </c>
      <c r="I2683" s="1">
        <v>-1.0289798132856461E-4</v>
      </c>
      <c r="J2683" s="1">
        <v>6.635238270815691E-3</v>
      </c>
      <c r="K2683" s="1">
        <v>2.686411813859424E-3</v>
      </c>
      <c r="L2683" s="1">
        <v>5.0517733571320278E-3</v>
      </c>
      <c r="M2683" s="1">
        <v>1.1910046421343299E-2</v>
      </c>
      <c r="N2683" s="1">
        <v>-2.1208434259445411E-4</v>
      </c>
      <c r="O2683" s="1">
        <v>3.3852065937627351E-3</v>
      </c>
      <c r="P2683" s="1">
        <v>8.0770496080588838E-3</v>
      </c>
    </row>
    <row r="2684" spans="1:16" x14ac:dyDescent="0.25">
      <c r="A2684" s="3">
        <v>43202</v>
      </c>
      <c r="B2684" s="1">
        <v>8.3715841887925802E-3</v>
      </c>
      <c r="C2684" s="1">
        <v>7.0944160966959213E-3</v>
      </c>
      <c r="D2684" s="1">
        <v>3.7440989744423891E-3</v>
      </c>
      <c r="E2684" s="1">
        <v>3.5639005905734318E-3</v>
      </c>
      <c r="F2684" s="1">
        <v>-3.4826804807848171E-3</v>
      </c>
      <c r="G2684" s="1">
        <v>-8.0735887763881964E-3</v>
      </c>
      <c r="H2684" s="1">
        <v>-1.6378446661148289E-3</v>
      </c>
      <c r="I2684" s="1">
        <v>1.590405179106025E-4</v>
      </c>
      <c r="J2684" s="1">
        <v>1.750545658083968E-3</v>
      </c>
      <c r="K2684" s="1">
        <v>-3.8068236506763049E-3</v>
      </c>
      <c r="L2684" s="1">
        <v>-1.7299894340671029E-3</v>
      </c>
      <c r="M2684" s="1">
        <v>2.1338924577696261E-4</v>
      </c>
      <c r="N2684" s="1">
        <v>2.04314040728848E-3</v>
      </c>
      <c r="O2684" s="1">
        <v>-4.3698599018212603E-3</v>
      </c>
      <c r="P2684" s="1">
        <v>-5.1202412702698874E-3</v>
      </c>
    </row>
    <row r="2685" spans="1:16" x14ac:dyDescent="0.25">
      <c r="A2685" s="3">
        <v>43203</v>
      </c>
      <c r="B2685" s="1">
        <v>-2.8669930081981492E-3</v>
      </c>
      <c r="C2685" s="1">
        <v>1.4387848089620901E-3</v>
      </c>
      <c r="D2685" s="1">
        <v>-1.459617255919476E-3</v>
      </c>
      <c r="E2685" s="1">
        <v>-1.284869245479658E-3</v>
      </c>
      <c r="F2685" s="1">
        <v>6.5302624752550109E-4</v>
      </c>
      <c r="G2685" s="1">
        <v>1.134165054373248E-3</v>
      </c>
      <c r="H2685" s="1">
        <v>8.8134942450501796E-4</v>
      </c>
      <c r="I2685" s="1">
        <v>-2.4319976054176801E-4</v>
      </c>
      <c r="J2685" s="1">
        <v>2.8930875349912899E-3</v>
      </c>
      <c r="K2685" s="1">
        <v>9.6008199222508139E-5</v>
      </c>
      <c r="L2685" s="1">
        <v>2.0371582147984402E-3</v>
      </c>
      <c r="M2685" s="1">
        <v>3.133253595807961E-3</v>
      </c>
      <c r="N2685" s="1">
        <v>5.4595491972220245E-4</v>
      </c>
      <c r="O2685" s="1">
        <v>-2.4688068042810762E-4</v>
      </c>
      <c r="P2685" s="1">
        <v>9.3882906524278553E-4</v>
      </c>
    </row>
    <row r="2686" spans="1:16" x14ac:dyDescent="0.25">
      <c r="A2686" s="3">
        <v>43206</v>
      </c>
      <c r="B2686" s="1">
        <v>8.1356532372476309E-3</v>
      </c>
      <c r="C2686" s="1">
        <v>-1.7137271843922219E-3</v>
      </c>
      <c r="D2686" s="1">
        <v>4.0198148448920001E-3</v>
      </c>
      <c r="E2686" s="1">
        <v>4.1755439758366384E-3</v>
      </c>
      <c r="F2686" s="1">
        <v>1.0575732562938529E-3</v>
      </c>
      <c r="G2686" s="1">
        <v>7.9968012794884302E-4</v>
      </c>
      <c r="H2686" s="1">
        <v>5.2311287032091869E-5</v>
      </c>
      <c r="I2686" s="1">
        <v>5.6136674089191096E-4</v>
      </c>
      <c r="J2686" s="1">
        <v>-5.5595692655652229E-4</v>
      </c>
      <c r="K2686" s="1">
        <v>1.389641322527613E-3</v>
      </c>
      <c r="L2686" s="1">
        <v>-2.714049209083691E-3</v>
      </c>
      <c r="M2686" s="1">
        <v>-7.9646555442095535E-3</v>
      </c>
      <c r="N2686" s="1">
        <v>-4.1759465478842239E-3</v>
      </c>
      <c r="O2686" s="1">
        <v>1.5453911283762609E-3</v>
      </c>
      <c r="P2686" s="1">
        <v>3.2319670926987949E-3</v>
      </c>
    </row>
    <row r="2687" spans="1:16" x14ac:dyDescent="0.25">
      <c r="A2687" s="3">
        <v>43207</v>
      </c>
      <c r="B2687" s="1">
        <v>1.065974290367944E-2</v>
      </c>
      <c r="C2687" s="1">
        <v>1.099157049342003E-2</v>
      </c>
      <c r="D2687" s="1">
        <v>7.1177255631496017E-3</v>
      </c>
      <c r="E2687" s="1">
        <v>6.8860748399597327E-3</v>
      </c>
      <c r="F2687" s="1">
        <v>3.2131722023240879E-3</v>
      </c>
      <c r="G2687" s="1">
        <v>9.4553202823277616E-3</v>
      </c>
      <c r="H2687" s="1">
        <v>4.4985353605804246E-3</v>
      </c>
      <c r="I2687" s="1">
        <v>3.123188270277355E-3</v>
      </c>
      <c r="J2687" s="1">
        <v>1.3138778346282189E-3</v>
      </c>
      <c r="K2687" s="1">
        <v>5.3855798352153705E-4</v>
      </c>
      <c r="L2687" s="1">
        <v>-2.0441651999980601E-4</v>
      </c>
      <c r="M2687" s="1">
        <v>7.8620228069614662E-4</v>
      </c>
      <c r="N2687" s="1">
        <v>1.0176125244618639E-3</v>
      </c>
      <c r="O2687" s="1">
        <v>6.6980816338158E-4</v>
      </c>
      <c r="P2687" s="1">
        <v>-4.1226894353266763E-3</v>
      </c>
    </row>
    <row r="2688" spans="1:16" x14ac:dyDescent="0.25">
      <c r="A2688" s="3">
        <v>43208</v>
      </c>
      <c r="B2688" s="1">
        <v>8.3284614001533086E-4</v>
      </c>
      <c r="C2688" s="1">
        <v>3.7330519441733929E-3</v>
      </c>
      <c r="D2688" s="1">
        <v>4.2565152792837244E-3</v>
      </c>
      <c r="E2688" s="1">
        <v>4.3805989095349052E-3</v>
      </c>
      <c r="F2688" s="1">
        <v>-7.7953032976573189E-3</v>
      </c>
      <c r="G2688" s="1">
        <v>-1.101583113456461E-2</v>
      </c>
      <c r="H2688" s="1">
        <v>5.1293178267659556E-3</v>
      </c>
      <c r="I2688" s="1">
        <v>3.7286998023788881E-4</v>
      </c>
      <c r="J2688" s="1">
        <v>8.3050505305390931E-3</v>
      </c>
      <c r="K2688" s="1">
        <v>-8.9345180384903244E-4</v>
      </c>
      <c r="L2688" s="1">
        <v>1.6184785380556569E-2</v>
      </c>
      <c r="M2688" s="1">
        <v>2.1397012091286079E-2</v>
      </c>
      <c r="N2688" s="1">
        <v>1.1953170382947851E-3</v>
      </c>
      <c r="O2688" s="1">
        <v>-4.5187347364827879E-4</v>
      </c>
      <c r="P2688" s="1">
        <v>1.0111863908337069E-2</v>
      </c>
    </row>
    <row r="2689" spans="1:16" x14ac:dyDescent="0.25">
      <c r="A2689" s="3">
        <v>43209</v>
      </c>
      <c r="B2689" s="1">
        <v>-5.6032394275223876E-3</v>
      </c>
      <c r="C2689" s="1">
        <v>-1.2298049172360099E-3</v>
      </c>
      <c r="D2689" s="1">
        <v>-2.2791794953815891E-3</v>
      </c>
      <c r="E2689" s="1">
        <v>-2.2610913542294719E-3</v>
      </c>
      <c r="F2689" s="1">
        <v>-9.2466515834760399E-3</v>
      </c>
      <c r="G2689" s="1">
        <v>-1.440672313746416E-2</v>
      </c>
      <c r="H2689" s="1">
        <v>-2.9358178411376108E-3</v>
      </c>
      <c r="I2689" s="1">
        <v>-1.239330575124042E-3</v>
      </c>
      <c r="J2689" s="1">
        <v>-4.2813816791744666E-3</v>
      </c>
      <c r="K2689" s="1">
        <v>-3.0832512449672218E-3</v>
      </c>
      <c r="L2689" s="1">
        <v>-5.3749651765933049E-3</v>
      </c>
      <c r="M2689" s="1">
        <v>-1.5240053681820911E-3</v>
      </c>
      <c r="N2689" s="1">
        <v>3.537038483425015E-3</v>
      </c>
      <c r="O2689" s="1">
        <v>-3.213489715453655E-3</v>
      </c>
      <c r="P2689" s="1">
        <v>-7.547169811320753E-3</v>
      </c>
    </row>
    <row r="2690" spans="1:16" x14ac:dyDescent="0.25">
      <c r="A2690" s="3">
        <v>43210</v>
      </c>
      <c r="B2690" s="1">
        <v>-8.4877265050753437E-3</v>
      </c>
      <c r="C2690" s="1">
        <v>2.3165256371153742E-3</v>
      </c>
      <c r="D2690" s="1">
        <v>-8.2959281821097797E-3</v>
      </c>
      <c r="E2690" s="1">
        <v>-8.1540326812761244E-3</v>
      </c>
      <c r="F2690" s="1">
        <v>-5.4555430721396903E-3</v>
      </c>
      <c r="G2690" s="1">
        <v>-8.594437301211455E-3</v>
      </c>
      <c r="H2690" s="1">
        <v>-3.2735492028300732E-3</v>
      </c>
      <c r="I2690" s="1">
        <v>-4.4783221219779618E-4</v>
      </c>
      <c r="J2690" s="1">
        <v>-5.9849128358707704E-3</v>
      </c>
      <c r="K2690" s="1">
        <v>-5.0869740418701959E-3</v>
      </c>
      <c r="L2690" s="1">
        <v>-1.3404438358479711E-3</v>
      </c>
      <c r="M2690" s="1">
        <v>-4.9474950744610169E-4</v>
      </c>
      <c r="N2690" s="1">
        <v>4.1805648209918278E-3</v>
      </c>
      <c r="O2690" s="1">
        <v>-5.7803416601975846E-3</v>
      </c>
      <c r="P2690" s="1">
        <v>-1.456600963545485E-2</v>
      </c>
    </row>
    <row r="2691" spans="1:16" x14ac:dyDescent="0.25">
      <c r="A2691" s="3">
        <v>43213</v>
      </c>
      <c r="B2691" s="1">
        <v>5.5770467092930431E-5</v>
      </c>
      <c r="C2691" s="1">
        <v>5.3965081917097812E-3</v>
      </c>
      <c r="D2691" s="1">
        <v>-2.0206102242877888E-3</v>
      </c>
      <c r="E2691" s="1">
        <v>-2.1814594797094911E-3</v>
      </c>
      <c r="F2691" s="1">
        <v>-1.2820445457937259E-3</v>
      </c>
      <c r="G2691" s="1">
        <v>0</v>
      </c>
      <c r="H2691" s="1">
        <v>-4.2487379771142253E-3</v>
      </c>
      <c r="I2691" s="1">
        <v>-6.6644887291733568E-3</v>
      </c>
      <c r="J2691" s="1">
        <v>-4.6192204927142377E-3</v>
      </c>
      <c r="K2691" s="1">
        <v>-4.2674229839771982E-3</v>
      </c>
      <c r="L2691" s="1">
        <v>-7.287734169100335E-3</v>
      </c>
      <c r="M2691" s="1">
        <v>-3.7563924573391638E-4</v>
      </c>
      <c r="N2691" s="1">
        <v>6.9755082155984471E-3</v>
      </c>
      <c r="O2691" s="1">
        <v>-5.2675296219968359E-3</v>
      </c>
      <c r="P2691" s="1">
        <v>-1.932676894893515E-2</v>
      </c>
    </row>
    <row r="2692" spans="1:16" x14ac:dyDescent="0.25">
      <c r="A2692" s="3">
        <v>43214</v>
      </c>
      <c r="B2692" s="1">
        <v>-1.335666395087276E-2</v>
      </c>
      <c r="C2692" s="1">
        <v>-3.3503148310554121E-4</v>
      </c>
      <c r="D2692" s="1">
        <v>-6.9244786394005997E-3</v>
      </c>
      <c r="E2692" s="1">
        <v>-6.6312148592847509E-3</v>
      </c>
      <c r="F2692" s="1">
        <v>-3.9957490911578519E-3</v>
      </c>
      <c r="G2692" s="1">
        <v>-6.7576791808874326E-3</v>
      </c>
      <c r="H2692" s="1">
        <v>-1.788768280339248E-3</v>
      </c>
      <c r="I2692" s="1">
        <v>-2.067261160861866E-4</v>
      </c>
      <c r="J2692" s="1">
        <v>-2.452895865838411E-3</v>
      </c>
      <c r="K2692" s="1">
        <v>-1.6503330765919031E-3</v>
      </c>
      <c r="L2692" s="1">
        <v>-1.2803436971661199E-3</v>
      </c>
      <c r="M2692" s="1">
        <v>-6.5094981610200886E-3</v>
      </c>
      <c r="N2692" s="1">
        <v>-1.9791964462427809E-3</v>
      </c>
      <c r="O2692" s="1">
        <v>-2.3195687831810701E-3</v>
      </c>
      <c r="P2692" s="1">
        <v>2.650259188343496E-3</v>
      </c>
    </row>
    <row r="2693" spans="1:16" x14ac:dyDescent="0.25">
      <c r="A2693" s="3">
        <v>43215</v>
      </c>
      <c r="B2693" s="1">
        <v>1.836587818049296E-3</v>
      </c>
      <c r="C2693" s="1">
        <v>-5.8354444104919967E-3</v>
      </c>
      <c r="D2693" s="1">
        <v>-3.3436633501876529E-3</v>
      </c>
      <c r="E2693" s="1">
        <v>-3.52303439897661E-3</v>
      </c>
      <c r="F2693" s="1">
        <v>-7.0199532531329822E-3</v>
      </c>
      <c r="G2693" s="1">
        <v>-9.3464366710190872E-3</v>
      </c>
      <c r="H2693" s="1">
        <v>-1.048960218185124E-4</v>
      </c>
      <c r="I2693" s="1">
        <v>1.099634395060223E-3</v>
      </c>
      <c r="J2693" s="1">
        <v>-8.8131457917139944E-4</v>
      </c>
      <c r="K2693" s="1">
        <v>-2.7326619075851428E-3</v>
      </c>
      <c r="L2693" s="1">
        <v>1.8803196206580439E-3</v>
      </c>
      <c r="M2693" s="1">
        <v>3.4071324162363581E-3</v>
      </c>
      <c r="N2693" s="1">
        <v>4.4730405658506278E-3</v>
      </c>
      <c r="O2693" s="1">
        <v>-2.6470813112259291E-3</v>
      </c>
      <c r="P2693" s="1">
        <v>-1.0782612745840031E-2</v>
      </c>
    </row>
    <row r="2694" spans="1:16" x14ac:dyDescent="0.25">
      <c r="A2694" s="3">
        <v>43216</v>
      </c>
      <c r="B2694" s="1">
        <v>1.043726415732316E-2</v>
      </c>
      <c r="C2694" s="1">
        <v>6.3073743730515108E-3</v>
      </c>
      <c r="D2694" s="1">
        <v>7.2416332542346584E-3</v>
      </c>
      <c r="E2694" s="1">
        <v>6.7735851728616403E-3</v>
      </c>
      <c r="F2694" s="1">
        <v>4.2236626176601622E-3</v>
      </c>
      <c r="G2694" s="1">
        <v>8.1859174471037299E-3</v>
      </c>
      <c r="H2694" s="1">
        <v>1.3987603486411699E-3</v>
      </c>
      <c r="I2694" s="1">
        <v>-1.5960043561531469E-3</v>
      </c>
      <c r="J2694" s="1">
        <v>5.7803905576732104E-3</v>
      </c>
      <c r="K2694" s="1">
        <v>5.5701677552422169E-5</v>
      </c>
      <c r="L2694" s="1">
        <v>1.705358433400805E-3</v>
      </c>
      <c r="M2694" s="1">
        <v>3.3092229480118358E-3</v>
      </c>
      <c r="N2694" s="1">
        <v>4.2666608169175113E-3</v>
      </c>
      <c r="O2694" s="1">
        <v>-2.245398973376167E-4</v>
      </c>
      <c r="P2694" s="1">
        <v>1.895165562134427E-3</v>
      </c>
    </row>
    <row r="2695" spans="1:16" x14ac:dyDescent="0.25">
      <c r="A2695" s="3">
        <v>43217</v>
      </c>
      <c r="B2695" s="1">
        <v>1.170833230553114E-3</v>
      </c>
      <c r="C2695" s="1">
        <v>4.3197851508616214E-3</v>
      </c>
      <c r="D2695" s="1">
        <v>2.8433323855558972E-3</v>
      </c>
      <c r="E2695" s="1">
        <v>2.648149597823668E-3</v>
      </c>
      <c r="F2695" s="1">
        <v>5.5036881066834456E-3</v>
      </c>
      <c r="G2695" s="1">
        <v>1.3073694350787649E-2</v>
      </c>
      <c r="H2695" s="1">
        <v>-1.2222057321453761E-4</v>
      </c>
      <c r="I2695" s="1">
        <v>1.429296823575843E-3</v>
      </c>
      <c r="J2695" s="1">
        <v>-1.614671575880688E-3</v>
      </c>
      <c r="K2695" s="1">
        <v>1.388737334009571E-3</v>
      </c>
      <c r="L2695" s="1">
        <v>-1.946302193616134E-4</v>
      </c>
      <c r="M2695" s="1">
        <v>-7.4813405917828479E-4</v>
      </c>
      <c r="N2695" s="1">
        <v>-2.075119319361329E-4</v>
      </c>
      <c r="O2695" s="1">
        <v>1.513148969629619E-3</v>
      </c>
      <c r="P2695" s="1">
        <v>-7.1198627722818264E-3</v>
      </c>
    </row>
    <row r="2696" spans="1:16" x14ac:dyDescent="0.25">
      <c r="A2696" s="3">
        <v>43220</v>
      </c>
      <c r="B2696" s="1">
        <v>-8.1537786884431362E-3</v>
      </c>
      <c r="C2696" s="1">
        <v>5.4756622439984248E-3</v>
      </c>
      <c r="D2696" s="1">
        <v>-3.03779010895544E-3</v>
      </c>
      <c r="E2696" s="1">
        <v>-3.1346184109881658E-3</v>
      </c>
      <c r="F2696" s="1">
        <v>1.864909928538161E-3</v>
      </c>
      <c r="G2696" s="1">
        <v>7.5392243428649142E-3</v>
      </c>
      <c r="H2696" s="1">
        <v>1.8335326936336221E-4</v>
      </c>
      <c r="I2696" s="1">
        <v>2.2723431425943912E-3</v>
      </c>
      <c r="J2696" s="1">
        <v>-2.1851959517948941E-4</v>
      </c>
      <c r="K2696" s="1">
        <v>-3.4551392249493329E-4</v>
      </c>
      <c r="L2696" s="1">
        <v>2.3505614608609888E-3</v>
      </c>
      <c r="M2696" s="1">
        <v>5.6622975126716657E-3</v>
      </c>
      <c r="N2696" s="1">
        <v>3.266260295820445E-3</v>
      </c>
      <c r="O2696" s="1">
        <v>-8.630265821248928E-4</v>
      </c>
      <c r="P2696" s="1">
        <v>6.3899275808210199E-4</v>
      </c>
    </row>
    <row r="2697" spans="1:16" x14ac:dyDescent="0.25">
      <c r="A2697" s="3">
        <v>43221</v>
      </c>
      <c r="B2697" s="1">
        <v>2.5541874212047229E-3</v>
      </c>
      <c r="C2697" s="1">
        <v>-7.3875009060087038E-5</v>
      </c>
      <c r="D2697" s="1">
        <v>-1.3407004143982659E-3</v>
      </c>
      <c r="E2697" s="1">
        <v>-1.26170611792864E-3</v>
      </c>
      <c r="F2697" s="1">
        <v>-7.4799330092467642E-3</v>
      </c>
      <c r="G2697" s="1">
        <v>-1.004449238236493E-2</v>
      </c>
      <c r="H2697" s="1">
        <v>-2.6188522443564288E-3</v>
      </c>
      <c r="I2697" s="1">
        <v>5.6211354693580518E-5</v>
      </c>
      <c r="J2697" s="1">
        <v>-2.1210157074958991E-3</v>
      </c>
      <c r="K2697" s="1">
        <v>-4.3534081288577609E-3</v>
      </c>
      <c r="L2697" s="1">
        <v>-2.5214023417009508E-3</v>
      </c>
      <c r="M2697" s="1">
        <v>-1.012972077128438E-2</v>
      </c>
      <c r="N2697" s="1">
        <v>6.6201369758605022E-3</v>
      </c>
      <c r="O2697" s="1">
        <v>-4.3292889455769368E-3</v>
      </c>
      <c r="P2697" s="1">
        <v>-7.0007804924197004E-3</v>
      </c>
    </row>
    <row r="2698" spans="1:16" x14ac:dyDescent="0.25">
      <c r="A2698" s="3">
        <v>43222</v>
      </c>
      <c r="B2698" s="1">
        <v>-7.2064544816333731E-3</v>
      </c>
      <c r="C2698" s="1">
        <v>5.3138177382818794E-3</v>
      </c>
      <c r="D2698" s="1">
        <v>-4.0681827427687667E-3</v>
      </c>
      <c r="E2698" s="1">
        <v>-3.2911967837924161E-3</v>
      </c>
      <c r="F2698" s="1">
        <v>-2.039702680222133E-4</v>
      </c>
      <c r="G2698" s="1">
        <v>8.8525706503239654E-4</v>
      </c>
      <c r="H2698" s="1">
        <v>3.0808549372449701E-3</v>
      </c>
      <c r="I2698" s="1">
        <v>1.4988852041293299E-3</v>
      </c>
      <c r="J2698" s="1">
        <v>-2.300033987712613E-3</v>
      </c>
      <c r="K2698" s="1">
        <v>-1.6160609744645389E-3</v>
      </c>
      <c r="L2698" s="1">
        <v>1.422223614730767E-3</v>
      </c>
      <c r="M2698" s="1">
        <v>3.44389126212441E-3</v>
      </c>
      <c r="N2698" s="1">
        <v>6.8145680321052282E-4</v>
      </c>
      <c r="O2698" s="1">
        <v>-2.3379988569580679E-3</v>
      </c>
      <c r="P2698" s="1">
        <v>3.3345242348457038E-3</v>
      </c>
    </row>
    <row r="2699" spans="1:16" x14ac:dyDescent="0.25">
      <c r="A2699" s="3">
        <v>43223</v>
      </c>
      <c r="B2699" s="1">
        <v>-2.1451845752561431E-3</v>
      </c>
      <c r="C2699" s="1">
        <v>-5.9818049964850406E-3</v>
      </c>
      <c r="D2699" s="1">
        <v>-3.472080388873033E-3</v>
      </c>
      <c r="E2699" s="1">
        <v>-3.3002204859543531E-3</v>
      </c>
      <c r="F2699" s="1">
        <v>3.1264158292021449E-4</v>
      </c>
      <c r="G2699" s="1">
        <v>2.8575316369574551E-3</v>
      </c>
      <c r="H2699" s="1">
        <v>-1.0557911453152879E-3</v>
      </c>
      <c r="I2699" s="1">
        <v>-1.758554243915134E-3</v>
      </c>
      <c r="J2699" s="1">
        <v>-2.0654793613430482E-3</v>
      </c>
      <c r="K2699" s="1">
        <v>2.3184596372241022E-3</v>
      </c>
      <c r="L2699" s="1">
        <v>1.9833687546231271E-3</v>
      </c>
      <c r="M2699" s="1">
        <v>3.7783971363571922E-3</v>
      </c>
      <c r="N2699" s="1">
        <v>-1.059322033898247E-3</v>
      </c>
      <c r="O2699" s="1">
        <v>3.5138474712668182E-3</v>
      </c>
      <c r="P2699" s="1">
        <v>-1.0112759643916889E-2</v>
      </c>
    </row>
    <row r="2700" spans="1:16" x14ac:dyDescent="0.25">
      <c r="A2700" s="3">
        <v>43224</v>
      </c>
      <c r="B2700" s="1">
        <v>1.299184248476748E-2</v>
      </c>
      <c r="C2700" s="1">
        <v>6.6566881442040593E-3</v>
      </c>
      <c r="D2700" s="1">
        <v>7.6651910149205804E-3</v>
      </c>
      <c r="E2700" s="1">
        <v>7.477064333342387E-3</v>
      </c>
      <c r="F2700" s="1">
        <v>-8.9790145332890869E-4</v>
      </c>
      <c r="G2700" s="1">
        <v>2.8493894165535489E-3</v>
      </c>
      <c r="H2700" s="1">
        <v>-1.746953749399482E-3</v>
      </c>
      <c r="I2700" s="1">
        <v>-1.218163758691659E-4</v>
      </c>
      <c r="J2700" s="1">
        <v>5.1819718962167194E-3</v>
      </c>
      <c r="K2700" s="1">
        <v>-9.119937453795357E-4</v>
      </c>
      <c r="L2700" s="1">
        <v>3.545154156774144E-3</v>
      </c>
      <c r="M2700" s="1">
        <v>1.0970893160890499E-2</v>
      </c>
      <c r="N2700" s="1">
        <v>1.6447724370767249E-3</v>
      </c>
      <c r="O2700" s="1">
        <v>-1.2708902008179419E-3</v>
      </c>
      <c r="P2700" s="1">
        <v>5.6116453631980256E-3</v>
      </c>
    </row>
    <row r="2701" spans="1:16" x14ac:dyDescent="0.25">
      <c r="A2701" s="3">
        <v>43227</v>
      </c>
      <c r="B2701" s="1">
        <v>3.4767506535295918E-3</v>
      </c>
      <c r="C2701" s="1">
        <v>4.9622736941294932E-3</v>
      </c>
      <c r="D2701" s="1">
        <v>3.6610665907332858E-3</v>
      </c>
      <c r="E2701" s="1">
        <v>3.9183014857837586E-3</v>
      </c>
      <c r="F2701" s="1">
        <v>-4.400755021102265E-4</v>
      </c>
      <c r="G2701" s="1">
        <v>-9.4709782167490264E-4</v>
      </c>
      <c r="H2701" s="1">
        <v>1.0526315789473941E-2</v>
      </c>
      <c r="I2701" s="1">
        <v>6.2789934867168995E-4</v>
      </c>
      <c r="J2701" s="1">
        <v>6.6010651312506941E-3</v>
      </c>
      <c r="K2701" s="1">
        <v>-1.8888209642919929E-4</v>
      </c>
      <c r="L2701" s="1">
        <v>-1.855770000088963E-3</v>
      </c>
      <c r="M2701" s="1">
        <v>6.7749428341603579E-3</v>
      </c>
      <c r="N2701" s="1">
        <v>1.9769677851477758E-3</v>
      </c>
      <c r="O2701" s="1">
        <v>-5.6429373333355404E-4</v>
      </c>
      <c r="P2701" s="1">
        <v>4.4714186917225174E-3</v>
      </c>
    </row>
    <row r="2702" spans="1:16" x14ac:dyDescent="0.25">
      <c r="A2702" s="3">
        <v>43228</v>
      </c>
      <c r="B2702" s="1">
        <v>-2.5520368515641317E-4</v>
      </c>
      <c r="C2702" s="1">
        <v>-1.7718614611169641E-3</v>
      </c>
      <c r="D2702" s="1">
        <v>-4.0530134154737052E-4</v>
      </c>
      <c r="E2702" s="1">
        <v>-2.0731492417469519E-4</v>
      </c>
      <c r="F2702" s="1">
        <v>-1.800860381601987E-3</v>
      </c>
      <c r="G2702" s="1">
        <v>-1.151137594799678E-3</v>
      </c>
      <c r="H2702" s="1">
        <v>-2.7708506511499031E-3</v>
      </c>
      <c r="I2702" s="1">
        <v>1.423594200726797E-3</v>
      </c>
      <c r="J2702" s="1">
        <v>-6.4496577478954098E-3</v>
      </c>
      <c r="K2702" s="1">
        <v>-3.2666772937247619E-3</v>
      </c>
      <c r="L2702" s="1">
        <v>-2.664140205248966E-3</v>
      </c>
      <c r="M2702" s="1">
        <v>-1.129733932056531E-2</v>
      </c>
      <c r="N2702" s="1">
        <v>4.0000431271496328E-3</v>
      </c>
      <c r="O2702" s="1">
        <v>-3.3102050376727639E-3</v>
      </c>
      <c r="P2702" s="1">
        <v>4.8788594627320334E-3</v>
      </c>
    </row>
    <row r="2703" spans="1:16" x14ac:dyDescent="0.25">
      <c r="A2703" s="3">
        <v>43229</v>
      </c>
      <c r="B2703" s="1">
        <v>9.7994231840188295E-3</v>
      </c>
      <c r="C2703" s="1">
        <v>3.3345258798713751E-3</v>
      </c>
      <c r="D2703" s="1">
        <v>6.4063577018205198E-3</v>
      </c>
      <c r="E2703" s="1">
        <v>6.1634090128725996E-3</v>
      </c>
      <c r="F2703" s="1">
        <v>-1.835993442501072E-3</v>
      </c>
      <c r="G2703" s="1">
        <v>-7.0503694664767469E-3</v>
      </c>
      <c r="H2703" s="1">
        <v>1.1261808835787651E-2</v>
      </c>
      <c r="I2703" s="1">
        <v>-1.589914331675546E-4</v>
      </c>
      <c r="J2703" s="1">
        <v>1.331586903043713E-2</v>
      </c>
      <c r="K2703" s="1">
        <v>-1.052982975663141E-3</v>
      </c>
      <c r="L2703" s="1">
        <v>5.7722812175931004E-3</v>
      </c>
      <c r="M2703" s="1">
        <v>1.8379401994803372E-2</v>
      </c>
      <c r="N2703" s="1">
        <v>-8.5910652920961894E-4</v>
      </c>
      <c r="O2703" s="1">
        <v>-1.385356914576974E-3</v>
      </c>
      <c r="P2703" s="1">
        <v>6.5326276992865306E-3</v>
      </c>
    </row>
    <row r="2704" spans="1:16" x14ac:dyDescent="0.25">
      <c r="A2704" s="3">
        <v>43230</v>
      </c>
      <c r="B2704" s="1">
        <v>9.5990910081944492E-3</v>
      </c>
      <c r="C2704" s="1">
        <v>1.396011592127655E-3</v>
      </c>
      <c r="D2704" s="1">
        <v>7.4130776358729564E-3</v>
      </c>
      <c r="E2704" s="1">
        <v>6.9384882739125242E-3</v>
      </c>
      <c r="F2704" s="1">
        <v>6.6653889563237367E-3</v>
      </c>
      <c r="G2704" s="1">
        <v>8.8072642862018213E-3</v>
      </c>
      <c r="H2704" s="1">
        <v>-1.6914952990169101E-3</v>
      </c>
      <c r="I2704" s="1">
        <v>8.6056104838783121E-4</v>
      </c>
      <c r="J2704" s="1">
        <v>-7.9759318906358345E-4</v>
      </c>
      <c r="K2704" s="1">
        <v>1.6573262901835579E-3</v>
      </c>
      <c r="L2704" s="1">
        <v>5.029944373166062E-3</v>
      </c>
      <c r="M2704" s="1">
        <v>3.3709480060157841E-3</v>
      </c>
      <c r="N2704" s="1">
        <v>-4.1917454858125813E-3</v>
      </c>
      <c r="O2704" s="1">
        <v>1.315396688478687E-3</v>
      </c>
      <c r="P2704" s="1">
        <v>-1.4787864561939259E-3</v>
      </c>
    </row>
    <row r="2705" spans="1:16" x14ac:dyDescent="0.25">
      <c r="A2705" s="3">
        <v>43231</v>
      </c>
      <c r="B2705" s="1">
        <v>2.0555030742721581E-3</v>
      </c>
      <c r="C2705" s="1">
        <v>-1.828507951260328E-4</v>
      </c>
      <c r="D2705" s="1">
        <v>4.5590881823633911E-3</v>
      </c>
      <c r="E2705" s="1">
        <v>4.5990019443422634E-3</v>
      </c>
      <c r="F2705" s="1">
        <v>3.3291377559654389E-3</v>
      </c>
      <c r="G2705" s="1">
        <v>1.8272874932323551E-3</v>
      </c>
      <c r="H2705" s="1">
        <v>-8.342794234010853E-4</v>
      </c>
      <c r="I2705" s="1">
        <v>7.4767053897706326E-4</v>
      </c>
      <c r="J2705" s="1">
        <v>2.2279830751736901E-4</v>
      </c>
      <c r="K2705" s="1">
        <v>2.5800259190391639E-3</v>
      </c>
      <c r="L2705" s="1">
        <v>-5.6971782458123954E-3</v>
      </c>
      <c r="M2705" s="1">
        <v>-5.3611079220207136E-3</v>
      </c>
      <c r="N2705" s="1">
        <v>-1.219643820831062E-3</v>
      </c>
      <c r="O2705" s="1">
        <v>2.8353844641415549E-3</v>
      </c>
      <c r="P2705" s="1">
        <v>2.4565403918710431E-3</v>
      </c>
    </row>
    <row r="2706" spans="1:16" x14ac:dyDescent="0.25">
      <c r="A2706" s="3">
        <v>43234</v>
      </c>
      <c r="B2706" s="1">
        <v>9.2890566173053912E-4</v>
      </c>
      <c r="C2706" s="1">
        <v>6.0503055404392818E-5</v>
      </c>
      <c r="D2706" s="1">
        <v>2.2691986145944032E-3</v>
      </c>
      <c r="E2706" s="1">
        <v>1.939036593623378E-3</v>
      </c>
      <c r="F2706" s="1">
        <v>-1.1148154492864879E-3</v>
      </c>
      <c r="G2706" s="1">
        <v>-4.1207863270960043E-3</v>
      </c>
      <c r="H2706" s="1">
        <v>2.1864320699658268E-3</v>
      </c>
      <c r="I2706" s="1">
        <v>9.05873233780774E-4</v>
      </c>
      <c r="J2706" s="1">
        <v>3.5435863870751931E-3</v>
      </c>
      <c r="K2706" s="1">
        <v>-6.351885300249771E-4</v>
      </c>
      <c r="L2706" s="1">
        <v>3.6773484884664591E-3</v>
      </c>
      <c r="M2706" s="1">
        <v>4.8614744232984286E-3</v>
      </c>
      <c r="N2706" s="1">
        <v>5.4032441077622728E-4</v>
      </c>
      <c r="O2706" s="1">
        <v>-9.6251788477696998E-4</v>
      </c>
      <c r="P2706" s="1">
        <v>4.1389175499484399E-3</v>
      </c>
    </row>
    <row r="2707" spans="1:16" x14ac:dyDescent="0.25">
      <c r="A2707" s="3">
        <v>43235</v>
      </c>
      <c r="B2707" s="1">
        <v>-6.7966972544163404E-3</v>
      </c>
      <c r="C2707" s="1">
        <v>-4.0699593004067669E-4</v>
      </c>
      <c r="D2707" s="1">
        <v>-8.4207181442643719E-3</v>
      </c>
      <c r="E2707" s="1">
        <v>-8.0646801099929499E-3</v>
      </c>
      <c r="F2707" s="1">
        <v>-1.178326807594476E-2</v>
      </c>
      <c r="G2707" s="1">
        <v>-1.940035273368601E-2</v>
      </c>
      <c r="H2707" s="1">
        <v>6.6136998067425354E-3</v>
      </c>
      <c r="I2707" s="1">
        <v>1.212958124953367E-3</v>
      </c>
      <c r="J2707" s="1">
        <v>5.7303746197239214E-3</v>
      </c>
      <c r="K2707" s="1">
        <v>-7.3985350596927901E-3</v>
      </c>
      <c r="L2707" s="1">
        <v>-2.7221784509697811E-3</v>
      </c>
      <c r="M2707" s="1">
        <v>1.695275703679888E-3</v>
      </c>
      <c r="N2707" s="1">
        <v>6.8260122911423249E-3</v>
      </c>
      <c r="O2707" s="1">
        <v>-7.9918944637270561E-3</v>
      </c>
      <c r="P2707" s="1">
        <v>5.3712590931913606E-3</v>
      </c>
    </row>
    <row r="2708" spans="1:16" x14ac:dyDescent="0.25">
      <c r="A2708" s="3">
        <v>43236</v>
      </c>
      <c r="B2708" s="1">
        <v>4.3383401894412374E-3</v>
      </c>
      <c r="C2708" s="1">
        <v>-4.0441055098883178E-4</v>
      </c>
      <c r="D2708" s="1">
        <v>1.8426534209261549E-3</v>
      </c>
      <c r="E2708" s="1">
        <v>2.040249098498093E-3</v>
      </c>
      <c r="F2708" s="1">
        <v>-1.388347492697783E-3</v>
      </c>
      <c r="G2708" s="1">
        <v>-9.6845600442729829E-4</v>
      </c>
      <c r="H2708" s="1">
        <v>2.8072870002986421E-3</v>
      </c>
      <c r="I2708" s="1">
        <v>2.5161687137709171E-4</v>
      </c>
      <c r="J2708" s="1">
        <v>1.6319178259434079E-3</v>
      </c>
      <c r="K2708" s="1">
        <v>-2.0605375626946421E-3</v>
      </c>
      <c r="L2708" s="1">
        <v>6.4911431957281884E-4</v>
      </c>
      <c r="M2708" s="1">
        <v>3.5278884964278219E-3</v>
      </c>
      <c r="N2708" s="1">
        <v>1.855844838498655E-3</v>
      </c>
      <c r="O2708" s="1">
        <v>-2.4636729015302672E-3</v>
      </c>
      <c r="P2708" s="1">
        <v>9.7559842510541728E-4</v>
      </c>
    </row>
    <row r="2709" spans="1:16" x14ac:dyDescent="0.25">
      <c r="A2709" s="3">
        <v>43237</v>
      </c>
      <c r="B2709" s="1">
        <v>-5.6805343779886552E-4</v>
      </c>
      <c r="C2709" s="1">
        <v>8.2345979716247353E-3</v>
      </c>
      <c r="D2709" s="1">
        <v>1.9992003198732181E-4</v>
      </c>
      <c r="E2709" s="1">
        <v>6.3236873535266191E-4</v>
      </c>
      <c r="F2709" s="1">
        <v>-4.0264580537182626E-3</v>
      </c>
      <c r="G2709" s="1">
        <v>-7.8244010524858298E-3</v>
      </c>
      <c r="H2709" s="1">
        <v>2.739865899731075E-3</v>
      </c>
      <c r="I2709" s="1">
        <v>1.118015894461255E-4</v>
      </c>
      <c r="J2709" s="1">
        <v>2.9283991094934958E-3</v>
      </c>
      <c r="K2709" s="1">
        <v>-1.6797170180739009E-3</v>
      </c>
      <c r="L2709" s="1">
        <v>1.398294324876703E-3</v>
      </c>
      <c r="M2709" s="1">
        <v>2.1251409803031418E-3</v>
      </c>
      <c r="N2709" s="1">
        <v>8.2448175432592308E-4</v>
      </c>
      <c r="O2709" s="1">
        <v>-2.3373914840175698E-3</v>
      </c>
      <c r="P2709" s="1">
        <v>4.7804142252132484E-3</v>
      </c>
    </row>
    <row r="2710" spans="1:16" x14ac:dyDescent="0.25">
      <c r="A2710" s="3">
        <v>43238</v>
      </c>
      <c r="B2710" s="1">
        <v>-2.5503009287722871E-3</v>
      </c>
      <c r="C2710" s="1">
        <v>-3.4421857470033901E-3</v>
      </c>
      <c r="D2710" s="1">
        <v>-2.3985608634818911E-3</v>
      </c>
      <c r="E2710" s="1">
        <v>-2.1664934914999989E-3</v>
      </c>
      <c r="F2710" s="1">
        <v>3.9460968538602703E-3</v>
      </c>
      <c r="G2710" s="1">
        <v>9.0725102938098434E-3</v>
      </c>
      <c r="H2710" s="1">
        <v>-1.6801588513822849E-3</v>
      </c>
      <c r="I2710" s="1">
        <v>5.3099818342716709E-4</v>
      </c>
      <c r="J2710" s="1">
        <v>-5.3326206153921918E-3</v>
      </c>
      <c r="K2710" s="1">
        <v>8.6419625857070415E-4</v>
      </c>
      <c r="L2710" s="1">
        <v>1.174876034522043E-3</v>
      </c>
      <c r="M2710" s="1">
        <v>-2.1580552155706641E-3</v>
      </c>
      <c r="N2710" s="1">
        <v>1.7973873690741991E-3</v>
      </c>
      <c r="O2710" s="1">
        <v>6.1622782585302183E-4</v>
      </c>
      <c r="P2710" s="1">
        <v>-2.2864533413398109E-3</v>
      </c>
    </row>
    <row r="2711" spans="1:16" x14ac:dyDescent="0.25">
      <c r="A2711" s="3">
        <v>43241</v>
      </c>
      <c r="B2711" s="1">
        <v>7.4167902516932838E-3</v>
      </c>
      <c r="C2711" s="1">
        <v>9.6007406676945628E-4</v>
      </c>
      <c r="D2711" s="1">
        <v>4.1274293728712497E-3</v>
      </c>
      <c r="E2711" s="1">
        <v>4.0441036895892957E-3</v>
      </c>
      <c r="F2711" s="1">
        <v>9.4922324126311963E-4</v>
      </c>
      <c r="G2711" s="1">
        <v>8.2993291375621503E-4</v>
      </c>
      <c r="H2711" s="1">
        <v>2.524479804161484E-3</v>
      </c>
      <c r="I2711" s="1">
        <v>4.9347311968106489E-4</v>
      </c>
      <c r="J2711" s="1">
        <v>1.321734423540555E-3</v>
      </c>
      <c r="K2711" s="1">
        <v>-1.5232780590802571E-3</v>
      </c>
      <c r="L2711" s="1">
        <v>6.1871291344766099E-3</v>
      </c>
      <c r="M2711" s="1">
        <v>8.1973302954505556E-3</v>
      </c>
      <c r="N2711" s="1">
        <v>4.271815628438258E-4</v>
      </c>
      <c r="O2711" s="1">
        <v>-2.7281202904696489E-3</v>
      </c>
      <c r="P2711" s="1">
        <v>5.6945103531289556E-3</v>
      </c>
    </row>
    <row r="2712" spans="1:16" x14ac:dyDescent="0.25">
      <c r="A2712" s="3">
        <v>43242</v>
      </c>
      <c r="B2712" s="1">
        <v>-3.1181594701475972E-3</v>
      </c>
      <c r="C2712" s="1">
        <v>4.294981343717641E-3</v>
      </c>
      <c r="D2712" s="1">
        <v>-1.5962965919080749E-4</v>
      </c>
      <c r="E2712" s="1">
        <v>-3.4510408339161192E-4</v>
      </c>
      <c r="F2712" s="1">
        <v>-2.6980459202063928E-4</v>
      </c>
      <c r="G2712" s="1">
        <v>-8.9834842097991086E-4</v>
      </c>
      <c r="H2712" s="1">
        <v>-7.6137182585103158E-3</v>
      </c>
      <c r="I2712" s="1">
        <v>-3.65734493508918E-3</v>
      </c>
      <c r="J2712" s="1">
        <v>-1.386396998858119E-4</v>
      </c>
      <c r="K2712" s="1">
        <v>1.14930506083577E-3</v>
      </c>
      <c r="L2712" s="1">
        <v>4.8904673809453403E-3</v>
      </c>
      <c r="M2712" s="1">
        <v>3.6403831982314561E-3</v>
      </c>
      <c r="N2712" s="1">
        <v>-7.2589856635041361E-4</v>
      </c>
      <c r="O2712" s="1">
        <v>1.5825152449122639E-3</v>
      </c>
      <c r="P2712" s="1">
        <v>2.8426419306948341E-3</v>
      </c>
    </row>
    <row r="2713" spans="1:16" x14ac:dyDescent="0.25">
      <c r="A2713" s="3">
        <v>43243</v>
      </c>
      <c r="B2713" s="1">
        <v>3.2766297159936291E-3</v>
      </c>
      <c r="C2713" s="1">
        <v>-1.2663625761588641E-2</v>
      </c>
      <c r="D2713" s="1">
        <v>-3.3128442564061E-3</v>
      </c>
      <c r="E2713" s="1">
        <v>-3.2571060447684759E-3</v>
      </c>
      <c r="F2713" s="1">
        <v>4.8898579536345022E-3</v>
      </c>
      <c r="G2713" s="1">
        <v>8.784064185917595E-3</v>
      </c>
      <c r="H2713" s="1">
        <v>-5.3909967790716218E-3</v>
      </c>
      <c r="I2713" s="1">
        <v>-1.102165100595798E-3</v>
      </c>
      <c r="J2713" s="1">
        <v>-9.6121317624869862E-3</v>
      </c>
      <c r="K2713" s="1">
        <v>1.6068856437254639E-3</v>
      </c>
      <c r="L2713" s="1">
        <v>1.691136737046905E-3</v>
      </c>
      <c r="M2713" s="1">
        <v>6.1956438889332333E-4</v>
      </c>
      <c r="N2713" s="1">
        <v>4.2089969981520259E-3</v>
      </c>
      <c r="O2713" s="1">
        <v>2.4431025830189408E-3</v>
      </c>
      <c r="P2713" s="1">
        <v>-2.0232275241570789E-2</v>
      </c>
    </row>
    <row r="2714" spans="1:16" x14ac:dyDescent="0.25">
      <c r="A2714" s="3">
        <v>43244</v>
      </c>
      <c r="B2714" s="1">
        <v>-1.9858513676657141E-3</v>
      </c>
      <c r="C2714" s="1">
        <v>-5.6630564222012181E-3</v>
      </c>
      <c r="D2714" s="1">
        <v>-1.882183332665877E-3</v>
      </c>
      <c r="E2714" s="1">
        <v>-1.5390045802704531E-3</v>
      </c>
      <c r="F2714" s="1">
        <v>4.4113658482107798E-3</v>
      </c>
      <c r="G2714" s="1">
        <v>9.8045937607131872E-3</v>
      </c>
      <c r="H2714" s="1">
        <v>-6.5540819131392203E-3</v>
      </c>
      <c r="I2714" s="1">
        <v>4.3013165769001382E-4</v>
      </c>
      <c r="J2714" s="1">
        <v>-8.3383171595916572E-3</v>
      </c>
      <c r="K2714" s="1">
        <v>3.6082231893401762E-3</v>
      </c>
      <c r="L2714" s="1">
        <v>-6.6723161127146824E-4</v>
      </c>
      <c r="M2714" s="1">
        <v>-7.2624452888101487E-3</v>
      </c>
      <c r="N2714" s="1">
        <v>-2.425454506771008E-3</v>
      </c>
      <c r="O2714" s="1">
        <v>4.8650686318885139E-3</v>
      </c>
      <c r="P2714" s="1">
        <v>-1.0202049780380751E-2</v>
      </c>
    </row>
    <row r="2715" spans="1:16" x14ac:dyDescent="0.25">
      <c r="A2715" s="3">
        <v>43245</v>
      </c>
      <c r="B2715" s="1">
        <v>-2.2415136234507078E-3</v>
      </c>
      <c r="C2715" s="1">
        <v>-1.754110850369139E-3</v>
      </c>
      <c r="D2715" s="1">
        <v>-2.6079281014284028E-3</v>
      </c>
      <c r="E2715" s="1">
        <v>-2.5277372408087921E-3</v>
      </c>
      <c r="F2715" s="1">
        <v>3.9498799416519681E-3</v>
      </c>
      <c r="G2715" s="1">
        <v>8.8267246061923821E-3</v>
      </c>
      <c r="H2715" s="1">
        <v>-8.317985698598318E-3</v>
      </c>
      <c r="I2715" s="1">
        <v>-1.8693335825714641E-5</v>
      </c>
      <c r="J2715" s="1">
        <v>-1.0665757618779531E-2</v>
      </c>
      <c r="K2715" s="1">
        <v>-7.2733143393455268E-4</v>
      </c>
      <c r="L2715" s="1">
        <v>-6.4713319557256899E-3</v>
      </c>
      <c r="M2715" s="1">
        <v>-1.911468317129306E-2</v>
      </c>
      <c r="N2715" s="1">
        <v>5.0973073846973804E-3</v>
      </c>
      <c r="O2715" s="1">
        <v>-1.35501790542969E-3</v>
      </c>
      <c r="P2715" s="1">
        <v>-2.8519360030293539E-3</v>
      </c>
    </row>
    <row r="2716" spans="1:16" x14ac:dyDescent="0.25">
      <c r="A2716" s="3">
        <v>43248</v>
      </c>
      <c r="B2716" s="1">
        <v>0</v>
      </c>
      <c r="C2716" s="1">
        <v>-8.1256281896044946E-3</v>
      </c>
      <c r="D2716" s="1">
        <v>-1.4079407860332349E-3</v>
      </c>
      <c r="E2716" s="1">
        <v>-1.3535588982587219E-3</v>
      </c>
      <c r="F2716" s="1">
        <v>0</v>
      </c>
      <c r="G2716" s="1">
        <v>0</v>
      </c>
      <c r="H2716" s="1">
        <v>0</v>
      </c>
      <c r="I2716" s="1">
        <v>0</v>
      </c>
      <c r="J2716" s="1">
        <v>-2.1225710851457971E-4</v>
      </c>
      <c r="K2716" s="1">
        <v>-5.4830229286539911E-5</v>
      </c>
      <c r="L2716" s="1">
        <v>0</v>
      </c>
      <c r="M2716" s="1">
        <v>0</v>
      </c>
      <c r="N2716" s="1">
        <v>1.7506074077218161E-3</v>
      </c>
      <c r="O2716" s="1">
        <v>-1.019826381225664E-3</v>
      </c>
      <c r="P2716" s="1">
        <v>0</v>
      </c>
    </row>
    <row r="2717" spans="1:16" x14ac:dyDescent="0.25">
      <c r="A2717" s="3">
        <v>43249</v>
      </c>
      <c r="B2717" s="1">
        <v>-1.152186369525476E-2</v>
      </c>
      <c r="C2717" s="1">
        <v>-1.5481776746219981E-2</v>
      </c>
      <c r="D2717" s="1">
        <v>-1.103770544634231E-2</v>
      </c>
      <c r="E2717" s="1">
        <v>-1.0479771751249589E-2</v>
      </c>
      <c r="F2717" s="1">
        <v>1.2314588964335019E-2</v>
      </c>
      <c r="G2717" s="1">
        <v>2.9344460896486568E-2</v>
      </c>
      <c r="H2717" s="1">
        <v>-8.1610588450707899E-3</v>
      </c>
      <c r="I2717" s="1">
        <v>2.6171159382348819E-4</v>
      </c>
      <c r="J2717" s="1">
        <v>-2.145691265464866E-2</v>
      </c>
      <c r="K2717" s="1">
        <v>1.619464040698793E-3</v>
      </c>
      <c r="L2717" s="1">
        <v>-7.0689217117195779E-3</v>
      </c>
      <c r="M2717" s="1">
        <v>-1.0146923519676609E-2</v>
      </c>
      <c r="N2717" s="1">
        <v>4.2576627338006823E-3</v>
      </c>
      <c r="O2717" s="1">
        <v>1.0645926517791619E-3</v>
      </c>
      <c r="P2717" s="1">
        <v>-1.22117655435956E-2</v>
      </c>
    </row>
    <row r="2718" spans="1:16" x14ac:dyDescent="0.25">
      <c r="A2718" s="3">
        <v>43250</v>
      </c>
      <c r="B2718" s="1">
        <v>1.2876816149835159E-2</v>
      </c>
      <c r="C2718" s="1">
        <v>5.3826814608548554E-3</v>
      </c>
      <c r="D2718" s="1">
        <v>6.0285132382891238E-3</v>
      </c>
      <c r="E2718" s="1">
        <v>6.2489404037147089E-3</v>
      </c>
      <c r="F2718" s="1">
        <v>-7.5098659789786248E-3</v>
      </c>
      <c r="G2718" s="1">
        <v>-9.8731528704066873E-3</v>
      </c>
      <c r="H2718" s="1">
        <v>2.42626697727566E-3</v>
      </c>
      <c r="I2718" s="1">
        <v>5.1394184047248714E-4</v>
      </c>
      <c r="J2718" s="1">
        <v>5.3385414006621454E-3</v>
      </c>
      <c r="K2718" s="1">
        <v>-4.6825420373597382E-4</v>
      </c>
      <c r="L2718" s="1">
        <v>4.9182289058935513E-3</v>
      </c>
      <c r="M2718" s="1">
        <v>1.391128951860798E-2</v>
      </c>
      <c r="N2718" s="1">
        <v>-7.9202699852350955E-3</v>
      </c>
      <c r="O2718" s="1">
        <v>3.737973999700106E-4</v>
      </c>
      <c r="P2718" s="1">
        <v>-6.379604488550461E-3</v>
      </c>
    </row>
    <row r="2719" spans="1:16" x14ac:dyDescent="0.25">
      <c r="A2719" s="3">
        <v>43251</v>
      </c>
      <c r="B2719" s="1">
        <v>-6.6616683141057509E-3</v>
      </c>
      <c r="C2719" s="1">
        <v>-9.7236126470683359E-3</v>
      </c>
      <c r="D2719" s="1">
        <v>-2.1459227467811588E-3</v>
      </c>
      <c r="E2719" s="1">
        <v>-2.0369968255937732E-3</v>
      </c>
      <c r="F2719" s="1">
        <v>3.262364439965193E-3</v>
      </c>
      <c r="G2719" s="1">
        <v>7.4621937528891458E-3</v>
      </c>
      <c r="H2719" s="1">
        <v>9.2957178311148247E-4</v>
      </c>
      <c r="I2719" s="1">
        <v>1.4196187576467349E-3</v>
      </c>
      <c r="J2719" s="1">
        <v>-3.8410095950053291E-3</v>
      </c>
      <c r="K2719" s="1">
        <v>2.9914577262704078E-3</v>
      </c>
      <c r="L2719" s="1">
        <v>-4.9602955895178269E-5</v>
      </c>
      <c r="M2719" s="1">
        <v>-4.6248408479101499E-3</v>
      </c>
      <c r="N2719" s="1">
        <v>-9.567445173224165E-4</v>
      </c>
      <c r="O2719" s="1">
        <v>3.9397220685104539E-3</v>
      </c>
      <c r="P2719" s="1">
        <v>4.1594621718681326E-3</v>
      </c>
    </row>
    <row r="2720" spans="1:16" x14ac:dyDescent="0.25">
      <c r="A2720" s="3">
        <v>43252</v>
      </c>
      <c r="B2720" s="1">
        <v>1.094244390711796E-2</v>
      </c>
      <c r="C2720" s="1">
        <v>1.376274036536684E-2</v>
      </c>
      <c r="D2720" s="1">
        <v>7.9123554473525815E-3</v>
      </c>
      <c r="E2720" s="1">
        <v>7.4271455893628602E-3</v>
      </c>
      <c r="F2720" s="1">
        <v>-7.1889183921727273E-3</v>
      </c>
      <c r="G2720" s="1">
        <v>-1.383062401678037E-2</v>
      </c>
      <c r="H2720" s="1">
        <v>-2.2779642009164158E-3</v>
      </c>
      <c r="I2720" s="1">
        <v>-2.1450621601715181E-4</v>
      </c>
      <c r="J2720" s="1">
        <v>4.8892334054098097E-3</v>
      </c>
      <c r="K2720" s="1">
        <v>-3.4310622641300359E-3</v>
      </c>
      <c r="L2720" s="1">
        <v>-2.9046727199973921E-3</v>
      </c>
      <c r="M2720" s="1">
        <v>-8.9111820103896511E-3</v>
      </c>
      <c r="N2720" s="1">
        <v>1.8833994828633129E-3</v>
      </c>
      <c r="O2720" s="1">
        <v>-4.0171949678624594E-3</v>
      </c>
      <c r="P2720" s="1">
        <v>4.1663154599203001E-3</v>
      </c>
    </row>
    <row r="2721" spans="1:16" x14ac:dyDescent="0.25">
      <c r="A2721" s="3">
        <v>43255</v>
      </c>
      <c r="B2721" s="1">
        <v>4.5027316224639513E-3</v>
      </c>
      <c r="C2721" s="1">
        <v>4.6433100086460399E-3</v>
      </c>
      <c r="D2721" s="1">
        <v>7.085346215780941E-3</v>
      </c>
      <c r="E2721" s="1">
        <v>7.0584007492175971E-3</v>
      </c>
      <c r="F2721" s="1">
        <v>-3.4887367031438692E-3</v>
      </c>
      <c r="G2721" s="1">
        <v>-8.4413426387502932E-3</v>
      </c>
      <c r="H2721" s="1">
        <v>-2.7924866303117302E-3</v>
      </c>
      <c r="I2721" s="1">
        <v>9.3283582089931372E-6</v>
      </c>
      <c r="J2721" s="1">
        <v>-8.2417002424595154E-4</v>
      </c>
      <c r="K2721" s="1">
        <v>2.7752977170814042E-4</v>
      </c>
      <c r="L2721" s="1">
        <v>-1.1305393776174011E-2</v>
      </c>
      <c r="M2721" s="1">
        <v>-1.3700069950092649E-2</v>
      </c>
      <c r="N2721" s="1">
        <v>-1.253239304983333E-3</v>
      </c>
      <c r="O2721" s="1">
        <v>6.4810154510164253E-4</v>
      </c>
      <c r="P2721" s="1">
        <v>-4.4128404062691029E-3</v>
      </c>
    </row>
    <row r="2722" spans="1:16" x14ac:dyDescent="0.25">
      <c r="A2722" s="3">
        <v>43256</v>
      </c>
      <c r="B2722" s="1">
        <v>7.6326266086468308E-4</v>
      </c>
      <c r="C2722" s="1">
        <v>-3.4453275377701602E-3</v>
      </c>
      <c r="D2722" s="1">
        <v>-1.199232491205571E-3</v>
      </c>
      <c r="E2722" s="1">
        <v>-8.7949532347586512E-4</v>
      </c>
      <c r="F2722" s="1">
        <v>5.5528672626747877E-4</v>
      </c>
      <c r="G2722" s="1">
        <v>1.6758278589623641E-3</v>
      </c>
      <c r="H2722" s="1">
        <v>9.7746545848420574E-4</v>
      </c>
      <c r="I2722" s="1">
        <v>1.7443867128106309E-3</v>
      </c>
      <c r="J2722" s="1">
        <v>1.4664448646799499E-3</v>
      </c>
      <c r="K2722" s="1">
        <v>-8.6309347084845278E-4</v>
      </c>
      <c r="L2722" s="1">
        <v>2.9721636412023411E-3</v>
      </c>
      <c r="M2722" s="1">
        <v>3.6585321040234491E-3</v>
      </c>
      <c r="N2722" s="1">
        <v>-1.72270784151074E-3</v>
      </c>
      <c r="O2722" s="1">
        <v>-1.369318716855084E-3</v>
      </c>
      <c r="P2722" s="1">
        <v>5.2755194218607748E-3</v>
      </c>
    </row>
    <row r="2723" spans="1:16" x14ac:dyDescent="0.25">
      <c r="A2723" s="3">
        <v>43257</v>
      </c>
      <c r="B2723" s="1">
        <v>8.5974560293022861E-3</v>
      </c>
      <c r="C2723" s="1">
        <v>1.1679099483667969E-3</v>
      </c>
      <c r="D2723" s="1">
        <v>7.804370447450637E-3</v>
      </c>
      <c r="E2723" s="1">
        <v>7.6909340056412479E-3</v>
      </c>
      <c r="F2723" s="1">
        <v>-7.3442161985025622E-3</v>
      </c>
      <c r="G2723" s="1">
        <v>-1.318343036873448E-2</v>
      </c>
      <c r="H2723" s="1">
        <v>-4.3986979853962724E-3</v>
      </c>
      <c r="I2723" s="1">
        <v>-9.312027414831725E-6</v>
      </c>
      <c r="J2723" s="1">
        <v>-4.2127463267797038E-3</v>
      </c>
      <c r="K2723" s="1">
        <v>-7.0124143380545512E-4</v>
      </c>
      <c r="L2723" s="1">
        <v>7.7484291314178222E-4</v>
      </c>
      <c r="M2723" s="1">
        <v>-1.88740313100233E-3</v>
      </c>
      <c r="N2723" s="1">
        <v>-2.7909156759980962E-3</v>
      </c>
      <c r="O2723" s="1">
        <v>-1.114068262669909E-3</v>
      </c>
      <c r="P2723" s="1">
        <v>-9.165738111498456E-3</v>
      </c>
    </row>
    <row r="2724" spans="1:16" x14ac:dyDescent="0.25">
      <c r="A2724" s="3">
        <v>43258</v>
      </c>
      <c r="B2724" s="1">
        <v>-5.3402183197193143E-4</v>
      </c>
      <c r="C2724" s="1">
        <v>-3.0394965693092407E-4</v>
      </c>
      <c r="D2724" s="1">
        <v>5.162622612286949E-4</v>
      </c>
      <c r="E2724" s="1">
        <v>3.8068688324854882E-4</v>
      </c>
      <c r="F2724" s="1">
        <v>6.4241481946891721E-3</v>
      </c>
      <c r="G2724" s="1">
        <v>1.1731995117319821E-2</v>
      </c>
      <c r="H2724" s="1">
        <v>4.409295749757014E-3</v>
      </c>
      <c r="I2724" s="1">
        <v>1.2012627226760659E-3</v>
      </c>
      <c r="J2724" s="1">
        <v>-1.2345779617648489E-3</v>
      </c>
      <c r="K2724" s="1">
        <v>1.2160449243474589E-3</v>
      </c>
      <c r="L2724" s="1">
        <v>3.121480397169973E-3</v>
      </c>
      <c r="M2724" s="1">
        <v>1.2877685464751879E-2</v>
      </c>
      <c r="N2724" s="1">
        <v>-1.912107163458465E-3</v>
      </c>
      <c r="O2724" s="1">
        <v>1.0020298472273039E-3</v>
      </c>
      <c r="P2724" s="1">
        <v>1.535708239618794E-3</v>
      </c>
    </row>
    <row r="2725" spans="1:16" x14ac:dyDescent="0.25">
      <c r="A2725" s="3">
        <v>43259</v>
      </c>
      <c r="B2725" s="1">
        <v>3.1649118595082899E-3</v>
      </c>
      <c r="C2725" s="1">
        <v>-3.6048691774535069E-3</v>
      </c>
      <c r="D2725" s="1">
        <v>-1.38921965547345E-3</v>
      </c>
      <c r="E2725" s="1">
        <v>-1.2102190442788709E-3</v>
      </c>
      <c r="F2725" s="1">
        <v>-1.666547627550474E-3</v>
      </c>
      <c r="G2725" s="1">
        <v>-4.6920034854880388E-4</v>
      </c>
      <c r="H2725" s="1">
        <v>-2.9999384176865318E-3</v>
      </c>
      <c r="I2725" s="1">
        <v>-3.0693106142354321E-4</v>
      </c>
      <c r="J2725" s="1">
        <v>-9.7623661397250316E-4</v>
      </c>
      <c r="K2725" s="1">
        <v>-5.6974050453406644E-4</v>
      </c>
      <c r="L2725" s="1">
        <v>-7.7627594110973863E-4</v>
      </c>
      <c r="M2725" s="1">
        <v>-2.6966370263546979E-3</v>
      </c>
      <c r="N2725" s="1">
        <v>1.070262749504947E-3</v>
      </c>
      <c r="O2725" s="1">
        <v>-3.5422363380055437E-5</v>
      </c>
      <c r="P2725" s="1">
        <v>-4.286145487473525E-3</v>
      </c>
    </row>
    <row r="2726" spans="1:16" x14ac:dyDescent="0.25">
      <c r="A2726" s="3">
        <v>43262</v>
      </c>
      <c r="B2726" s="1">
        <v>1.074757292211626E-3</v>
      </c>
      <c r="C2726" s="1">
        <v>1.0233560824279181E-2</v>
      </c>
      <c r="D2726" s="1">
        <v>3.1400294129337869E-3</v>
      </c>
      <c r="E2726" s="1">
        <v>3.0790784502130459E-3</v>
      </c>
      <c r="F2726" s="1">
        <v>-2.087986920934592E-3</v>
      </c>
      <c r="G2726" s="1">
        <v>-2.3471030042918621E-3</v>
      </c>
      <c r="H2726" s="1">
        <v>4.4119723281088602E-4</v>
      </c>
      <c r="I2726" s="1">
        <v>-5.0240503149334703E-4</v>
      </c>
      <c r="J2726" s="1">
        <v>-1.992766421231584E-4</v>
      </c>
      <c r="K2726" s="1">
        <v>-1.4858530051897739E-4</v>
      </c>
      <c r="L2726" s="1">
        <v>-3.6543321841301379E-3</v>
      </c>
      <c r="M2726" s="1">
        <v>-1.593451307316585E-3</v>
      </c>
      <c r="N2726" s="1">
        <v>7.8045651360469925E-4</v>
      </c>
      <c r="O2726" s="1">
        <v>-9.7069914721026329E-5</v>
      </c>
      <c r="P2726" s="1">
        <v>6.0264338547348917E-3</v>
      </c>
    </row>
    <row r="2727" spans="1:16" x14ac:dyDescent="0.25">
      <c r="A2727" s="3">
        <v>43263</v>
      </c>
      <c r="B2727" s="1">
        <v>1.786597466705508E-3</v>
      </c>
      <c r="C2727" s="1">
        <v>-1.3340586286604279E-3</v>
      </c>
      <c r="D2727" s="1">
        <v>6.3396465647036493E-4</v>
      </c>
      <c r="E2727" s="1">
        <v>8.686162805719988E-4</v>
      </c>
      <c r="F2727" s="1">
        <v>1.184252102313099E-3</v>
      </c>
      <c r="G2727" s="1">
        <v>9.4104994286481336E-4</v>
      </c>
      <c r="H2727" s="1">
        <v>3.2810598176014061E-3</v>
      </c>
      <c r="I2727" s="1">
        <v>1.0053151383704331E-3</v>
      </c>
      <c r="J2727" s="1">
        <v>1.692146894524571E-3</v>
      </c>
      <c r="K2727" s="1">
        <v>-9.4187776938225998E-4</v>
      </c>
      <c r="L2727" s="1">
        <v>2.8054605528819998E-3</v>
      </c>
      <c r="M2727" s="1">
        <v>2.367440258414399E-3</v>
      </c>
      <c r="N2727" s="1">
        <v>2.2433980001708149E-3</v>
      </c>
      <c r="O2727" s="1">
        <v>-1.697278097797184E-3</v>
      </c>
      <c r="P2727" s="1">
        <v>5.6649029132072037E-4</v>
      </c>
    </row>
    <row r="2728" spans="1:16" x14ac:dyDescent="0.25">
      <c r="A2728" s="3">
        <v>43264</v>
      </c>
      <c r="B2728" s="1">
        <v>-3.9886379828460994E-3</v>
      </c>
      <c r="C2728" s="1">
        <v>1.456262418487952E-3</v>
      </c>
      <c r="D2728" s="1">
        <v>-2.5738496871783312E-3</v>
      </c>
      <c r="E2728" s="1">
        <v>-2.635708345874455E-3</v>
      </c>
      <c r="F2728" s="1">
        <v>-1.113895850738067E-3</v>
      </c>
      <c r="G2728" s="1">
        <v>-2.1489490296151552E-3</v>
      </c>
      <c r="H2728" s="1">
        <v>3.7978021978022358E-3</v>
      </c>
      <c r="I2728" s="1">
        <v>-5.0215274742648752E-4</v>
      </c>
      <c r="J2728" s="1">
        <v>4.3375934552001283E-3</v>
      </c>
      <c r="K2728" s="1">
        <v>-2.7088802247554611E-4</v>
      </c>
      <c r="L2728" s="1">
        <v>7.7532228156096394E-4</v>
      </c>
      <c r="M2728" s="1">
        <v>3.2189214961979569E-3</v>
      </c>
      <c r="N2728" s="1">
        <v>-2.9205482956362609E-3</v>
      </c>
      <c r="O2728" s="1">
        <v>-5.2078748598249902E-5</v>
      </c>
      <c r="P2728" s="1">
        <v>5.191895342954167E-3</v>
      </c>
    </row>
    <row r="2729" spans="1:16" x14ac:dyDescent="0.25">
      <c r="A2729" s="3">
        <v>43265</v>
      </c>
      <c r="B2729" s="1">
        <v>2.7776928041014499E-3</v>
      </c>
      <c r="C2729" s="1">
        <v>1.3664766490910861E-2</v>
      </c>
      <c r="D2729" s="1">
        <v>-1.190996069712069E-4</v>
      </c>
      <c r="E2729" s="1">
        <v>-5.7851353035820452E-5</v>
      </c>
      <c r="F2729" s="1">
        <v>4.9597090020843124E-3</v>
      </c>
      <c r="G2729" s="1">
        <v>8.9508042263946042E-3</v>
      </c>
      <c r="H2729" s="1">
        <v>5.8152773642081712E-3</v>
      </c>
      <c r="I2729" s="1">
        <v>-1.8607593759045749E-5</v>
      </c>
      <c r="J2729" s="1">
        <v>1.207072244889673E-2</v>
      </c>
      <c r="K2729" s="1">
        <v>-9.1221583366118963E-4</v>
      </c>
      <c r="L2729" s="1">
        <v>-8.3541000224524042E-3</v>
      </c>
      <c r="M2729" s="1">
        <v>-8.0448125210007548E-3</v>
      </c>
      <c r="N2729" s="1">
        <v>1.427135893269482E-2</v>
      </c>
      <c r="O2729" s="1">
        <v>-9.8032980009021831E-4</v>
      </c>
      <c r="P2729" s="1">
        <v>1.4392713763556889E-2</v>
      </c>
    </row>
    <row r="2730" spans="1:16" x14ac:dyDescent="0.25">
      <c r="A2730" s="3">
        <v>43266</v>
      </c>
      <c r="B2730" s="1">
        <v>-9.1371227854308845E-4</v>
      </c>
      <c r="C2730" s="1">
        <v>-6.2609487289128074E-3</v>
      </c>
      <c r="D2730" s="1">
        <v>-4.4469149527515128E-3</v>
      </c>
      <c r="E2730" s="1">
        <v>-4.745278281107157E-3</v>
      </c>
      <c r="F2730" s="1">
        <v>1.268153753074541E-3</v>
      </c>
      <c r="G2730" s="1">
        <v>4.8692636072573681E-3</v>
      </c>
      <c r="H2730" s="1">
        <v>-7.3489716664054683E-3</v>
      </c>
      <c r="I2730" s="1">
        <v>-1.395595500598423E-4</v>
      </c>
      <c r="J2730" s="1">
        <v>-8.3020375613446218E-3</v>
      </c>
      <c r="K2730" s="1">
        <v>-6.9637532448574291E-4</v>
      </c>
      <c r="L2730" s="1">
        <v>-1.6965528682010619E-2</v>
      </c>
      <c r="M2730" s="1">
        <v>-2.2153704565981421E-2</v>
      </c>
      <c r="N2730" s="1">
        <v>-9.5911634819090263E-4</v>
      </c>
      <c r="O2730" s="1">
        <v>-9.2362301971204985E-4</v>
      </c>
      <c r="P2730" s="1">
        <v>3.3078940528796791E-4</v>
      </c>
    </row>
    <row r="2731" spans="1:16" x14ac:dyDescent="0.25">
      <c r="A2731" s="3">
        <v>43269</v>
      </c>
      <c r="B2731" s="1">
        <v>-2.1101154447613619E-3</v>
      </c>
      <c r="C2731" s="1">
        <v>-1.0949001361684861E-2</v>
      </c>
      <c r="D2731" s="1">
        <v>-4.2274866395469726E-3</v>
      </c>
      <c r="E2731" s="1">
        <v>-3.743127711010819E-3</v>
      </c>
      <c r="F2731" s="1">
        <v>-3.1531757361147328E-3</v>
      </c>
      <c r="G2731" s="1">
        <v>-2.2568868237636819E-3</v>
      </c>
      <c r="H2731" s="1">
        <v>2.7981965228680572E-3</v>
      </c>
      <c r="I2731" s="1">
        <v>-1.7680010421905479E-4</v>
      </c>
      <c r="J2731" s="1">
        <v>7.3780856294791697E-4</v>
      </c>
      <c r="K2731" s="1">
        <v>-3.2639103451048701E-4</v>
      </c>
      <c r="L2731" s="1">
        <v>-8.6884539340903455E-4</v>
      </c>
      <c r="M2731" s="1">
        <v>8.2926760147425949E-3</v>
      </c>
      <c r="N2731" s="1">
        <v>-3.3759547622058678E-4</v>
      </c>
      <c r="O2731" s="1">
        <v>-2.0271995692555669E-4</v>
      </c>
      <c r="P2731" s="1">
        <v>6.2593003755573307E-4</v>
      </c>
    </row>
    <row r="2732" spans="1:16" x14ac:dyDescent="0.25">
      <c r="A2732" s="3">
        <v>43270</v>
      </c>
      <c r="B2732" s="1">
        <v>-3.9759406122730212E-3</v>
      </c>
      <c r="C2732" s="1">
        <v>-9.0436647332161613E-3</v>
      </c>
      <c r="D2732" s="1">
        <v>-8.1704581864787684E-3</v>
      </c>
      <c r="E2732" s="1">
        <v>-7.9944081250615806E-3</v>
      </c>
      <c r="F2732" s="1">
        <v>4.1028301587120453E-4</v>
      </c>
      <c r="G2732" s="1">
        <v>6.4533297851108173E-3</v>
      </c>
      <c r="H2732" s="1">
        <v>-3.6651183946956318E-3</v>
      </c>
      <c r="I2732" s="1">
        <v>-1.330888717228085E-3</v>
      </c>
      <c r="J2732" s="1">
        <v>-5.9591513373027372E-3</v>
      </c>
      <c r="K2732" s="1">
        <v>3.3132682535774732E-4</v>
      </c>
      <c r="L2732" s="1">
        <v>-1.196671322797704E-2</v>
      </c>
      <c r="M2732" s="1">
        <v>-1.0085047982565151E-2</v>
      </c>
      <c r="N2732" s="1">
        <v>2.712229304740577E-3</v>
      </c>
      <c r="O2732" s="1">
        <v>1.017500265575455E-3</v>
      </c>
      <c r="P2732" s="1">
        <v>-6.1609640374379326E-3</v>
      </c>
    </row>
    <row r="2733" spans="1:16" x14ac:dyDescent="0.25">
      <c r="A2733" s="3">
        <v>43271</v>
      </c>
      <c r="B2733" s="1">
        <v>1.71059253939565E-3</v>
      </c>
      <c r="C2733" s="1">
        <v>1.2519490892919369E-3</v>
      </c>
      <c r="D2733" s="1">
        <v>3.5535454692297019E-3</v>
      </c>
      <c r="E2733" s="1">
        <v>3.8760018967667338E-3</v>
      </c>
      <c r="F2733" s="1">
        <v>-5.8633180135628793E-3</v>
      </c>
      <c r="G2733" s="1">
        <v>-8.7255420412479801E-3</v>
      </c>
      <c r="H2733" s="1">
        <v>1.053537251321401E-3</v>
      </c>
      <c r="I2733" s="1">
        <v>7.6418400059630187E-4</v>
      </c>
      <c r="J2733" s="1">
        <v>4.4257089612473877E-3</v>
      </c>
      <c r="K2733" s="1">
        <v>-8.1964684030855217E-4</v>
      </c>
      <c r="L2733" s="1">
        <v>2.3112160392155801E-3</v>
      </c>
      <c r="M2733" s="1">
        <v>2.4683074479225908E-3</v>
      </c>
      <c r="N2733" s="1">
        <v>1.1682611853114371E-3</v>
      </c>
      <c r="O2733" s="1">
        <v>-8.4021089708774532E-4</v>
      </c>
      <c r="P2733" s="1">
        <v>7.1017160501158916E-3</v>
      </c>
    </row>
    <row r="2734" spans="1:16" x14ac:dyDescent="0.25">
      <c r="A2734" s="3">
        <v>43272</v>
      </c>
      <c r="B2734" s="1">
        <v>-6.2487294384810932E-3</v>
      </c>
      <c r="C2734" s="1">
        <v>-1.049105848372589E-2</v>
      </c>
      <c r="D2734" s="1">
        <v>-6.2369225816836238E-3</v>
      </c>
      <c r="E2734" s="1">
        <v>-6.4064695315171338E-3</v>
      </c>
      <c r="F2734" s="1">
        <v>-2.528431547373478E-3</v>
      </c>
      <c r="G2734" s="1">
        <v>4.7345958922377918E-3</v>
      </c>
      <c r="H2734" s="1">
        <v>-5.1218185964111429E-3</v>
      </c>
      <c r="I2734" s="1">
        <v>-3.7248803382183837E-5</v>
      </c>
      <c r="J2734" s="1">
        <v>-8.2189307455291516E-3</v>
      </c>
      <c r="K2734" s="1">
        <v>1.085216146234913E-3</v>
      </c>
      <c r="L2734" s="1">
        <v>-4.1323885459315646E-3</v>
      </c>
      <c r="M2734" s="1">
        <v>-6.4811019103058198E-3</v>
      </c>
      <c r="N2734" s="1">
        <v>-2.75429965098184E-3</v>
      </c>
      <c r="O2734" s="1">
        <v>8.7231908499307842E-4</v>
      </c>
      <c r="P2734" s="1">
        <v>-1.1532610874615211E-2</v>
      </c>
    </row>
    <row r="2735" spans="1:16" x14ac:dyDescent="0.25">
      <c r="A2735" s="3">
        <v>43273</v>
      </c>
      <c r="B2735" s="1">
        <v>1.8897143068339339E-3</v>
      </c>
      <c r="C2735" s="1">
        <v>1.1188365357950539E-2</v>
      </c>
      <c r="D2735" s="1">
        <v>4.6159452565088799E-3</v>
      </c>
      <c r="E2735" s="1">
        <v>4.3613381417078054E-3</v>
      </c>
      <c r="F2735" s="1">
        <v>-9.9525851372950225E-4</v>
      </c>
      <c r="G2735" s="1">
        <v>8.6281276962907327E-4</v>
      </c>
      <c r="H2735" s="1">
        <v>3.7906169008605772E-4</v>
      </c>
      <c r="I2735" s="1">
        <v>-1.4900076362878159E-4</v>
      </c>
      <c r="J2735" s="1">
        <v>3.994940096307964E-3</v>
      </c>
      <c r="K2735" s="1">
        <v>8.0725916313650892E-4</v>
      </c>
      <c r="L2735" s="1">
        <v>1.0425911804423199E-2</v>
      </c>
      <c r="M2735" s="1">
        <v>2.331402438681307E-2</v>
      </c>
      <c r="N2735" s="1">
        <v>-3.6052370812337249E-3</v>
      </c>
      <c r="O2735" s="1">
        <v>1.1483906152172101E-3</v>
      </c>
      <c r="P2735" s="1">
        <v>2.6603042051893682E-3</v>
      </c>
    </row>
    <row r="2736" spans="1:16" x14ac:dyDescent="0.25">
      <c r="A2736" s="3">
        <v>43276</v>
      </c>
      <c r="B2736" s="1">
        <v>-1.372208263720154E-2</v>
      </c>
      <c r="C2736" s="1">
        <v>-2.1032156099933249E-2</v>
      </c>
      <c r="D2736" s="1">
        <v>-1.3905122727822411E-2</v>
      </c>
      <c r="E2736" s="1">
        <v>-1.380500483632174E-2</v>
      </c>
      <c r="F2736" s="1">
        <v>5.6089144346738173E-4</v>
      </c>
      <c r="G2736" s="1">
        <v>4.4429708222810671E-3</v>
      </c>
      <c r="H2736" s="1">
        <v>-3.9213612851490831E-3</v>
      </c>
      <c r="I2736" s="1">
        <v>-9.3139355103100119E-4</v>
      </c>
      <c r="J2736" s="1">
        <v>-1.1902574202036329E-2</v>
      </c>
      <c r="K2736" s="1">
        <v>1.594135894686044E-3</v>
      </c>
      <c r="L2736" s="1">
        <v>-1.3149290600238509E-2</v>
      </c>
      <c r="M2736" s="1">
        <v>-1.083500146438765E-2</v>
      </c>
      <c r="N2736" s="1">
        <v>-2.4439272111721482E-3</v>
      </c>
      <c r="O2736" s="1">
        <v>1.613460714236403E-3</v>
      </c>
      <c r="P2736" s="1">
        <v>-1.204073862554733E-2</v>
      </c>
    </row>
    <row r="2737" spans="1:16" x14ac:dyDescent="0.25">
      <c r="A2737" s="3">
        <v>43277</v>
      </c>
      <c r="B2737" s="1">
        <v>2.2024487444900491E-3</v>
      </c>
      <c r="C2737" s="1">
        <v>-1.458452163489721E-4</v>
      </c>
      <c r="D2737" s="1">
        <v>8.5833401455093217E-4</v>
      </c>
      <c r="E2737" s="1">
        <v>1.01272038176492E-3</v>
      </c>
      <c r="F2737" s="1">
        <v>2.1622256509368221E-4</v>
      </c>
      <c r="G2737" s="1">
        <v>-7.9223608635381471E-4</v>
      </c>
      <c r="H2737" s="1">
        <v>3.1228988994658198E-3</v>
      </c>
      <c r="I2737" s="1">
        <v>2.6103331903870602E-4</v>
      </c>
      <c r="J2737" s="1">
        <v>7.1178755410721273E-3</v>
      </c>
      <c r="K2737" s="1">
        <v>-1.322389688165559E-3</v>
      </c>
      <c r="L2737" s="1">
        <v>4.126625671185824E-3</v>
      </c>
      <c r="M2737" s="1">
        <v>1.460787743316394E-2</v>
      </c>
      <c r="N2737" s="1">
        <v>4.1044024223397813E-3</v>
      </c>
      <c r="O2737" s="1">
        <v>-1.8008890336717041E-3</v>
      </c>
      <c r="P2737" s="1">
        <v>9.6102895129823729E-3</v>
      </c>
    </row>
    <row r="2738" spans="1:16" x14ac:dyDescent="0.25">
      <c r="A2738" s="3">
        <v>43278</v>
      </c>
      <c r="B2738" s="1">
        <v>-8.6051389744405959E-3</v>
      </c>
      <c r="C2738" s="1">
        <v>8.4342604280098765E-3</v>
      </c>
      <c r="D2738" s="1">
        <v>-6.6974312900723856E-3</v>
      </c>
      <c r="E2738" s="1">
        <v>-7.1615800849211819E-3</v>
      </c>
      <c r="F2738" s="1">
        <v>7.3366337954869909E-3</v>
      </c>
      <c r="G2738" s="1">
        <v>1.407333994053506E-2</v>
      </c>
      <c r="H2738" s="1">
        <v>7.8579050877949363E-3</v>
      </c>
      <c r="I2738" s="1">
        <v>9.1337819449366364E-4</v>
      </c>
      <c r="J2738" s="1">
        <v>9.4653707889866823E-3</v>
      </c>
      <c r="K2738" s="1">
        <v>-9.6821370545385754E-4</v>
      </c>
      <c r="L2738" s="1">
        <v>7.0959935373298144E-3</v>
      </c>
      <c r="M2738" s="1">
        <v>1.7334413454669351E-2</v>
      </c>
      <c r="N2738" s="1">
        <v>6.4852760995395284E-3</v>
      </c>
      <c r="O2738" s="1">
        <v>-1.7944582446206561E-3</v>
      </c>
      <c r="P2738" s="1">
        <v>1.1701696209175161E-2</v>
      </c>
    </row>
    <row r="2739" spans="1:16" x14ac:dyDescent="0.25">
      <c r="A2739" s="3">
        <v>43279</v>
      </c>
      <c r="B2739" s="1">
        <v>6.3138870505932143E-3</v>
      </c>
      <c r="C2739" s="1">
        <v>-9.3060691381645633E-3</v>
      </c>
      <c r="D2739" s="1">
        <v>1.068947087119243E-3</v>
      </c>
      <c r="E2739" s="1">
        <v>6.638896522761506E-4</v>
      </c>
      <c r="F2739" s="1">
        <v>-2.6202562499337829E-3</v>
      </c>
      <c r="G2739" s="1">
        <v>-2.0198071409955891E-3</v>
      </c>
      <c r="H2739" s="1">
        <v>3.3951697584879699E-3</v>
      </c>
      <c r="I2739" s="1">
        <v>2.9797377830753652E-4</v>
      </c>
      <c r="J2739" s="1">
        <v>4.5474652818671144E-3</v>
      </c>
      <c r="K2739" s="1">
        <v>-9.8782590596513398E-4</v>
      </c>
      <c r="L2739" s="1">
        <v>-4.0405454564234056E-3</v>
      </c>
      <c r="M2739" s="1">
        <v>7.076119443172324E-4</v>
      </c>
      <c r="N2739" s="1">
        <v>2.308741735752573E-4</v>
      </c>
      <c r="O2739" s="1">
        <v>-6.3447674601158077E-4</v>
      </c>
      <c r="P2739" s="1">
        <v>6.6497671402463432E-3</v>
      </c>
    </row>
    <row r="2740" spans="1:16" x14ac:dyDescent="0.25">
      <c r="A2740" s="3">
        <v>43280</v>
      </c>
      <c r="B2740" s="1">
        <v>8.2204279223718757E-4</v>
      </c>
      <c r="C2740" s="1">
        <v>8.9366770942354012E-3</v>
      </c>
      <c r="D2740" s="1">
        <v>6.6532506468437447E-3</v>
      </c>
      <c r="E2740" s="1">
        <v>6.5234027846352571E-3</v>
      </c>
      <c r="F2740" s="1">
        <v>1.2033310754273609E-3</v>
      </c>
      <c r="G2740" s="1">
        <v>-8.4873016909314813E-4</v>
      </c>
      <c r="H2740" s="1">
        <v>-3.409844071580626E-3</v>
      </c>
      <c r="I2740" s="1">
        <v>1.2101578790568721E-4</v>
      </c>
      <c r="J2740" s="1">
        <v>-1.9926972038984969E-3</v>
      </c>
      <c r="K2740" s="1">
        <v>3.2100382373438929E-3</v>
      </c>
      <c r="L2740" s="1">
        <v>7.1425608598265633E-3</v>
      </c>
      <c r="M2740" s="1">
        <v>1.2287453953439E-2</v>
      </c>
      <c r="N2740" s="1">
        <v>-8.8341447037099119E-3</v>
      </c>
      <c r="O2740" s="1">
        <v>3.3268798026051538E-3</v>
      </c>
      <c r="P2740" s="1">
        <v>-1.061150868480532E-2</v>
      </c>
    </row>
    <row r="2741" spans="1:16" x14ac:dyDescent="0.25">
      <c r="A2741" s="3">
        <v>43283</v>
      </c>
      <c r="B2741" s="1">
        <v>3.1131607196785982E-3</v>
      </c>
      <c r="C2741" s="1">
        <v>-6.887431261802579E-3</v>
      </c>
      <c r="D2741" s="1">
        <v>-4.1205989147730096E-3</v>
      </c>
      <c r="E2741" s="1">
        <v>-4.2541189166651616E-3</v>
      </c>
      <c r="F2741" s="1">
        <v>-5.0675496407603937E-4</v>
      </c>
      <c r="G2741" s="1">
        <v>-1.568217459487542E-3</v>
      </c>
      <c r="H2741" s="1">
        <v>7.1580458009923298E-3</v>
      </c>
      <c r="I2741" s="1">
        <v>-2.7923341120839051E-4</v>
      </c>
      <c r="J2741" s="1">
        <v>9.1549975233304881E-3</v>
      </c>
      <c r="K2741" s="1">
        <v>-2.1437851793263412E-3</v>
      </c>
      <c r="L2741" s="1">
        <v>-1.921301460367586E-2</v>
      </c>
      <c r="M2741" s="1">
        <v>-1.5977907930335818E-2</v>
      </c>
      <c r="N2741" s="1">
        <v>4.2447337779187846E-3</v>
      </c>
      <c r="O2741" s="1">
        <v>-1.9830615412247399E-3</v>
      </c>
      <c r="P2741" s="1">
        <v>1.039385365738155E-2</v>
      </c>
    </row>
    <row r="2742" spans="1:16" x14ac:dyDescent="0.25">
      <c r="A2742" s="3">
        <v>43284</v>
      </c>
      <c r="B2742" s="1">
        <v>-4.9475639451586062E-3</v>
      </c>
      <c r="C2742" s="1">
        <v>1.0122184695245281E-2</v>
      </c>
      <c r="D2742" s="1">
        <v>-1.6386726751327349E-4</v>
      </c>
      <c r="E2742" s="1">
        <v>2.3892331793051719E-4</v>
      </c>
      <c r="F2742" s="1">
        <v>5.091355049015478E-3</v>
      </c>
      <c r="G2742" s="1">
        <v>6.282722513088812E-3</v>
      </c>
      <c r="H2742" s="1">
        <v>-4.4745644902037807E-3</v>
      </c>
      <c r="I2742" s="1">
        <v>8.6586535328248004E-4</v>
      </c>
      <c r="J2742" s="1">
        <v>-8.8979296302296174E-3</v>
      </c>
      <c r="K2742" s="1">
        <v>2.6183513701656391E-3</v>
      </c>
      <c r="L2742" s="1">
        <v>2.2734138884710209E-3</v>
      </c>
      <c r="M2742" s="1">
        <v>3.0217225475246412E-3</v>
      </c>
      <c r="N2742" s="1">
        <v>-2.9513760790969008E-3</v>
      </c>
      <c r="O2742" s="1">
        <v>2.668562916804174E-3</v>
      </c>
      <c r="P2742" s="1">
        <v>-1.0122904242481081E-2</v>
      </c>
    </row>
    <row r="2743" spans="1:16" x14ac:dyDescent="0.25">
      <c r="A2743" s="3">
        <v>43285</v>
      </c>
      <c r="B2743" s="1">
        <v>0</v>
      </c>
      <c r="C2743" s="1">
        <v>1.6682211021399329E-3</v>
      </c>
      <c r="D2743" s="1">
        <v>-8.1947062197884613E-5</v>
      </c>
      <c r="E2743" s="1">
        <v>-1.126611423716284E-4</v>
      </c>
      <c r="F2743" s="1">
        <v>0</v>
      </c>
      <c r="G2743" s="1">
        <v>0</v>
      </c>
      <c r="H2743" s="1">
        <v>0</v>
      </c>
      <c r="I2743" s="1">
        <v>0</v>
      </c>
      <c r="J2743" s="1">
        <v>-9.4690242626593868E-4</v>
      </c>
      <c r="K2743" s="1">
        <v>1.088130629243178E-4</v>
      </c>
      <c r="L2743" s="1">
        <v>0</v>
      </c>
      <c r="M2743" s="1">
        <v>0</v>
      </c>
      <c r="N2743" s="1">
        <v>-6.3430981805867592E-4</v>
      </c>
      <c r="O2743" s="1">
        <v>3.1847324295508628E-4</v>
      </c>
      <c r="P2743" s="1">
        <v>0</v>
      </c>
    </row>
    <row r="2744" spans="1:16" x14ac:dyDescent="0.25">
      <c r="A2744" s="3">
        <v>43286</v>
      </c>
      <c r="B2744" s="1">
        <v>8.8639927023999032E-3</v>
      </c>
      <c r="C2744" s="1">
        <v>8.4683772627136555E-3</v>
      </c>
      <c r="D2744" s="1">
        <v>5.9826257990494014E-3</v>
      </c>
      <c r="E2744" s="1">
        <v>5.7512912852637488E-3</v>
      </c>
      <c r="F2744" s="1">
        <v>3.517899824369231E-3</v>
      </c>
      <c r="G2744" s="1">
        <v>3.4469302809574391E-3</v>
      </c>
      <c r="H2744" s="1">
        <v>3.2990050619654539E-3</v>
      </c>
      <c r="I2744" s="1">
        <v>-1.0139534883719661E-3</v>
      </c>
      <c r="J2744" s="1">
        <v>1.781669889294069E-3</v>
      </c>
      <c r="K2744" s="1">
        <v>1.7818292749780531E-3</v>
      </c>
      <c r="L2744" s="1">
        <v>-4.5935408786732523E-3</v>
      </c>
      <c r="M2744" s="1">
        <v>-4.8471212430233326E-3</v>
      </c>
      <c r="N2744" s="1">
        <v>-1.438681490728011E-3</v>
      </c>
      <c r="O2744" s="1">
        <v>1.662710789079203E-3</v>
      </c>
      <c r="P2744" s="1">
        <v>-4.6279309242841524E-3</v>
      </c>
    </row>
    <row r="2745" spans="1:16" x14ac:dyDescent="0.25">
      <c r="A2745" s="3">
        <v>43287</v>
      </c>
      <c r="B2745" s="1">
        <v>8.5522716356771777E-3</v>
      </c>
      <c r="C2745" s="1">
        <v>2.200058253470472E-3</v>
      </c>
      <c r="D2745" s="1">
        <v>8.0651731160896745E-3</v>
      </c>
      <c r="E2745" s="1">
        <v>8.1444850253871159E-3</v>
      </c>
      <c r="F2745" s="1">
        <v>2.9765742814507061E-3</v>
      </c>
      <c r="G2745" s="1">
        <v>2.9813986648519202E-3</v>
      </c>
      <c r="H2745" s="1">
        <v>-6.8981715061151583E-3</v>
      </c>
      <c r="I2745" s="1">
        <v>-8.4737082250851969E-4</v>
      </c>
      <c r="J2745" s="1">
        <v>-6.0948953386330551E-3</v>
      </c>
      <c r="K2745" s="1">
        <v>2.421116345167063E-3</v>
      </c>
      <c r="L2745" s="1">
        <v>7.9223386332094581E-3</v>
      </c>
      <c r="M2745" s="1">
        <v>4.4785172254409034E-3</v>
      </c>
      <c r="N2745" s="1">
        <v>-4.5765135865247766E-3</v>
      </c>
      <c r="O2745" s="1">
        <v>2.3512141662604962E-3</v>
      </c>
      <c r="P2745" s="1">
        <v>-8.4546232876712146E-3</v>
      </c>
    </row>
    <row r="2746" spans="1:16" x14ac:dyDescent="0.25">
      <c r="A2746" s="3">
        <v>43290</v>
      </c>
      <c r="B2746" s="1">
        <v>9.114416091100308E-3</v>
      </c>
      <c r="C2746" s="1">
        <v>3.8402392742764579E-3</v>
      </c>
      <c r="D2746" s="1">
        <v>9.2532729917569334E-3</v>
      </c>
      <c r="E2746" s="1">
        <v>9.0593769014126746E-3</v>
      </c>
      <c r="F2746" s="1">
        <v>2.3091173398981371E-4</v>
      </c>
      <c r="G2746" s="1">
        <v>-5.621970920840047E-3</v>
      </c>
      <c r="H2746" s="1">
        <v>2.8642753908816321E-3</v>
      </c>
      <c r="I2746" s="1">
        <v>3.1686859273061252E-4</v>
      </c>
      <c r="J2746" s="1">
        <v>8.3039054933184975E-3</v>
      </c>
      <c r="K2746" s="1">
        <v>-6.0027511393967448E-4</v>
      </c>
      <c r="L2746" s="1">
        <v>-9.1638933322812921E-4</v>
      </c>
      <c r="M2746" s="1">
        <v>3.2968552713583681E-3</v>
      </c>
      <c r="N2746" s="1">
        <v>1.2132435107437001E-3</v>
      </c>
      <c r="O2746" s="1">
        <v>-8.8118363628697516E-4</v>
      </c>
      <c r="P2746" s="1">
        <v>3.0940816693649791E-3</v>
      </c>
    </row>
    <row r="2747" spans="1:16" x14ac:dyDescent="0.25">
      <c r="A2747" s="3">
        <v>43291</v>
      </c>
      <c r="B2747" s="1">
        <v>3.4933238072469841E-3</v>
      </c>
      <c r="C2747" s="1">
        <v>3.7187364728501482E-3</v>
      </c>
      <c r="D2747" s="1">
        <v>2.041878528245888E-3</v>
      </c>
      <c r="E2747" s="1">
        <v>1.674769711642377E-3</v>
      </c>
      <c r="F2747" s="1">
        <v>1.1149412622708521E-3</v>
      </c>
      <c r="G2747" s="1">
        <v>-1.299714062906077E-3</v>
      </c>
      <c r="H2747" s="1">
        <v>4.3933200572965347E-3</v>
      </c>
      <c r="I2747" s="1">
        <v>1.5745243818361401E-3</v>
      </c>
      <c r="J2747" s="1">
        <v>5.4085203511675672E-3</v>
      </c>
      <c r="K2747" s="1">
        <v>-2.0787706253511118E-3</v>
      </c>
      <c r="L2747" s="1">
        <v>-4.248283677139697E-3</v>
      </c>
      <c r="M2747" s="1">
        <v>2.9036430874840308E-4</v>
      </c>
      <c r="N2747" s="1">
        <v>8.6099684301155222E-4</v>
      </c>
      <c r="O2747" s="1">
        <v>-2.849059035420209E-3</v>
      </c>
      <c r="P2747" s="1">
        <v>2.8215152493333839E-3</v>
      </c>
    </row>
    <row r="2748" spans="1:16" x14ac:dyDescent="0.25">
      <c r="A2748" s="3">
        <v>43292</v>
      </c>
      <c r="B2748" s="1">
        <v>-7.0942528919438752E-3</v>
      </c>
      <c r="C2748" s="1">
        <v>-1.4672812660149189E-2</v>
      </c>
      <c r="D2748" s="1">
        <v>-8.9100207767299766E-3</v>
      </c>
      <c r="E2748" s="1">
        <v>-8.848281530113411E-3</v>
      </c>
      <c r="F2748" s="1">
        <v>2.775077238339474E-3</v>
      </c>
      <c r="G2748" s="1">
        <v>6.376887038000989E-3</v>
      </c>
      <c r="H2748" s="1">
        <v>-2.5740249576068348E-3</v>
      </c>
      <c r="I2748" s="1">
        <v>-3.1627024362101958E-4</v>
      </c>
      <c r="J2748" s="1">
        <v>-1.097899142173731E-3</v>
      </c>
      <c r="K2748" s="1">
        <v>3.5641060674618252E-4</v>
      </c>
      <c r="L2748" s="1">
        <v>-2.7030304443641299E-2</v>
      </c>
      <c r="M2748" s="1">
        <v>-4.125412423125896E-2</v>
      </c>
      <c r="N2748" s="1">
        <v>5.9580704772828064E-3</v>
      </c>
      <c r="O2748" s="1">
        <v>6.4392773843069406E-5</v>
      </c>
      <c r="P2748" s="1">
        <v>9.4540945886336658E-3</v>
      </c>
    </row>
    <row r="2749" spans="1:16" x14ac:dyDescent="0.25">
      <c r="A2749" s="3">
        <v>43293</v>
      </c>
      <c r="B2749" s="1">
        <v>8.8491850118759263E-3</v>
      </c>
      <c r="C2749" s="1">
        <v>6.7628346778949577E-3</v>
      </c>
      <c r="D2749" s="1">
        <v>6.3696835315460998E-3</v>
      </c>
      <c r="E2749" s="1">
        <v>5.8844352202964689E-3</v>
      </c>
      <c r="F2749" s="1">
        <v>1.646327122586166E-3</v>
      </c>
      <c r="G2749" s="1">
        <v>-7.1123755334268068E-4</v>
      </c>
      <c r="H2749" s="1">
        <v>4.2894881385191494E-3</v>
      </c>
      <c r="I2749" s="1">
        <v>1.954051866119855E-4</v>
      </c>
      <c r="J2749" s="1">
        <v>6.7817595710963907E-3</v>
      </c>
      <c r="K2749" s="1">
        <v>-2.554131720519992E-3</v>
      </c>
      <c r="L2749" s="1">
        <v>6.7685463923456979E-3</v>
      </c>
      <c r="M2749" s="1">
        <v>6.2110896902707324E-3</v>
      </c>
      <c r="N2749" s="1">
        <v>1.1402147404429019E-3</v>
      </c>
      <c r="O2749" s="1">
        <v>-3.863777579603878E-3</v>
      </c>
      <c r="P2749" s="1">
        <v>2.763605442176686E-3</v>
      </c>
    </row>
    <row r="2750" spans="1:16" x14ac:dyDescent="0.25">
      <c r="A2750" s="3">
        <v>43294</v>
      </c>
      <c r="B2750" s="1">
        <v>1.083021095509507E-3</v>
      </c>
      <c r="C2750" s="1">
        <v>2.6268317952511389E-3</v>
      </c>
      <c r="D2750" s="1">
        <v>2.1231422505307851E-3</v>
      </c>
      <c r="E2750" s="1">
        <v>1.962055675137631E-3</v>
      </c>
      <c r="F2750" s="1">
        <v>3.3237672841115451E-3</v>
      </c>
      <c r="G2750" s="1">
        <v>3.8175347783886431E-3</v>
      </c>
      <c r="H2750" s="1">
        <v>3.9152364334018594E-3</v>
      </c>
      <c r="I2750" s="1">
        <v>4.186435947528544E-4</v>
      </c>
      <c r="J2750" s="1">
        <v>5.7084522345467459E-3</v>
      </c>
      <c r="K2750" s="1">
        <v>5.6070970186916647E-4</v>
      </c>
      <c r="L2750" s="1">
        <v>-2.1307088713671258E-3</v>
      </c>
      <c r="M2750" s="1">
        <v>5.7664773323864438E-3</v>
      </c>
      <c r="N2750" s="1">
        <v>-1.5818279603909691E-3</v>
      </c>
      <c r="O2750" s="1">
        <v>3.4119828468215369E-4</v>
      </c>
      <c r="P2750" s="1">
        <v>2.1671024427014629E-3</v>
      </c>
    </row>
    <row r="2751" spans="1:16" x14ac:dyDescent="0.25">
      <c r="A2751" s="3">
        <v>43297</v>
      </c>
      <c r="B2751" s="1">
        <v>-9.7982577331401366E-4</v>
      </c>
      <c r="C2751" s="1">
        <v>-1.5809798132950801E-3</v>
      </c>
      <c r="D2751" s="1">
        <v>-1.279181323952661E-3</v>
      </c>
      <c r="E2751" s="1">
        <v>-1.46144316008523E-3</v>
      </c>
      <c r="F2751" s="1">
        <v>-3.4063665250381181E-3</v>
      </c>
      <c r="G2751" s="1">
        <v>-8.8307335310040536E-3</v>
      </c>
      <c r="H2751" s="1">
        <v>-9.3996990712718054E-3</v>
      </c>
      <c r="I2751" s="1">
        <v>1.1159157483620059E-4</v>
      </c>
      <c r="J2751" s="1">
        <v>-1.4462987344737719E-2</v>
      </c>
      <c r="K2751" s="1">
        <v>2.0674784798080381E-4</v>
      </c>
      <c r="L2751" s="1">
        <v>-1.178686541668561E-2</v>
      </c>
      <c r="M2751" s="1">
        <v>-2.7111066023554179E-2</v>
      </c>
      <c r="N2751" s="1">
        <v>-1.753329742176124E-3</v>
      </c>
      <c r="O2751" s="1">
        <v>1.84156537672342E-4</v>
      </c>
      <c r="P2751" s="1">
        <v>-9.5898460453637258E-3</v>
      </c>
    </row>
    <row r="2752" spans="1:16" x14ac:dyDescent="0.25">
      <c r="A2752" s="3">
        <v>43298</v>
      </c>
      <c r="B2752" s="1">
        <v>3.9880854450844438E-3</v>
      </c>
      <c r="C2752" s="1">
        <v>2.4422021556804729E-3</v>
      </c>
      <c r="D2752" s="1">
        <v>2.321485750880425E-3</v>
      </c>
      <c r="E2752" s="1">
        <v>2.4555655269196119E-3</v>
      </c>
      <c r="F2752" s="1">
        <v>-1.0619312014693569E-3</v>
      </c>
      <c r="G2752" s="1">
        <v>-3.9019314560706508E-4</v>
      </c>
      <c r="H2752" s="1">
        <v>5.5868360176334342E-3</v>
      </c>
      <c r="I2752" s="1">
        <v>7.9965038541285338E-4</v>
      </c>
      <c r="J2752" s="1">
        <v>8.4476864229079407E-3</v>
      </c>
      <c r="K2752" s="1">
        <v>-9.7306222325999059E-4</v>
      </c>
      <c r="L2752" s="1">
        <v>-2.2935087666364759E-4</v>
      </c>
      <c r="M2752" s="1">
        <v>1.9368418178862261E-3</v>
      </c>
      <c r="N2752" s="1">
        <v>5.0152892255928014E-3</v>
      </c>
      <c r="O2752" s="1">
        <v>-1.099659719229096E-3</v>
      </c>
      <c r="P2752" s="1">
        <v>1.476137361463792E-2</v>
      </c>
    </row>
    <row r="2753" spans="1:16" x14ac:dyDescent="0.25">
      <c r="A2753" s="3">
        <v>43299</v>
      </c>
      <c r="B2753" s="1">
        <v>2.15974721887835E-3</v>
      </c>
      <c r="C2753" s="1">
        <v>7.9754911889811098E-3</v>
      </c>
      <c r="D2753" s="1">
        <v>1.4775177701462641E-3</v>
      </c>
      <c r="E2753" s="1">
        <v>1.4720134199559529E-3</v>
      </c>
      <c r="F2753" s="1">
        <v>-1.5958961178716979E-3</v>
      </c>
      <c r="G2753" s="1">
        <v>-4.4239151649210218E-3</v>
      </c>
      <c r="H2753" s="1">
        <v>3.6893962411563841E-3</v>
      </c>
      <c r="I2753" s="1">
        <v>-8.7333810262635314E-4</v>
      </c>
      <c r="J2753" s="1">
        <v>4.5464246578834633E-3</v>
      </c>
      <c r="K2753" s="1">
        <v>-1.6504349119024211E-3</v>
      </c>
      <c r="L2753" s="1">
        <v>3.5738649054919409E-3</v>
      </c>
      <c r="M2753" s="1">
        <v>6.0683676261386044E-3</v>
      </c>
      <c r="N2753" s="1">
        <v>1.052797810180417E-3</v>
      </c>
      <c r="O2753" s="1">
        <v>-1.9541256304134169E-3</v>
      </c>
      <c r="P2753" s="1">
        <v>5.5426927664350423E-3</v>
      </c>
    </row>
    <row r="2754" spans="1:16" x14ac:dyDescent="0.25">
      <c r="A2754" s="3">
        <v>43300</v>
      </c>
      <c r="B2754" s="1">
        <v>-3.848663234935934E-3</v>
      </c>
      <c r="C2754" s="1">
        <v>-3.8557182688200302E-3</v>
      </c>
      <c r="D2754" s="1">
        <v>-3.8677778220822519E-3</v>
      </c>
      <c r="E2754" s="1">
        <v>-3.4256498985804069E-3</v>
      </c>
      <c r="F2754" s="1">
        <v>3.3015387996211398E-3</v>
      </c>
      <c r="G2754" s="1">
        <v>5.3584264523296454E-3</v>
      </c>
      <c r="H2754" s="1">
        <v>4.3850544888426324E-3</v>
      </c>
      <c r="I2754" s="1">
        <v>2.287542193994518E-3</v>
      </c>
      <c r="J2754" s="1">
        <v>3.875391324545951E-3</v>
      </c>
      <c r="K2754" s="1">
        <v>-3.7694893296380538E-4</v>
      </c>
      <c r="L2754" s="1">
        <v>-6.4605778427451188E-4</v>
      </c>
      <c r="M2754" s="1">
        <v>2.00569810858009E-3</v>
      </c>
      <c r="N2754" s="1">
        <v>8.3083556817586945E-4</v>
      </c>
      <c r="O2754" s="1">
        <v>-7.8780941307265984E-4</v>
      </c>
      <c r="P2754" s="1">
        <v>7.9542283003071201E-3</v>
      </c>
    </row>
    <row r="2755" spans="1:16" x14ac:dyDescent="0.25">
      <c r="A2755" s="3">
        <v>43301</v>
      </c>
      <c r="B2755" s="1">
        <v>-9.0760803567024873E-4</v>
      </c>
      <c r="C2755" s="1">
        <v>-3.3453108911722929E-3</v>
      </c>
      <c r="D2755" s="1">
        <v>2.8420462733167451E-3</v>
      </c>
      <c r="E2755" s="1">
        <v>2.5001098651697968E-3</v>
      </c>
      <c r="F2755" s="1">
        <v>-7.3114511300937926E-3</v>
      </c>
      <c r="G2755" s="1">
        <v>-1.520961975950608E-2</v>
      </c>
      <c r="H2755" s="1">
        <v>-1.199548769881253E-2</v>
      </c>
      <c r="I2755" s="1">
        <v>-4.4533098297538931E-4</v>
      </c>
      <c r="J2755" s="1">
        <v>-1.8526276554033601E-2</v>
      </c>
      <c r="K2755" s="1">
        <v>2.647611641097392E-3</v>
      </c>
      <c r="L2755" s="1">
        <v>7.4302540877233536E-3</v>
      </c>
      <c r="M2755" s="1">
        <v>5.3266850817530456E-3</v>
      </c>
      <c r="N2755" s="1">
        <v>-7.2296246479761628E-3</v>
      </c>
      <c r="O2755" s="1">
        <v>4.0496238741587476E-3</v>
      </c>
      <c r="P2755" s="1">
        <v>-2.118233421016202E-2</v>
      </c>
    </row>
    <row r="2756" spans="1:16" x14ac:dyDescent="0.25">
      <c r="A2756" s="3">
        <v>43304</v>
      </c>
      <c r="B2756" s="1">
        <v>1.839870243590447E-3</v>
      </c>
      <c r="C2756" s="1">
        <v>-1.4098028384406101E-3</v>
      </c>
      <c r="D2756" s="1">
        <v>7.9830758791477052E-5</v>
      </c>
      <c r="E2756" s="1">
        <v>-1.182984242888985E-4</v>
      </c>
      <c r="F2756" s="1">
        <v>-7.5649323358830678E-3</v>
      </c>
      <c r="G2756" s="1">
        <v>-1.7622599168371611E-2</v>
      </c>
      <c r="H2756" s="1">
        <v>5.7524360695171417E-4</v>
      </c>
      <c r="I2756" s="1">
        <v>-6.497303618996364E-4</v>
      </c>
      <c r="J2756" s="1">
        <v>-2.0718518211570999E-4</v>
      </c>
      <c r="K2756" s="1">
        <v>-2.3442647242259969E-3</v>
      </c>
      <c r="L2756" s="1">
        <v>-5.5327844365049561E-4</v>
      </c>
      <c r="M2756" s="1">
        <v>8.009867260254655E-4</v>
      </c>
      <c r="N2756" s="1">
        <v>1.6512130064778589E-3</v>
      </c>
      <c r="O2756" s="1">
        <v>-2.2971578266000052E-3</v>
      </c>
      <c r="P2756" s="1">
        <v>-5.1272984441301794E-3</v>
      </c>
    </row>
    <row r="2757" spans="1:16" x14ac:dyDescent="0.25">
      <c r="A2757" s="3">
        <v>43305</v>
      </c>
      <c r="B2757" s="1">
        <v>4.8310733538794448E-3</v>
      </c>
      <c r="C2757" s="1">
        <v>8.4721667013867297E-3</v>
      </c>
      <c r="D2757" s="1">
        <v>5.9868289762521343E-3</v>
      </c>
      <c r="E2757" s="1">
        <v>5.0195695950292496E-3</v>
      </c>
      <c r="F2757" s="1">
        <v>7.3208689760313472E-3</v>
      </c>
      <c r="G2757" s="1">
        <v>6.5170653050254934E-3</v>
      </c>
      <c r="H2757" s="1">
        <v>-6.5766550522647904E-3</v>
      </c>
      <c r="I2757" s="1">
        <v>-1.105259736038033E-3</v>
      </c>
      <c r="J2757" s="1">
        <v>-1.2711332440575871E-3</v>
      </c>
      <c r="K2757" s="1">
        <v>1.33589463718442E-3</v>
      </c>
      <c r="L2757" s="1">
        <v>5.2285659285935537E-3</v>
      </c>
      <c r="M2757" s="1">
        <v>6.0277781508992767E-3</v>
      </c>
      <c r="N2757" s="1">
        <v>-2.0077774959847969E-4</v>
      </c>
      <c r="O2757" s="1">
        <v>1.1690270716704369E-3</v>
      </c>
      <c r="P2757" s="1">
        <v>-2.3695278715707421E-5</v>
      </c>
    </row>
    <row r="2758" spans="1:16" x14ac:dyDescent="0.25">
      <c r="A2758" s="3">
        <v>43306</v>
      </c>
      <c r="B2758" s="1">
        <v>9.1084386258690753E-3</v>
      </c>
      <c r="C2758" s="1">
        <v>-4.2667939586551462E-3</v>
      </c>
      <c r="D2758" s="1">
        <v>5.3164054751040357E-3</v>
      </c>
      <c r="E2758" s="1">
        <v>5.0022677823717832E-3</v>
      </c>
      <c r="F2758" s="1">
        <v>2.997976825455106E-3</v>
      </c>
      <c r="G2758" s="1">
        <v>3.3375609104866481E-3</v>
      </c>
      <c r="H2758" s="1">
        <v>-3.226796440001789E-3</v>
      </c>
      <c r="I2758" s="1">
        <v>-4.4631234425562832E-4</v>
      </c>
      <c r="J2758" s="1">
        <v>-4.295685982212194E-3</v>
      </c>
      <c r="K2758" s="1">
        <v>4.0601599216971712E-4</v>
      </c>
      <c r="L2758" s="1">
        <v>1.017555962604377E-2</v>
      </c>
      <c r="M2758" s="1">
        <v>1.0244239492895209E-2</v>
      </c>
      <c r="N2758" s="1">
        <v>-4.0163613879699023E-3</v>
      </c>
      <c r="O2758" s="1">
        <v>6.1708721899678132E-4</v>
      </c>
      <c r="P2758" s="1">
        <v>-6.5755956541828642E-3</v>
      </c>
    </row>
    <row r="2759" spans="1:16" x14ac:dyDescent="0.25">
      <c r="A2759" s="3">
        <v>43307</v>
      </c>
      <c r="B2759" s="1">
        <v>-3.031209204433893E-3</v>
      </c>
      <c r="C2759" s="1">
        <v>1.176609111782057E-2</v>
      </c>
      <c r="D2759" s="1">
        <v>1.9732428272623001E-4</v>
      </c>
      <c r="E2759" s="1">
        <v>8.4492202457830956E-4</v>
      </c>
      <c r="F2759" s="1">
        <v>-1.5953642748427479E-3</v>
      </c>
      <c r="G2759" s="1">
        <v>-8.7153216685517121E-3</v>
      </c>
      <c r="H2759" s="1">
        <v>6.8703431652841207E-3</v>
      </c>
      <c r="I2759" s="1">
        <v>-7.4418604651071973E-5</v>
      </c>
      <c r="J2759" s="1">
        <v>9.9621140237189376E-3</v>
      </c>
      <c r="K2759" s="1">
        <v>-1.452729537863684E-3</v>
      </c>
      <c r="L2759" s="1">
        <v>2.7670008654245848E-4</v>
      </c>
      <c r="M2759" s="1">
        <v>3.7197103530715041E-3</v>
      </c>
      <c r="N2759" s="1">
        <v>5.8578205087389526E-3</v>
      </c>
      <c r="O2759" s="1">
        <v>-1.826578025855508E-3</v>
      </c>
      <c r="P2759" s="1">
        <v>9.4337372388131335E-3</v>
      </c>
    </row>
    <row r="2760" spans="1:16" x14ac:dyDescent="0.25">
      <c r="A2760" s="3">
        <v>43308</v>
      </c>
      <c r="B2760" s="1">
        <v>-6.5607296305451026E-3</v>
      </c>
      <c r="C2760" s="1">
        <v>5.1052923247436599E-3</v>
      </c>
      <c r="D2760" s="1">
        <v>-2.0517676767677351E-3</v>
      </c>
      <c r="E2760" s="1">
        <v>-2.5991648215072378E-3</v>
      </c>
      <c r="F2760" s="1">
        <v>3.8176751801259901E-3</v>
      </c>
      <c r="G2760" s="1">
        <v>3.1543624161074479E-3</v>
      </c>
      <c r="H2760" s="1">
        <v>-2.6822065735903071E-3</v>
      </c>
      <c r="I2760" s="1">
        <v>1.088453094183706E-3</v>
      </c>
      <c r="J2760" s="1">
        <v>-5.5741565547521299E-3</v>
      </c>
      <c r="K2760" s="1">
        <v>6.4594443367926857E-5</v>
      </c>
      <c r="L2760" s="1">
        <v>-1.3407413511000721E-3</v>
      </c>
      <c r="M2760" s="1">
        <v>-4.9743964886612702E-3</v>
      </c>
      <c r="N2760" s="1">
        <v>-1.2238223347575961E-3</v>
      </c>
      <c r="O2760" s="1">
        <v>-2.340004504277626E-4</v>
      </c>
      <c r="P2760" s="1">
        <v>-2.5165703753589059E-3</v>
      </c>
    </row>
    <row r="2761" spans="1:16" x14ac:dyDescent="0.25">
      <c r="A2761" s="3">
        <v>43311</v>
      </c>
      <c r="B2761" s="1">
        <v>-5.6719885969696024E-3</v>
      </c>
      <c r="C2761" s="1">
        <v>-3.8677574312356851E-3</v>
      </c>
      <c r="D2761" s="1">
        <v>-3.4002846749959792E-3</v>
      </c>
      <c r="E2761" s="1">
        <v>-3.536332435500777E-3</v>
      </c>
      <c r="F2761" s="1">
        <v>-2.169497904996986E-3</v>
      </c>
      <c r="G2761" s="1">
        <v>-4.214892620592714E-3</v>
      </c>
      <c r="H2761" s="1">
        <v>-5.028427258631174E-3</v>
      </c>
      <c r="I2761" s="1">
        <v>-1.8585806019921769E-4</v>
      </c>
      <c r="J2761" s="1">
        <v>-1.1222890571176539E-2</v>
      </c>
      <c r="K2761" s="1">
        <v>2.5165040725427801E-4</v>
      </c>
      <c r="L2761" s="1">
        <v>6.4003507816559058E-3</v>
      </c>
      <c r="M2761" s="1">
        <v>1.038744302308481E-2</v>
      </c>
      <c r="N2761" s="1">
        <v>-3.3907614953152532E-3</v>
      </c>
      <c r="O2761" s="1">
        <v>-1.244285652831634E-4</v>
      </c>
      <c r="P2761" s="1">
        <v>-1.3348968327292489E-2</v>
      </c>
    </row>
    <row r="2762" spans="1:16" x14ac:dyDescent="0.25">
      <c r="A2762" s="3">
        <v>43312</v>
      </c>
      <c r="B2762" s="1">
        <v>4.9154334325158811E-3</v>
      </c>
      <c r="C2762" s="1">
        <v>3.75270348245893E-3</v>
      </c>
      <c r="D2762" s="1">
        <v>1.7456161231452769E-3</v>
      </c>
      <c r="E2762" s="1">
        <v>1.8835318583483309E-3</v>
      </c>
      <c r="F2762" s="1">
        <v>3.9057281393175551E-3</v>
      </c>
      <c r="G2762" s="1">
        <v>5.7780166621874676E-3</v>
      </c>
      <c r="H2762" s="1">
        <v>-4.9393803322854701E-3</v>
      </c>
      <c r="I2762" s="1">
        <v>-1.933283142328768E-3</v>
      </c>
      <c r="J2762" s="1">
        <v>1.1274485436072461E-3</v>
      </c>
      <c r="K2762" s="1">
        <v>-2.2978288033681521E-4</v>
      </c>
      <c r="L2762" s="1">
        <v>1.475719149564014E-4</v>
      </c>
      <c r="M2762" s="1">
        <v>-9.6912747966462209E-3</v>
      </c>
      <c r="N2762" s="1">
        <v>2.183406113537067E-3</v>
      </c>
      <c r="O2762" s="1">
        <v>-6.8513619915488988E-4</v>
      </c>
      <c r="P2762" s="1">
        <v>3.553464027179265E-3</v>
      </c>
    </row>
    <row r="2763" spans="1:16" x14ac:dyDescent="0.25">
      <c r="A2763" s="3">
        <v>43313</v>
      </c>
      <c r="B2763" s="1">
        <v>-1.038206429023858E-3</v>
      </c>
      <c r="C2763" s="1">
        <v>-4.6113061783230602E-3</v>
      </c>
      <c r="D2763" s="1">
        <v>-1.584158415841586E-3</v>
      </c>
      <c r="E2763" s="1">
        <v>-1.3090129779627091E-3</v>
      </c>
      <c r="F2763" s="1">
        <v>-5.8057917012405147E-3</v>
      </c>
      <c r="G2763" s="1">
        <v>-1.115564462257845E-2</v>
      </c>
      <c r="H2763" s="1">
        <v>-1.415728746373413E-4</v>
      </c>
      <c r="I2763" s="1">
        <v>5.0288226036254713E-4</v>
      </c>
      <c r="J2763" s="1">
        <v>-1.7407542020064779E-3</v>
      </c>
      <c r="K2763" s="1">
        <v>-3.306823939148829E-3</v>
      </c>
      <c r="L2763" s="1">
        <v>-1.3415352475036561E-2</v>
      </c>
      <c r="M2763" s="1">
        <v>-1.5671817253363311E-2</v>
      </c>
      <c r="N2763" s="1">
        <v>1.1316284874252069E-3</v>
      </c>
      <c r="O2763" s="1">
        <v>-4.1631695826135351E-3</v>
      </c>
      <c r="P2763" s="1">
        <v>-8.1703451163347429E-3</v>
      </c>
    </row>
    <row r="2764" spans="1:16" x14ac:dyDescent="0.25">
      <c r="A2764" s="3">
        <v>43314</v>
      </c>
      <c r="B2764" s="1">
        <v>5.0303073810187282E-3</v>
      </c>
      <c r="C2764" s="1">
        <v>-1.1200117444040919E-2</v>
      </c>
      <c r="D2764" s="1">
        <v>-2.6576755255850459E-3</v>
      </c>
      <c r="E2764" s="1">
        <v>-2.353218095942355E-3</v>
      </c>
      <c r="F2764" s="1">
        <v>9.7372005679607909E-4</v>
      </c>
      <c r="G2764" s="1">
        <v>1.6212929811525441E-3</v>
      </c>
      <c r="H2764" s="1">
        <v>6.1327433628319827E-3</v>
      </c>
      <c r="I2764" s="1">
        <v>-1.433424861544186E-3</v>
      </c>
      <c r="J2764" s="1">
        <v>7.6177149790597198E-3</v>
      </c>
      <c r="K2764" s="1">
        <v>-1.025909690070437E-3</v>
      </c>
      <c r="L2764" s="1">
        <v>3.0908342047570869E-3</v>
      </c>
      <c r="M2764" s="1">
        <v>9.9049736112455378E-3</v>
      </c>
      <c r="N2764" s="1">
        <v>5.3770824309906651E-3</v>
      </c>
      <c r="O2764" s="1">
        <v>-1.120336193832117E-3</v>
      </c>
      <c r="P2764" s="1">
        <v>1.0480991895021051E-2</v>
      </c>
    </row>
    <row r="2765" spans="1:16" x14ac:dyDescent="0.25">
      <c r="A2765" s="3">
        <v>43315</v>
      </c>
      <c r="B2765" s="1">
        <v>4.7790027535485891E-3</v>
      </c>
      <c r="C2765" s="1">
        <v>3.8013387323361241E-3</v>
      </c>
      <c r="D2765" s="1">
        <v>3.89770512667531E-3</v>
      </c>
      <c r="E2765" s="1">
        <v>3.3839559409054591E-3</v>
      </c>
      <c r="F2765" s="1">
        <v>4.850754095609755E-3</v>
      </c>
      <c r="G2765" s="1">
        <v>6.5421191070345053E-3</v>
      </c>
      <c r="H2765" s="1">
        <v>-1.6447802415276991E-3</v>
      </c>
      <c r="I2765" s="1">
        <v>1.034665970675253E-3</v>
      </c>
      <c r="J2765" s="1">
        <v>-2.2695748300145539E-3</v>
      </c>
      <c r="K2765" s="1">
        <v>1.5949944176247839E-3</v>
      </c>
      <c r="L2765" s="1">
        <v>4.6195989799964199E-3</v>
      </c>
      <c r="M2765" s="1">
        <v>3.1080232085445297E-4</v>
      </c>
      <c r="N2765" s="1">
        <v>-9.456761584536455E-5</v>
      </c>
      <c r="O2765" s="1">
        <v>1.5637143801223721E-3</v>
      </c>
      <c r="P2765" s="1">
        <v>1.551664458528945E-3</v>
      </c>
    </row>
    <row r="2766" spans="1:16" x14ac:dyDescent="0.25">
      <c r="A2766" s="3">
        <v>43318</v>
      </c>
      <c r="B2766" s="1">
        <v>3.6329784421844651E-3</v>
      </c>
      <c r="C2766" s="1">
        <v>5.8743666916427628E-4</v>
      </c>
      <c r="D2766" s="1">
        <v>6.3388930707963809E-4</v>
      </c>
      <c r="E2766" s="1">
        <v>6.7379251487542646E-4</v>
      </c>
      <c r="F2766" s="1">
        <v>2.896402720009128E-3</v>
      </c>
      <c r="G2766" s="1">
        <v>2.8142589118198562E-3</v>
      </c>
      <c r="H2766" s="1">
        <v>6.3520871143376567E-3</v>
      </c>
      <c r="I2766" s="1">
        <v>3.8177890345636461E-4</v>
      </c>
      <c r="J2766" s="1">
        <v>7.9236622584586414E-3</v>
      </c>
      <c r="K2766" s="1">
        <v>-4.230844284743851E-4</v>
      </c>
      <c r="L2766" s="1">
        <v>1.922263748249442E-3</v>
      </c>
      <c r="M2766" s="1">
        <v>5.2583531265091299E-3</v>
      </c>
      <c r="N2766" s="1">
        <v>2.0701758073160552E-3</v>
      </c>
      <c r="O2766" s="1">
        <v>-7.5275662263196708E-4</v>
      </c>
      <c r="P2766" s="1">
        <v>6.0421160515307104E-3</v>
      </c>
    </row>
    <row r="2767" spans="1:16" x14ac:dyDescent="0.25">
      <c r="A2767" s="3">
        <v>43319</v>
      </c>
      <c r="B2767" s="1">
        <v>2.8339299938850981E-3</v>
      </c>
      <c r="C2767" s="1">
        <v>6.0508106329155709E-3</v>
      </c>
      <c r="D2767" s="1">
        <v>4.830344063031955E-3</v>
      </c>
      <c r="E2767" s="1">
        <v>4.6316645782624732E-3</v>
      </c>
      <c r="F2767" s="1">
        <v>-3.9131611264908717E-3</v>
      </c>
      <c r="G2767" s="1">
        <v>-8.6863557396764657E-3</v>
      </c>
      <c r="H2767" s="1">
        <v>2.77517574653996E-3</v>
      </c>
      <c r="I2767" s="1">
        <v>1.079742723371746E-3</v>
      </c>
      <c r="J2767" s="1">
        <v>2.6069109091515501E-3</v>
      </c>
      <c r="K2767" s="1">
        <v>1.8344223462940509E-4</v>
      </c>
      <c r="L2767" s="1">
        <v>4.9210527243892521E-3</v>
      </c>
      <c r="M2767" s="1">
        <v>5.0055605088472621E-3</v>
      </c>
      <c r="N2767" s="1">
        <v>-1.8037291050566619E-3</v>
      </c>
      <c r="O2767" s="1">
        <v>7.2867791692043937E-4</v>
      </c>
      <c r="P2767" s="1">
        <v>2.084863417754601E-3</v>
      </c>
    </row>
    <row r="2768" spans="1:16" x14ac:dyDescent="0.25">
      <c r="A2768" s="3">
        <v>43320</v>
      </c>
      <c r="B2768" s="1">
        <v>-2.324765890749925E-4</v>
      </c>
      <c r="C2768" s="1">
        <v>-3.073050442660707E-3</v>
      </c>
      <c r="D2768" s="1">
        <v>-2.3641593443402001E-4</v>
      </c>
      <c r="E2768" s="1">
        <v>-3.627221376265588E-4</v>
      </c>
      <c r="F2768" s="1">
        <v>-2.2202486678507549E-3</v>
      </c>
      <c r="G2768" s="1">
        <v>4.0442167700160958E-4</v>
      </c>
      <c r="H2768" s="1">
        <v>-2.4357452158122461E-3</v>
      </c>
      <c r="I2768" s="1">
        <v>3.1613497103633042E-4</v>
      </c>
      <c r="J2768" s="1">
        <v>-6.9776980138019917E-3</v>
      </c>
      <c r="K2768" s="1">
        <v>3.7712339612139267E-4</v>
      </c>
      <c r="L2768" s="1">
        <v>-4.1599547037554094E-3</v>
      </c>
      <c r="M2768" s="1">
        <v>-1.7545200494113681E-2</v>
      </c>
      <c r="N2768" s="1">
        <v>-9.8754018448099501E-4</v>
      </c>
      <c r="O2768" s="1">
        <v>6.3242407077579443E-4</v>
      </c>
      <c r="P2768" s="1">
        <v>-6.7380665295411202E-3</v>
      </c>
    </row>
    <row r="2769" spans="1:16" x14ac:dyDescent="0.25">
      <c r="A2769" s="3">
        <v>43321</v>
      </c>
      <c r="B2769" s="1">
        <v>-1.182711222142085E-3</v>
      </c>
      <c r="C2769" s="1">
        <v>1.5155391426224801E-4</v>
      </c>
      <c r="D2769" s="1">
        <v>-7.4882749379256985E-4</v>
      </c>
      <c r="E2769" s="1">
        <v>-4.3174251755184739E-4</v>
      </c>
      <c r="F2769" s="1">
        <v>1.8822482263933791E-3</v>
      </c>
      <c r="G2769" s="1">
        <v>9.5674437407358148E-3</v>
      </c>
      <c r="H2769" s="1">
        <v>2.844265523125999E-3</v>
      </c>
      <c r="I2769" s="1">
        <v>-7.4361190894434159E-5</v>
      </c>
      <c r="J2769" s="1">
        <v>6.0321474744069459E-3</v>
      </c>
      <c r="K2769" s="1">
        <v>2.1950273379722771E-4</v>
      </c>
      <c r="L2769" s="1">
        <v>-2.7841049924758332E-3</v>
      </c>
      <c r="M2769" s="1">
        <v>-2.5437213742943721E-3</v>
      </c>
      <c r="N2769" s="1">
        <v>4.3326462793926712E-3</v>
      </c>
      <c r="O2769" s="1">
        <v>1.532461718634082E-5</v>
      </c>
      <c r="P2769" s="1">
        <v>7.4264495858327173E-3</v>
      </c>
    </row>
    <row r="2770" spans="1:16" x14ac:dyDescent="0.25">
      <c r="A2770" s="3">
        <v>43322</v>
      </c>
      <c r="B2770" s="1">
        <v>-6.8142846200721641E-3</v>
      </c>
      <c r="C2770" s="1">
        <v>-1.941959475897537E-2</v>
      </c>
      <c r="D2770" s="1">
        <v>-1.131971286582001E-2</v>
      </c>
      <c r="E2770" s="1">
        <v>-1.0931903155220409E-2</v>
      </c>
      <c r="F2770" s="1">
        <v>4.366241713678054E-3</v>
      </c>
      <c r="G2770" s="1">
        <v>1.575013347570731E-2</v>
      </c>
      <c r="H2770" s="1">
        <v>3.6565145300635482E-3</v>
      </c>
      <c r="I2770" s="1">
        <v>4.3690448524280612E-4</v>
      </c>
      <c r="J2770" s="1">
        <v>8.3010121176940732E-3</v>
      </c>
      <c r="K2770" s="1">
        <v>-1.420358698903557E-3</v>
      </c>
      <c r="L2770" s="1">
        <v>-7.7560016539225396E-3</v>
      </c>
      <c r="M2770" s="1">
        <v>2.4069131022275152E-3</v>
      </c>
      <c r="N2770" s="1">
        <v>8.9315630758921571E-3</v>
      </c>
      <c r="O2770" s="1">
        <v>-1.7330483307800291E-3</v>
      </c>
      <c r="P2770" s="1">
        <v>8.8365938947170264E-3</v>
      </c>
    </row>
    <row r="2771" spans="1:16" x14ac:dyDescent="0.25">
      <c r="A2771" s="3">
        <v>43325</v>
      </c>
      <c r="B2771" s="1">
        <v>-3.9898659052197694E-3</v>
      </c>
      <c r="C2771" s="1">
        <v>-4.8443622794730468E-3</v>
      </c>
      <c r="D2771" s="1">
        <v>-7.180755575058817E-3</v>
      </c>
      <c r="E2771" s="1">
        <v>-7.5224643744665753E-3</v>
      </c>
      <c r="F2771" s="1">
        <v>-3.7645038763723941E-3</v>
      </c>
      <c r="G2771" s="1">
        <v>-6.4388961892246632E-3</v>
      </c>
      <c r="H2771" s="1">
        <v>-9.3905694336959833E-4</v>
      </c>
      <c r="I2771" s="1">
        <v>-9.2917804909775636E-4</v>
      </c>
      <c r="J2771" s="1">
        <v>1.733068419549344E-3</v>
      </c>
      <c r="K2771" s="1">
        <v>-1.610149011933903E-3</v>
      </c>
      <c r="L2771" s="1">
        <v>-8.1906003393061866E-3</v>
      </c>
      <c r="M2771" s="1">
        <v>-6.4990687695883897E-3</v>
      </c>
      <c r="N2771" s="1">
        <v>3.5285448903565891E-4</v>
      </c>
      <c r="O2771" s="1">
        <v>-1.7188452895032791E-3</v>
      </c>
      <c r="P2771" s="1">
        <v>2.470841725607853E-3</v>
      </c>
    </row>
    <row r="2772" spans="1:16" x14ac:dyDescent="0.25">
      <c r="A2772" s="3">
        <v>43326</v>
      </c>
      <c r="B2772" s="1">
        <v>6.476942476422165E-3</v>
      </c>
      <c r="C2772" s="1">
        <v>-6.980663561939604E-5</v>
      </c>
      <c r="D2772" s="1">
        <v>4.1387069554386091E-3</v>
      </c>
      <c r="E2772" s="1">
        <v>4.4521808180972844E-3</v>
      </c>
      <c r="F2772" s="1">
        <v>-5.7190161203135581E-4</v>
      </c>
      <c r="G2772" s="1">
        <v>-3.570956222721855E-3</v>
      </c>
      <c r="H2772" s="1">
        <v>7.1365784457924084E-3</v>
      </c>
      <c r="I2772" s="1">
        <v>4.1851900076261828E-4</v>
      </c>
      <c r="J2772" s="1">
        <v>7.2531697071487322E-3</v>
      </c>
      <c r="K2772" s="1">
        <v>-1.4948839757080721E-3</v>
      </c>
      <c r="L2772" s="1">
        <v>2.7555398080936211E-3</v>
      </c>
      <c r="M2772" s="1">
        <v>-1.4763338807766149E-4</v>
      </c>
      <c r="N2772" s="1">
        <v>3.5273002666222908E-3</v>
      </c>
      <c r="O2772" s="1">
        <v>-1.6579652228049251E-3</v>
      </c>
      <c r="P2772" s="1">
        <v>8.7142406578899489E-3</v>
      </c>
    </row>
    <row r="2773" spans="1:16" x14ac:dyDescent="0.25">
      <c r="A2773" s="3">
        <v>43327</v>
      </c>
      <c r="B2773" s="1">
        <v>-7.4184092785716249E-3</v>
      </c>
      <c r="C2773" s="1">
        <v>-1.477012067417971E-2</v>
      </c>
      <c r="D2773" s="1">
        <v>-1.0884353741496541E-2</v>
      </c>
      <c r="E2773" s="1">
        <v>-1.096602754913889E-2</v>
      </c>
      <c r="F2773" s="1">
        <v>3.835762475373317E-3</v>
      </c>
      <c r="G2773" s="1">
        <v>8.9593841252986195E-3</v>
      </c>
      <c r="H2773" s="1">
        <v>2.1949343680058848E-3</v>
      </c>
      <c r="I2773" s="1">
        <v>1.3108109364394771E-3</v>
      </c>
      <c r="J2773" s="1">
        <v>-4.1380628337983621E-4</v>
      </c>
      <c r="K2773" s="1">
        <v>-2.9161149240686251E-4</v>
      </c>
      <c r="L2773" s="1">
        <v>-1.9118788124768749E-2</v>
      </c>
      <c r="M2773" s="1">
        <v>-2.1635232476346019E-2</v>
      </c>
      <c r="N2773" s="1">
        <v>-3.6182816263652379E-4</v>
      </c>
      <c r="O2773" s="1">
        <v>-4.4201814188071792E-4</v>
      </c>
      <c r="P2773" s="1">
        <v>9.6117100737669325E-4</v>
      </c>
    </row>
    <row r="2774" spans="1:16" x14ac:dyDescent="0.25">
      <c r="A2774" s="3">
        <v>43328</v>
      </c>
      <c r="B2774" s="1">
        <v>8.2196022804414959E-3</v>
      </c>
      <c r="C2774" s="1">
        <v>5.5009016330622718E-3</v>
      </c>
      <c r="D2774" s="1">
        <v>6.5134719637509608E-3</v>
      </c>
      <c r="E2774" s="1">
        <v>6.2764221104056883E-3</v>
      </c>
      <c r="F2774" s="1">
        <v>1.0177467970908789E-3</v>
      </c>
      <c r="G2774" s="1">
        <v>-1.7101887785304639E-3</v>
      </c>
      <c r="H2774" s="1">
        <v>-2.1125242509162372E-3</v>
      </c>
      <c r="I2774" s="1">
        <v>-4.1779626397275837E-4</v>
      </c>
      <c r="J2774" s="1">
        <v>7.9674885385871974E-4</v>
      </c>
      <c r="K2774" s="1">
        <v>1.4785487916877389E-3</v>
      </c>
      <c r="L2774" s="1">
        <v>1.0247123625096499E-2</v>
      </c>
      <c r="M2774" s="1">
        <v>9.5972340966685721E-3</v>
      </c>
      <c r="N2774" s="1">
        <v>-5.2742616033751855E-4</v>
      </c>
      <c r="O2774" s="1">
        <v>1.4186324625879989E-3</v>
      </c>
      <c r="P2774" s="1">
        <v>-3.5864686010467223E-4</v>
      </c>
    </row>
    <row r="2775" spans="1:16" x14ac:dyDescent="0.25">
      <c r="A2775" s="3">
        <v>43329</v>
      </c>
      <c r="B2775" s="1">
        <v>3.4058311324893791E-3</v>
      </c>
      <c r="C2775" s="1">
        <v>-1.36770181511725E-3</v>
      </c>
      <c r="D2775" s="1">
        <v>3.1351742433378682E-3</v>
      </c>
      <c r="E2775" s="1">
        <v>3.283317682630349E-3</v>
      </c>
      <c r="F2775" s="1">
        <v>4.7585243893877299E-4</v>
      </c>
      <c r="G2775" s="1">
        <v>1.1860051393555171E-3</v>
      </c>
      <c r="H2775" s="1">
        <v>1.5726259396871001E-3</v>
      </c>
      <c r="I2775" s="1">
        <v>2.229178083461569E-4</v>
      </c>
      <c r="J2775" s="1">
        <v>5.928428630914695E-4</v>
      </c>
      <c r="K2775" s="1">
        <v>1.221376428594878E-3</v>
      </c>
      <c r="L2775" s="1">
        <v>4.0271577156871796E-3</v>
      </c>
      <c r="M2775" s="1">
        <v>5.0901030958343529E-3</v>
      </c>
      <c r="N2775" s="1">
        <v>-5.6288478452066748E-3</v>
      </c>
      <c r="O2775" s="1">
        <v>1.541125193923021E-3</v>
      </c>
      <c r="P2775" s="1">
        <v>-7.9625021700132637E-3</v>
      </c>
    </row>
    <row r="2776" spans="1:16" x14ac:dyDescent="0.25">
      <c r="A2776" s="3">
        <v>43332</v>
      </c>
      <c r="B2776" s="1">
        <v>2.4658457609210149E-3</v>
      </c>
      <c r="C2776" s="1">
        <v>6.1465258015829249E-3</v>
      </c>
      <c r="D2776" s="1">
        <v>4.2072364466883014E-3</v>
      </c>
      <c r="E2776" s="1">
        <v>4.0522452999385283E-3</v>
      </c>
      <c r="F2776" s="1">
        <v>6.4508415723212309E-3</v>
      </c>
      <c r="G2776" s="1">
        <v>1.052977953274126E-2</v>
      </c>
      <c r="H2776" s="1">
        <v>-3.7442197529159449E-3</v>
      </c>
      <c r="I2776" s="1">
        <v>-3.0644367472387751E-4</v>
      </c>
      <c r="J2776" s="1">
        <v>-2.975081033680826E-3</v>
      </c>
      <c r="K2776" s="1">
        <v>2.456835798560153E-3</v>
      </c>
      <c r="L2776" s="1">
        <v>-2.1236848451677839E-4</v>
      </c>
      <c r="M2776" s="1">
        <v>1.7779495749341569E-3</v>
      </c>
      <c r="N2776" s="1">
        <v>-2.0915495156137438E-3</v>
      </c>
      <c r="O2776" s="1">
        <v>2.4647995522948381E-3</v>
      </c>
      <c r="P2776" s="1">
        <v>-4.0248725457026069E-3</v>
      </c>
    </row>
    <row r="2777" spans="1:16" x14ac:dyDescent="0.25">
      <c r="A2777" s="3">
        <v>43333</v>
      </c>
      <c r="B2777" s="1">
        <v>2.1038994752751168E-3</v>
      </c>
      <c r="C2777" s="1">
        <v>5.2988360309400573E-3</v>
      </c>
      <c r="D2777" s="1">
        <v>3.9103024499240746E-3</v>
      </c>
      <c r="E2777" s="1">
        <v>4.5840267673025181E-3</v>
      </c>
      <c r="F2777" s="1">
        <v>-2.6908516209669391E-3</v>
      </c>
      <c r="G2777" s="1">
        <v>-3.842396613480958E-3</v>
      </c>
      <c r="H2777" s="1">
        <v>-8.7722336722144689E-3</v>
      </c>
      <c r="I2777" s="1">
        <v>-1.161127315287835E-3</v>
      </c>
      <c r="J2777" s="1">
        <v>-9.3415864989920827E-3</v>
      </c>
      <c r="K2777" s="1">
        <v>2.017724539623789E-3</v>
      </c>
      <c r="L2777" s="1">
        <v>1.375288018433229E-3</v>
      </c>
      <c r="M2777" s="1">
        <v>3.2869487823066201E-3</v>
      </c>
      <c r="N2777" s="1">
        <v>-6.7153284671533919E-3</v>
      </c>
      <c r="O2777" s="1">
        <v>2.6045730506572E-3</v>
      </c>
      <c r="P2777" s="1">
        <v>-1.181886332755477E-2</v>
      </c>
    </row>
    <row r="2778" spans="1:16" x14ac:dyDescent="0.25">
      <c r="A2778" s="3">
        <v>43334</v>
      </c>
      <c r="B2778" s="1">
        <v>-3.6911253561733298E-4</v>
      </c>
      <c r="C2778" s="1">
        <v>2.4973446136233872E-3</v>
      </c>
      <c r="D2778" s="1">
        <v>2.424483306836311E-3</v>
      </c>
      <c r="E2778" s="1">
        <v>2.6252686293559702E-3</v>
      </c>
      <c r="F2778" s="1">
        <v>1.7089767889877369E-4</v>
      </c>
      <c r="G2778" s="1">
        <v>3.791841004183949E-3</v>
      </c>
      <c r="H2778" s="1">
        <v>5.5038658105077687E-4</v>
      </c>
      <c r="I2778" s="1">
        <v>8.5558314501210653E-4</v>
      </c>
      <c r="J2778" s="1">
        <v>1.91860390813714E-3</v>
      </c>
      <c r="K2778" s="1">
        <v>2.055184643660279E-3</v>
      </c>
      <c r="L2778" s="1">
        <v>1.7760712154224481E-3</v>
      </c>
      <c r="M2778" s="1">
        <v>1.439633855038314E-2</v>
      </c>
      <c r="N2778" s="1">
        <v>-1.15478290081461E-3</v>
      </c>
      <c r="O2778" s="1">
        <v>1.9511345486078471E-3</v>
      </c>
      <c r="P2778" s="1">
        <v>4.1487381909144361E-4</v>
      </c>
    </row>
    <row r="2779" spans="1:16" x14ac:dyDescent="0.25">
      <c r="A2779" s="3">
        <v>43335</v>
      </c>
      <c r="B2779" s="1">
        <v>-1.6302884583896391E-3</v>
      </c>
      <c r="C2779" s="1">
        <v>-2.6700752733987981E-4</v>
      </c>
      <c r="D2779" s="1">
        <v>-2.9737123825384071E-3</v>
      </c>
      <c r="E2779" s="1">
        <v>-2.8946746579021632E-3</v>
      </c>
      <c r="F2779" s="1">
        <v>1.030388699897911E-3</v>
      </c>
      <c r="G2779" s="1">
        <v>3.0610915722286691E-3</v>
      </c>
      <c r="H2779" s="1">
        <v>6.7669041631741589E-3</v>
      </c>
      <c r="I2779" s="1">
        <v>5.1105267559292678E-4</v>
      </c>
      <c r="J2779" s="1">
        <v>1.2446247231642669E-2</v>
      </c>
      <c r="K2779" s="1">
        <v>-2.2443466490087438E-3</v>
      </c>
      <c r="L2779" s="1">
        <v>-5.7602032759586086E-3</v>
      </c>
      <c r="M2779" s="1">
        <v>-2.1833600344776109E-3</v>
      </c>
      <c r="N2779" s="1">
        <v>5.4652849305276696E-3</v>
      </c>
      <c r="O2779" s="1">
        <v>-3.3694629016957078E-3</v>
      </c>
      <c r="P2779" s="1">
        <v>1.6836891869475679E-2</v>
      </c>
    </row>
    <row r="2780" spans="1:16" x14ac:dyDescent="0.25">
      <c r="A2780" s="3">
        <v>43336</v>
      </c>
      <c r="B2780" s="1">
        <v>6.2098222778792511E-3</v>
      </c>
      <c r="C2780" s="1">
        <v>2.3895032333587358E-3</v>
      </c>
      <c r="D2780" s="1">
        <v>5.3686471009304348E-3</v>
      </c>
      <c r="E2780" s="1">
        <v>5.2585750320919278E-3</v>
      </c>
      <c r="F2780" s="1">
        <v>-3.8017896860287342E-4</v>
      </c>
      <c r="G2780" s="1">
        <v>1.2986169729245489E-4</v>
      </c>
      <c r="H2780" s="1">
        <v>-6.1663616731567616E-3</v>
      </c>
      <c r="I2780" s="1">
        <v>-1.207325680745885E-3</v>
      </c>
      <c r="J2780" s="1">
        <v>-8.0565148988239743E-3</v>
      </c>
      <c r="K2780" s="1">
        <v>1.207759867637215E-3</v>
      </c>
      <c r="L2780" s="1">
        <v>6.9919972855021486E-3</v>
      </c>
      <c r="M2780" s="1">
        <v>9.8427227451276522E-3</v>
      </c>
      <c r="N2780" s="1">
        <v>-5.435577948278314E-3</v>
      </c>
      <c r="O2780" s="1">
        <v>1.327198807979713E-3</v>
      </c>
      <c r="P2780" s="1">
        <v>-1.05337978769271E-2</v>
      </c>
    </row>
    <row r="2781" spans="1:16" x14ac:dyDescent="0.25">
      <c r="A2781" s="3">
        <v>43339</v>
      </c>
      <c r="B2781" s="1">
        <v>7.7850322486514578E-3</v>
      </c>
      <c r="C2781" s="1">
        <v>8.336238686837083E-3</v>
      </c>
      <c r="D2781" s="1">
        <v>9.5724061548196904E-3</v>
      </c>
      <c r="E2781" s="1">
        <v>9.2101785242282297E-3</v>
      </c>
      <c r="F2781" s="1">
        <v>-1.9869965563901189E-3</v>
      </c>
      <c r="G2781" s="1">
        <v>-4.9990261637343769E-3</v>
      </c>
      <c r="H2781" s="1">
        <v>-1.684236246858428E-3</v>
      </c>
      <c r="I2781" s="1">
        <v>-1.115801610475087E-4</v>
      </c>
      <c r="J2781" s="1">
        <v>-1.825384634619454E-3</v>
      </c>
      <c r="K2781" s="1">
        <v>2.731884401065976E-4</v>
      </c>
      <c r="L2781" s="1">
        <v>8.4597516561046859E-4</v>
      </c>
      <c r="M2781" s="1">
        <v>2.911984220536068E-3</v>
      </c>
      <c r="N2781" s="1">
        <v>-3.8572299413532911E-3</v>
      </c>
      <c r="O2781" s="1">
        <v>1.831803047352976E-3</v>
      </c>
      <c r="P2781" s="1">
        <v>-9.5036212683270449E-3</v>
      </c>
    </row>
    <row r="2782" spans="1:16" x14ac:dyDescent="0.25">
      <c r="A2782" s="3">
        <v>43340</v>
      </c>
      <c r="B2782" s="1">
        <v>2.7730656643076829E-4</v>
      </c>
      <c r="C2782" s="1">
        <v>-2.4399979760386659E-3</v>
      </c>
      <c r="D2782" s="1">
        <v>1.253771108412183E-3</v>
      </c>
      <c r="E2782" s="1">
        <v>1.2334514874858819E-3</v>
      </c>
      <c r="F2782" s="1">
        <v>-4.3940945443232682E-3</v>
      </c>
      <c r="G2782" s="1">
        <v>-8.8738092131017687E-3</v>
      </c>
      <c r="H2782" s="1">
        <v>2.0017657497006791E-3</v>
      </c>
      <c r="I2782" s="1">
        <v>3.8127475961102769E-4</v>
      </c>
      <c r="J2782" s="1">
        <v>2.8840456961991561E-3</v>
      </c>
      <c r="K2782" s="1">
        <v>4.5428212742271162E-4</v>
      </c>
      <c r="L2782" s="1">
        <v>-4.7575727186334182E-3</v>
      </c>
      <c r="M2782" s="1">
        <v>-3.6659574850050891E-3</v>
      </c>
      <c r="N2782" s="1">
        <v>-6.2250076493730599E-4</v>
      </c>
      <c r="O2782" s="1">
        <v>-8.6937099621120506E-4</v>
      </c>
      <c r="P2782" s="1">
        <v>-2.9723688590854719E-4</v>
      </c>
    </row>
    <row r="2783" spans="1:16" x14ac:dyDescent="0.25">
      <c r="A2783" s="3">
        <v>43341</v>
      </c>
      <c r="B2783" s="1">
        <v>5.7875630496524444E-3</v>
      </c>
      <c r="C2783" s="1">
        <v>2.4825992617016901E-3</v>
      </c>
      <c r="D2783" s="1">
        <v>3.4044218352573541E-3</v>
      </c>
      <c r="E2783" s="1">
        <v>3.205026235260533E-3</v>
      </c>
      <c r="F2783" s="1">
        <v>9.0873584168726929E-4</v>
      </c>
      <c r="G2783" s="1">
        <v>3.15997366688614E-3</v>
      </c>
      <c r="H2783" s="1">
        <v>3.7512649614404041E-3</v>
      </c>
      <c r="I2783" s="1">
        <v>8.9240065070894659E-4</v>
      </c>
      <c r="J2783" s="1">
        <v>5.2134650054735943E-3</v>
      </c>
      <c r="K2783" s="1">
        <v>-1.462714594801628E-3</v>
      </c>
      <c r="L2783" s="1">
        <v>5.514456705457027E-3</v>
      </c>
      <c r="M2783" s="1">
        <v>1.011645450831433E-2</v>
      </c>
      <c r="N2783" s="1">
        <v>-1.2668918918918861E-3</v>
      </c>
      <c r="O2783" s="1">
        <v>-1.9753744672205138E-3</v>
      </c>
      <c r="P2783" s="1">
        <v>-3.0208246613465661E-3</v>
      </c>
    </row>
    <row r="2784" spans="1:16" x14ac:dyDescent="0.25">
      <c r="A2784" s="3">
        <v>43342</v>
      </c>
      <c r="B2784" s="1">
        <v>-4.2665986328113137E-3</v>
      </c>
      <c r="C2784" s="1">
        <v>-7.2761566376483566E-3</v>
      </c>
      <c r="D2784" s="1">
        <v>-4.9528117931518789E-3</v>
      </c>
      <c r="E2784" s="1">
        <v>-4.5801732936960882E-3</v>
      </c>
      <c r="F2784" s="1">
        <v>1.1342381223675699E-3</v>
      </c>
      <c r="G2784" s="1">
        <v>3.2812705079405808E-3</v>
      </c>
      <c r="H2784" s="1">
        <v>5.3277477446158628E-3</v>
      </c>
      <c r="I2784" s="1">
        <v>1.2073817462443511E-4</v>
      </c>
      <c r="J2784" s="1">
        <v>6.3500089931178838E-3</v>
      </c>
      <c r="K2784" s="1">
        <v>4.5516031454906353E-4</v>
      </c>
      <c r="L2784" s="1">
        <v>-2.4683139590372378E-3</v>
      </c>
      <c r="M2784" s="1">
        <v>2.84024926627513E-3</v>
      </c>
      <c r="N2784" s="1">
        <v>1.3002114164906149E-3</v>
      </c>
      <c r="O2784" s="1">
        <v>5.3099356083352589E-4</v>
      </c>
      <c r="P2784" s="1">
        <v>9.7818177480346602E-3</v>
      </c>
    </row>
    <row r="2785" spans="1:16" x14ac:dyDescent="0.25">
      <c r="A2785" s="3">
        <v>43343</v>
      </c>
      <c r="B2785" s="1">
        <v>2.3649747759280079E-4</v>
      </c>
      <c r="C2785" s="1">
        <v>-1.110112200474289E-2</v>
      </c>
      <c r="D2785" s="1">
        <v>-2.5867136978248162E-3</v>
      </c>
      <c r="E2785" s="1">
        <v>-2.067287128128648E-3</v>
      </c>
      <c r="F2785" s="1">
        <v>-1.709823690672629E-3</v>
      </c>
      <c r="G2785" s="1">
        <v>-9.1575091575080148E-4</v>
      </c>
      <c r="H2785" s="1">
        <v>5.7058381098107347E-4</v>
      </c>
      <c r="I2785" s="1">
        <v>8.4506519074345476E-4</v>
      </c>
      <c r="J2785" s="1">
        <v>8.1328822817217095E-4</v>
      </c>
      <c r="K2785" s="1">
        <v>3.5771772320525308E-4</v>
      </c>
      <c r="L2785" s="1">
        <v>1.441120366439286E-3</v>
      </c>
      <c r="M2785" s="1">
        <v>-1.232056408871474E-3</v>
      </c>
      <c r="N2785" s="1">
        <v>4.4023098930565663E-3</v>
      </c>
      <c r="O2785" s="1">
        <v>8.5840888443922125E-4</v>
      </c>
      <c r="P2785" s="1">
        <v>7.0880931847983053E-3</v>
      </c>
    </row>
    <row r="2786" spans="1:16" x14ac:dyDescent="0.25">
      <c r="A2786" s="3">
        <v>43346</v>
      </c>
      <c r="B2786" s="1">
        <v>0</v>
      </c>
      <c r="C2786" s="1">
        <v>6.1561896908157721E-4</v>
      </c>
      <c r="D2786" s="1">
        <v>-1.768242367087169E-3</v>
      </c>
      <c r="E2786" s="1">
        <v>-1.916083692833026E-3</v>
      </c>
      <c r="F2786" s="1">
        <v>0</v>
      </c>
      <c r="G2786" s="1">
        <v>0</v>
      </c>
      <c r="H2786" s="1">
        <v>0</v>
      </c>
      <c r="I2786" s="1">
        <v>0</v>
      </c>
      <c r="J2786" s="1">
        <v>1.064443892684785E-3</v>
      </c>
      <c r="K2786" s="1">
        <v>-8.1552262368267403E-4</v>
      </c>
      <c r="L2786" s="1">
        <v>0</v>
      </c>
      <c r="M2786" s="1">
        <v>0</v>
      </c>
      <c r="N2786" s="1">
        <v>0</v>
      </c>
      <c r="O2786" s="1">
        <v>-1.0832053616581789E-3</v>
      </c>
      <c r="P2786" s="1">
        <v>0</v>
      </c>
    </row>
    <row r="2787" spans="1:16" x14ac:dyDescent="0.25">
      <c r="A2787" s="3">
        <v>43347</v>
      </c>
      <c r="B2787" s="1">
        <v>-1.5612122768833281E-3</v>
      </c>
      <c r="C2787" s="1">
        <v>-1.049342265285858E-2</v>
      </c>
      <c r="D2787" s="1">
        <v>-4.999212722405888E-3</v>
      </c>
      <c r="E2787" s="1">
        <v>-5.047890394081378E-3</v>
      </c>
      <c r="F2787" s="1">
        <v>-8.3164791229042301E-3</v>
      </c>
      <c r="G2787" s="1">
        <v>-1.4272620138798041E-2</v>
      </c>
      <c r="H2787" s="1">
        <v>3.7153200791451009E-3</v>
      </c>
      <c r="I2787" s="1">
        <v>-1.308281141266576E-3</v>
      </c>
      <c r="J2787" s="1">
        <v>4.8572783279945408E-3</v>
      </c>
      <c r="K2787" s="1">
        <v>-4.0228666887642817E-3</v>
      </c>
      <c r="L2787" s="1">
        <v>-7.2656921754085113E-3</v>
      </c>
      <c r="M2787" s="1">
        <v>-1.0155014810910861E-3</v>
      </c>
      <c r="N2787" s="1">
        <v>3.1427370191297039E-3</v>
      </c>
      <c r="O2787" s="1">
        <v>-3.8683482051169449E-3</v>
      </c>
      <c r="P2787" s="1">
        <v>7.7302959565508367E-3</v>
      </c>
    </row>
    <row r="2788" spans="1:16" x14ac:dyDescent="0.25">
      <c r="A2788" s="3">
        <v>43348</v>
      </c>
      <c r="B2788" s="1">
        <v>-2.7957711623639581E-3</v>
      </c>
      <c r="C2788" s="1">
        <v>-1.3020908643974651E-2</v>
      </c>
      <c r="D2788" s="1">
        <v>-6.0924951536971417E-3</v>
      </c>
      <c r="E2788" s="1">
        <v>-5.8010082704852417E-3</v>
      </c>
      <c r="F2788" s="1">
        <v>-2.4673081667903052E-4</v>
      </c>
      <c r="G2788" s="1">
        <v>-9.9628055260370108E-4</v>
      </c>
      <c r="H2788" s="1">
        <v>-1.1139135899179701E-2</v>
      </c>
      <c r="I2788" s="1">
        <v>-6.0389839641739052E-4</v>
      </c>
      <c r="J2788" s="1">
        <v>-1.5691160096239939E-2</v>
      </c>
      <c r="K2788" s="1">
        <v>1.3448983221924231E-3</v>
      </c>
      <c r="L2788" s="1">
        <v>-5.1751764756831076E-3</v>
      </c>
      <c r="M2788" s="1">
        <v>-9.8218846550698347E-3</v>
      </c>
      <c r="N2788" s="1">
        <v>-2.671863703517352E-3</v>
      </c>
      <c r="O2788" s="1">
        <v>1.4004148653408151E-3</v>
      </c>
      <c r="P2788" s="1">
        <v>-9.3239279228942706E-3</v>
      </c>
    </row>
    <row r="2789" spans="1:16" x14ac:dyDescent="0.25">
      <c r="A2789" s="3">
        <v>43349</v>
      </c>
      <c r="B2789" s="1">
        <v>-3.357601370801544E-3</v>
      </c>
      <c r="C2789" s="1">
        <v>-5.8748122916896239E-3</v>
      </c>
      <c r="D2789" s="1">
        <v>-3.701787206941809E-3</v>
      </c>
      <c r="E2789" s="1">
        <v>-3.9186473480864459E-3</v>
      </c>
      <c r="F2789" s="1">
        <v>4.5761483690742732E-3</v>
      </c>
      <c r="G2789" s="1">
        <v>4.5209759989361942E-3</v>
      </c>
      <c r="H2789" s="1">
        <v>-5.6584227799395537E-3</v>
      </c>
      <c r="I2789" s="1">
        <v>3.5326162742044248E-4</v>
      </c>
      <c r="J2789" s="1">
        <v>-6.5997541407661897E-3</v>
      </c>
      <c r="K2789" s="1">
        <v>2.5503822420072102E-3</v>
      </c>
      <c r="L2789" s="1">
        <v>-3.2322660688244298E-3</v>
      </c>
      <c r="M2789" s="1">
        <v>-7.8928996604887836E-3</v>
      </c>
      <c r="N2789" s="1">
        <v>-1.712472684484712E-3</v>
      </c>
      <c r="O2789" s="1">
        <v>3.224954895248322E-3</v>
      </c>
      <c r="P2789" s="1">
        <v>-4.8879645622570411E-3</v>
      </c>
    </row>
    <row r="2790" spans="1:16" x14ac:dyDescent="0.25">
      <c r="A2790" s="3">
        <v>43350</v>
      </c>
      <c r="B2790" s="1">
        <v>-2.13146427076083E-3</v>
      </c>
      <c r="C2790" s="1">
        <v>-7.8548112561060979E-4</v>
      </c>
      <c r="D2790" s="1">
        <v>-2.1174590491410679E-3</v>
      </c>
      <c r="E2790" s="1">
        <v>-2.2387611066357889E-3</v>
      </c>
      <c r="F2790" s="1">
        <v>-5.7548917886945938E-3</v>
      </c>
      <c r="G2790" s="1">
        <v>-1.125157191078174E-2</v>
      </c>
      <c r="H2790" s="1">
        <v>2.6877248890329049E-3</v>
      </c>
      <c r="I2790" s="1">
        <v>-9.1072142146886303E-4</v>
      </c>
      <c r="J2790" s="1">
        <v>4.4402151625066999E-3</v>
      </c>
      <c r="K2790" s="1">
        <v>-3.3293730889863982E-3</v>
      </c>
      <c r="L2790" s="1">
        <v>1.8828073725496439E-3</v>
      </c>
      <c r="M2790" s="1">
        <v>2.7499195393911879E-3</v>
      </c>
      <c r="N2790" s="1">
        <v>3.6202523652666412E-3</v>
      </c>
      <c r="O2790" s="1">
        <v>-3.2817612551115931E-3</v>
      </c>
      <c r="P2790" s="1">
        <v>4.1917086821505736E-3</v>
      </c>
    </row>
    <row r="2791" spans="1:16" x14ac:dyDescent="0.25">
      <c r="A2791" s="3">
        <v>43353</v>
      </c>
      <c r="B2791" s="1">
        <v>1.8959993514937601E-3</v>
      </c>
      <c r="C2791" s="1">
        <v>4.8345800788165416E-3</v>
      </c>
      <c r="D2791" s="1">
        <v>8.4077351163069913E-4</v>
      </c>
      <c r="E2791" s="1">
        <v>8.8630688993651674E-4</v>
      </c>
      <c r="F2791" s="1">
        <v>3.7142278848352191E-3</v>
      </c>
      <c r="G2791" s="1">
        <v>4.0163330878908443E-3</v>
      </c>
      <c r="H2791" s="1">
        <v>1.0564917488868899E-3</v>
      </c>
      <c r="I2791" s="1">
        <v>-5.5809281083396563E-5</v>
      </c>
      <c r="J2791" s="1">
        <v>-1.0064445749903279E-3</v>
      </c>
      <c r="K2791" s="1">
        <v>9.1475447636413243E-4</v>
      </c>
      <c r="L2791" s="1">
        <v>4.2089815015504684E-3</v>
      </c>
      <c r="M2791" s="1">
        <v>3.3277882507283252E-3</v>
      </c>
      <c r="N2791" s="1">
        <v>-2.2544958842340979E-3</v>
      </c>
      <c r="O2791" s="1">
        <v>9.9650803876172311E-4</v>
      </c>
      <c r="P2791" s="1">
        <v>-6.0437880676339484E-3</v>
      </c>
    </row>
    <row r="2792" spans="1:16" x14ac:dyDescent="0.25">
      <c r="A2792" s="3">
        <v>43354</v>
      </c>
      <c r="B2792" s="1">
        <v>3.8078644035122182E-3</v>
      </c>
      <c r="C2792" s="1">
        <v>7.1773495178395486E-4</v>
      </c>
      <c r="D2792" s="1">
        <v>1.280102408192763E-3</v>
      </c>
      <c r="E2792" s="1">
        <v>1.1756795072379591E-3</v>
      </c>
      <c r="F2792" s="1">
        <v>-3.160993290418634E-3</v>
      </c>
      <c r="G2792" s="1">
        <v>-9.0006000400028041E-3</v>
      </c>
      <c r="H2792" s="1">
        <v>7.6493009219282806E-3</v>
      </c>
      <c r="I2792" s="1">
        <v>1.386007832339553E-3</v>
      </c>
      <c r="J2792" s="1">
        <v>1.14343963561665E-2</v>
      </c>
      <c r="K2792" s="1">
        <v>-2.2801719209272209E-3</v>
      </c>
      <c r="L2792" s="1">
        <v>5.4140154269299856E-4</v>
      </c>
      <c r="M2792" s="1">
        <v>1.043911424715627E-2</v>
      </c>
      <c r="N2792" s="1">
        <v>1.040462427745581E-3</v>
      </c>
      <c r="O2792" s="1">
        <v>-2.5654038688612819E-3</v>
      </c>
      <c r="P2792" s="1">
        <v>9.2627643969147577E-3</v>
      </c>
    </row>
    <row r="2793" spans="1:16" x14ac:dyDescent="0.25">
      <c r="A2793" s="3">
        <v>43355</v>
      </c>
      <c r="B2793" s="1">
        <v>3.665681441769042E-4</v>
      </c>
      <c r="C2793" s="1">
        <v>4.5101268849030429E-3</v>
      </c>
      <c r="D2793" s="1">
        <v>2.2772672792648052E-3</v>
      </c>
      <c r="E2793" s="1">
        <v>2.1670114002598768E-3</v>
      </c>
      <c r="F2793" s="1">
        <v>3.8961209557712979E-3</v>
      </c>
      <c r="G2793" s="1">
        <v>4.4402583423037711E-3</v>
      </c>
      <c r="H2793" s="1">
        <v>-5.8167716917111312E-3</v>
      </c>
      <c r="I2793" s="1">
        <v>-2.1365139523654711E-4</v>
      </c>
      <c r="J2793" s="1">
        <v>-9.8751677115126446E-3</v>
      </c>
      <c r="K2793" s="1">
        <v>2.4545535750402081E-3</v>
      </c>
      <c r="L2793" s="1">
        <v>5.9413481678232127E-3</v>
      </c>
      <c r="M2793" s="1">
        <v>8.9363001261990593E-3</v>
      </c>
      <c r="N2793" s="1">
        <v>-4.7244590494387451E-3</v>
      </c>
      <c r="O2793" s="1">
        <v>2.3843972344343989E-3</v>
      </c>
      <c r="P2793" s="1">
        <v>-1.1861923460118381E-2</v>
      </c>
    </row>
    <row r="2794" spans="1:16" x14ac:dyDescent="0.25">
      <c r="A2794" s="3">
        <v>43356</v>
      </c>
      <c r="B2794" s="1">
        <v>5.5476539127146118E-3</v>
      </c>
      <c r="C2794" s="1">
        <v>2.128858738979611E-3</v>
      </c>
      <c r="D2794" s="1">
        <v>5.7001634312592309E-3</v>
      </c>
      <c r="E2794" s="1">
        <v>5.1136240913314257E-3</v>
      </c>
      <c r="F2794" s="1">
        <v>2.077892169434659E-3</v>
      </c>
      <c r="G2794" s="1">
        <v>2.210314802411073E-3</v>
      </c>
      <c r="H2794" s="1">
        <v>-7.008776206728351E-3</v>
      </c>
      <c r="I2794" s="1">
        <v>-5.4817939402940219E-4</v>
      </c>
      <c r="J2794" s="1">
        <v>-6.9001778237041123E-3</v>
      </c>
      <c r="K2794" s="1">
        <v>7.3239842726624538E-4</v>
      </c>
      <c r="L2794" s="1">
        <v>-8.9875740977681806E-3</v>
      </c>
      <c r="M2794" s="1">
        <v>-1.505632445427718E-2</v>
      </c>
      <c r="N2794" s="1">
        <v>-2.964166288674019E-3</v>
      </c>
      <c r="O2794" s="1">
        <v>7.3841729772761155E-5</v>
      </c>
      <c r="P2794" s="1">
        <v>-4.8515473945173193E-3</v>
      </c>
    </row>
    <row r="2795" spans="1:16" x14ac:dyDescent="0.25">
      <c r="A2795" s="3">
        <v>43357</v>
      </c>
      <c r="B2795" s="1">
        <v>4.2433465162750039E-4</v>
      </c>
      <c r="C2795" s="1">
        <v>3.2841248841668498E-3</v>
      </c>
      <c r="D2795" s="1">
        <v>2.814110186286189E-3</v>
      </c>
      <c r="E2795" s="1">
        <v>3.1004383234234378E-3</v>
      </c>
      <c r="F2795" s="1">
        <v>-2.0970875814807499E-3</v>
      </c>
      <c r="G2795" s="1">
        <v>-7.2846354340707631E-3</v>
      </c>
      <c r="H2795" s="1">
        <v>4.7347239392903076E-3</v>
      </c>
      <c r="I2795" s="1">
        <v>7.4370177558735762E-5</v>
      </c>
      <c r="J2795" s="1">
        <v>1.116167876819363E-2</v>
      </c>
      <c r="K2795" s="1">
        <v>-1.614087374921858E-3</v>
      </c>
      <c r="L2795" s="1">
        <v>-3.1672884384300599E-3</v>
      </c>
      <c r="M2795" s="1">
        <v>5.286497361884912E-4</v>
      </c>
      <c r="N2795" s="1">
        <v>4.3272180960240991E-3</v>
      </c>
      <c r="O2795" s="1">
        <v>-1.8969886408227721E-3</v>
      </c>
      <c r="P2795" s="1">
        <v>6.5320523517771178E-3</v>
      </c>
    </row>
    <row r="2796" spans="1:16" x14ac:dyDescent="0.25">
      <c r="A2796" s="3">
        <v>43360</v>
      </c>
      <c r="B2796" s="1">
        <v>-5.5531875327780034E-3</v>
      </c>
      <c r="C2796" s="1">
        <v>4.4293668474248982E-4</v>
      </c>
      <c r="D2796" s="1">
        <v>-3.7547923006995281E-3</v>
      </c>
      <c r="E2796" s="1">
        <v>-3.9174240571374641E-3</v>
      </c>
      <c r="F2796" s="1">
        <v>9.421395465691873E-5</v>
      </c>
      <c r="G2796" s="1">
        <v>-1.279116736232599E-3</v>
      </c>
      <c r="H2796" s="1">
        <v>-3.4906755329833228E-4</v>
      </c>
      <c r="I2796" s="1">
        <v>-2.7886742642546652E-4</v>
      </c>
      <c r="J2796" s="1">
        <v>-5.1317683925523614E-3</v>
      </c>
      <c r="K2796" s="1">
        <v>1.1017770203556321E-3</v>
      </c>
      <c r="L2796" s="1">
        <v>-3.8722461938475168E-3</v>
      </c>
      <c r="M2796" s="1">
        <v>-2.1746729563022482E-3</v>
      </c>
      <c r="N2796" s="1">
        <v>-4.5403309911827838E-3</v>
      </c>
      <c r="O2796" s="1">
        <v>1.4688311881667639E-3</v>
      </c>
      <c r="P2796" s="1">
        <v>-1.9658463797636032E-3</v>
      </c>
    </row>
    <row r="2797" spans="1:16" x14ac:dyDescent="0.25">
      <c r="A2797" s="3">
        <v>43361</v>
      </c>
      <c r="B2797" s="1">
        <v>5.4080554410163018E-3</v>
      </c>
      <c r="C2797" s="1">
        <v>3.691440300424897E-3</v>
      </c>
      <c r="D2797" s="1">
        <v>5.2368483694358314E-3</v>
      </c>
      <c r="E2797" s="1">
        <v>5.1217008850212853E-3</v>
      </c>
      <c r="F2797" s="1">
        <v>-7.2982768320924976E-3</v>
      </c>
      <c r="G2797" s="1">
        <v>-1.408830468486688E-2</v>
      </c>
      <c r="H2797" s="1">
        <v>2.793515552024894E-3</v>
      </c>
      <c r="I2797" s="1">
        <v>-1.6364785956037851E-3</v>
      </c>
      <c r="J2797" s="1">
        <v>4.46021520558193E-3</v>
      </c>
      <c r="K2797" s="1">
        <v>-1.556296455669681E-3</v>
      </c>
      <c r="L2797" s="1">
        <v>7.2596187208802121E-3</v>
      </c>
      <c r="M2797" s="1">
        <v>9.5277229711543399E-3</v>
      </c>
      <c r="N2797" s="1">
        <v>1.5238740264138519E-3</v>
      </c>
      <c r="O2797" s="1">
        <v>-1.587467508484375E-3</v>
      </c>
      <c r="P2797" s="1">
        <v>5.5057193032417304E-3</v>
      </c>
    </row>
    <row r="2798" spans="1:16" x14ac:dyDescent="0.25">
      <c r="A2798" s="3">
        <v>43362</v>
      </c>
      <c r="B2798" s="1">
        <v>1.2547495011479E-3</v>
      </c>
      <c r="C2798" s="1">
        <v>3.0082408443901092E-3</v>
      </c>
      <c r="D2798" s="1">
        <v>3.5125108532638731E-3</v>
      </c>
      <c r="E2798" s="1">
        <v>2.895215316408128E-3</v>
      </c>
      <c r="F2798" s="1">
        <v>-3.9540695283586391E-3</v>
      </c>
      <c r="G2798" s="1">
        <v>-9.9138520443046163E-3</v>
      </c>
      <c r="H2798" s="1">
        <v>-7.2777289307136561E-3</v>
      </c>
      <c r="I2798" s="1">
        <v>-1.1734902954214641E-3</v>
      </c>
      <c r="J2798" s="1">
        <v>-5.523070903232119E-3</v>
      </c>
      <c r="K2798" s="1">
        <v>-1.8754331099383179E-3</v>
      </c>
      <c r="L2798" s="1">
        <v>7.5759407075066676E-3</v>
      </c>
      <c r="M2798" s="1">
        <v>8.9190977452360265E-3</v>
      </c>
      <c r="N2798" s="1">
        <v>-1.0883347421808409E-3</v>
      </c>
      <c r="O2798" s="1">
        <v>-2.0097083945227472E-3</v>
      </c>
      <c r="P2798" s="1">
        <v>-7.3282983242859423E-3</v>
      </c>
    </row>
    <row r="2799" spans="1:16" x14ac:dyDescent="0.25">
      <c r="A2799" s="3">
        <v>43363</v>
      </c>
      <c r="B2799" s="1">
        <v>7.8851884557431529E-3</v>
      </c>
      <c r="C2799" s="1">
        <v>1.0260787813944679E-2</v>
      </c>
      <c r="D2799" s="1">
        <v>7.9836394383923093E-3</v>
      </c>
      <c r="E2799" s="1">
        <v>7.7881730715663178E-3</v>
      </c>
      <c r="F2799" s="1">
        <v>5.3485984078591731E-3</v>
      </c>
      <c r="G2799" s="1">
        <v>6.3531524066016143E-3</v>
      </c>
      <c r="H2799" s="1">
        <v>-6.6207743236724736E-3</v>
      </c>
      <c r="I2799" s="1">
        <v>-2.3310892713945819E-4</v>
      </c>
      <c r="J2799" s="1">
        <v>-1.187694572632059E-2</v>
      </c>
      <c r="K2799" s="1">
        <v>2.6925672619999559E-3</v>
      </c>
      <c r="L2799" s="1">
        <v>6.2330259205589664E-3</v>
      </c>
      <c r="M2799" s="1">
        <v>-1.3750699883224859E-3</v>
      </c>
      <c r="N2799" s="1">
        <v>-6.6111681140716971E-3</v>
      </c>
      <c r="O2799" s="1">
        <v>2.4240598783353828E-3</v>
      </c>
      <c r="P2799" s="1">
        <v>-1.063968901199497E-2</v>
      </c>
    </row>
    <row r="2800" spans="1:16" x14ac:dyDescent="0.25">
      <c r="A2800" s="3">
        <v>43364</v>
      </c>
      <c r="B2800" s="1">
        <v>-3.4600451928501469E-4</v>
      </c>
      <c r="C2800" s="1">
        <v>8.1341078743415451E-3</v>
      </c>
      <c r="D2800" s="1">
        <v>3.277409285992849E-3</v>
      </c>
      <c r="E2800" s="1">
        <v>2.8198534146690601E-3</v>
      </c>
      <c r="F2800" s="1">
        <v>2.0085448711031351E-3</v>
      </c>
      <c r="G2800" s="1">
        <v>2.127221574143912E-3</v>
      </c>
      <c r="H2800" s="1">
        <v>3.1779661016950728E-4</v>
      </c>
      <c r="I2800" s="1">
        <v>-3.9171430969686671E-4</v>
      </c>
      <c r="J2800" s="1">
        <v>-5.5047781072159463E-4</v>
      </c>
      <c r="K2800" s="1">
        <v>2.596813846085233E-4</v>
      </c>
      <c r="L2800" s="1">
        <v>6.2051453231921627E-3</v>
      </c>
      <c r="M2800" s="1">
        <v>5.5078536375265941E-3</v>
      </c>
      <c r="N2800" s="1">
        <v>3.2796660703635632E-3</v>
      </c>
      <c r="O2800" s="1">
        <v>-6.6513236599119452E-5</v>
      </c>
      <c r="P2800" s="1">
        <v>-6.6086705757950615E-4</v>
      </c>
    </row>
    <row r="2801" spans="1:16" x14ac:dyDescent="0.25">
      <c r="A2801" s="3">
        <v>43367</v>
      </c>
      <c r="B2801" s="1">
        <v>-3.5138951203725899E-3</v>
      </c>
      <c r="C2801" s="1">
        <v>-5.6121156005204398E-3</v>
      </c>
      <c r="D2801" s="1">
        <v>-3.7333748152756918E-3</v>
      </c>
      <c r="E2801" s="1">
        <v>-3.72557965515663E-3</v>
      </c>
      <c r="F2801" s="1">
        <v>-1.334594367381259E-3</v>
      </c>
      <c r="G2801" s="1">
        <v>-1.0271158586688809E-3</v>
      </c>
      <c r="H2801" s="1">
        <v>5.418475766881814E-3</v>
      </c>
      <c r="I2801" s="1">
        <v>-4.6650929752978243E-5</v>
      </c>
      <c r="J2801" s="1">
        <v>4.3314704606498564E-3</v>
      </c>
      <c r="K2801" s="1">
        <v>-4.210581192639617E-4</v>
      </c>
      <c r="L2801" s="1">
        <v>5.3209324368355126E-3</v>
      </c>
      <c r="M2801" s="1">
        <v>1.39520070776149E-2</v>
      </c>
      <c r="N2801" s="1">
        <v>-3.714710252600284E-4</v>
      </c>
      <c r="O2801" s="1">
        <v>-5.2237295940793516E-4</v>
      </c>
      <c r="P2801" s="1">
        <v>6.8294677103246659E-3</v>
      </c>
    </row>
    <row r="2802" spans="1:16" x14ac:dyDescent="0.25">
      <c r="A2802" s="3">
        <v>43368</v>
      </c>
      <c r="B2802" s="1">
        <v>-1.2325976783853501E-3</v>
      </c>
      <c r="C2802" s="1">
        <v>3.236209093562481E-3</v>
      </c>
      <c r="D2802" s="1">
        <v>4.6842064173624459E-4</v>
      </c>
      <c r="E2802" s="1">
        <v>6.4454038972616701E-4</v>
      </c>
      <c r="F2802" s="1">
        <v>-2.8148116969894939E-3</v>
      </c>
      <c r="G2802" s="1">
        <v>-5.1408595517170594E-3</v>
      </c>
      <c r="H2802" s="1">
        <v>3.1686123058018989E-3</v>
      </c>
      <c r="I2802" s="1">
        <v>-4.1054733424161771E-4</v>
      </c>
      <c r="J2802" s="1">
        <v>3.3905076194353789E-3</v>
      </c>
      <c r="K2802" s="1">
        <v>-1.648980244202902E-3</v>
      </c>
      <c r="L2802" s="1">
        <v>2.742435027742518E-3</v>
      </c>
      <c r="M2802" s="1">
        <v>4.504640087366063E-3</v>
      </c>
      <c r="N2802" s="1">
        <v>-5.5210489993107181E-4</v>
      </c>
      <c r="O2802" s="1">
        <v>-1.9165237108143001E-3</v>
      </c>
      <c r="P2802" s="1">
        <v>-3.3438026201082488E-4</v>
      </c>
    </row>
    <row r="2803" spans="1:16" x14ac:dyDescent="0.25">
      <c r="A2803" s="3">
        <v>43369</v>
      </c>
      <c r="B2803" s="1">
        <v>-3.2923134082547541E-3</v>
      </c>
      <c r="C2803" s="1">
        <v>3.9112281767375023E-3</v>
      </c>
      <c r="D2803" s="1">
        <v>-9.7541943035506229E-4</v>
      </c>
      <c r="E2803" s="1">
        <v>-1.474723232038011E-3</v>
      </c>
      <c r="F2803" s="1">
        <v>6.0042948119305439E-3</v>
      </c>
      <c r="G2803" s="1">
        <v>9.7836571586056298E-3</v>
      </c>
      <c r="H2803" s="1">
        <v>-5.0135181247867866E-3</v>
      </c>
      <c r="I2803" s="1">
        <v>6.9074955661352355E-4</v>
      </c>
      <c r="J2803" s="1">
        <v>-4.7418417064246654E-3</v>
      </c>
      <c r="K2803" s="1">
        <v>5.5632571406549758E-4</v>
      </c>
      <c r="L2803" s="1">
        <v>-4.5543067287384664E-3</v>
      </c>
      <c r="M2803" s="1">
        <v>-5.7588083045850844E-3</v>
      </c>
      <c r="N2803" s="1">
        <v>6.3739602477341784E-4</v>
      </c>
      <c r="O2803" s="1">
        <v>1.9071475600629381E-4</v>
      </c>
      <c r="P2803" s="1">
        <v>-5.8536119174760204E-3</v>
      </c>
    </row>
    <row r="2804" spans="1:16" x14ac:dyDescent="0.25">
      <c r="A2804" s="3">
        <v>43370</v>
      </c>
      <c r="B2804" s="1">
        <v>2.9504377277349558E-3</v>
      </c>
      <c r="C2804" s="1">
        <v>4.847369358518705E-3</v>
      </c>
      <c r="D2804" s="1">
        <v>4.2960359304822232E-4</v>
      </c>
      <c r="E2804" s="1">
        <v>-7.7173539726360652E-5</v>
      </c>
      <c r="F2804" s="1">
        <v>2.4230472704005468E-3</v>
      </c>
      <c r="G2804" s="1">
        <v>2.0469432314411669E-3</v>
      </c>
      <c r="H2804" s="1">
        <v>4.8365254401239177E-3</v>
      </c>
      <c r="I2804" s="1">
        <v>-4.0110443640173349E-4</v>
      </c>
      <c r="J2804" s="1">
        <v>1.138357380643629E-2</v>
      </c>
      <c r="K2804" s="1">
        <v>-1.8968980138361899E-3</v>
      </c>
      <c r="L2804" s="1">
        <v>6.6590473311878284E-4</v>
      </c>
      <c r="M2804" s="1">
        <v>3.290003198171076E-3</v>
      </c>
      <c r="N2804" s="1">
        <v>7.4421666153536847E-3</v>
      </c>
      <c r="O2804" s="1">
        <v>-2.2433848817677848E-3</v>
      </c>
      <c r="P2804" s="1">
        <v>1.29537725759743E-2</v>
      </c>
    </row>
    <row r="2805" spans="1:16" x14ac:dyDescent="0.25">
      <c r="A2805" s="3">
        <v>43371</v>
      </c>
      <c r="B2805" s="1">
        <v>3.5049850604318422E-5</v>
      </c>
      <c r="C2805" s="1">
        <v>-1.466469149141203E-2</v>
      </c>
      <c r="D2805" s="1">
        <v>-2.2251717676452509E-3</v>
      </c>
      <c r="E2805" s="1">
        <v>-1.8750787996763001E-3</v>
      </c>
      <c r="F2805" s="1">
        <v>-9.8361856527717784E-4</v>
      </c>
      <c r="G2805" s="1">
        <v>-3.8812474465478308E-3</v>
      </c>
      <c r="H2805" s="1">
        <v>6.5022578499664974E-3</v>
      </c>
      <c r="I2805" s="1">
        <v>2.1649667323000439E-3</v>
      </c>
      <c r="J2805" s="1">
        <v>2.2380896139484459E-3</v>
      </c>
      <c r="K2805" s="1">
        <v>-1.766349916154319E-3</v>
      </c>
      <c r="L2805" s="1">
        <v>5.2835763133425306E-3</v>
      </c>
      <c r="M2805" s="1">
        <v>1.0532078097539531E-2</v>
      </c>
      <c r="N2805" s="1">
        <v>2.508061626657065E-3</v>
      </c>
      <c r="O2805" s="1">
        <v>-2.9100614393028361E-3</v>
      </c>
      <c r="P2805" s="1">
        <v>2.7047225879923702E-3</v>
      </c>
    </row>
    <row r="2806" spans="1:16" x14ac:dyDescent="0.25">
      <c r="A2806" s="3">
        <v>43374</v>
      </c>
      <c r="B2806" s="1">
        <v>3.648873880830017E-3</v>
      </c>
      <c r="C2806" s="1">
        <v>4.3989211863524344E-3</v>
      </c>
      <c r="D2806" s="1">
        <v>1.565006455651607E-3</v>
      </c>
      <c r="E2806" s="1">
        <v>6.332875357917267E-4</v>
      </c>
      <c r="F2806" s="1">
        <v>-2.2310322975966912E-3</v>
      </c>
      <c r="G2806" s="1">
        <v>-8.4079567981406589E-3</v>
      </c>
      <c r="H2806" s="1">
        <v>6.9645512168401416E-3</v>
      </c>
      <c r="I2806" s="1">
        <v>-4.0039853621753879E-4</v>
      </c>
      <c r="J2806" s="1">
        <v>1.0225084734502451E-2</v>
      </c>
      <c r="K2806" s="1">
        <v>-2.1578556341330661E-3</v>
      </c>
      <c r="L2806" s="1">
        <v>1.364772713935292E-2</v>
      </c>
      <c r="M2806" s="1">
        <v>2.0249398221961371E-2</v>
      </c>
      <c r="N2806" s="1">
        <v>1.7449438674683739E-3</v>
      </c>
      <c r="O2806" s="1">
        <v>-2.966822294795612E-3</v>
      </c>
      <c r="P2806" s="1">
        <v>6.8382135462881077E-3</v>
      </c>
    </row>
    <row r="2807" spans="1:16" x14ac:dyDescent="0.25">
      <c r="A2807" s="3">
        <v>43375</v>
      </c>
      <c r="B2807" s="1">
        <v>-3.6062188777785659E-4</v>
      </c>
      <c r="C2807" s="1">
        <v>-7.3705009381930253E-3</v>
      </c>
      <c r="D2807" s="1">
        <v>-3.203250126958213E-3</v>
      </c>
      <c r="E2807" s="1">
        <v>-3.7022537985710309E-3</v>
      </c>
      <c r="F2807" s="1">
        <v>2.8343927313572159E-3</v>
      </c>
      <c r="G2807" s="1">
        <v>6.273266234661401E-3</v>
      </c>
      <c r="H2807" s="1">
        <v>-4.7749801402272576E-3</v>
      </c>
      <c r="I2807" s="1">
        <v>3.167210060548431E-4</v>
      </c>
      <c r="J2807" s="1">
        <v>-9.5536040722794535E-3</v>
      </c>
      <c r="K2807" s="1">
        <v>2.2743328200203189E-4</v>
      </c>
      <c r="L2807" s="1">
        <v>9.0929301397113527E-3</v>
      </c>
      <c r="M2807" s="1">
        <v>3.891894856453471E-3</v>
      </c>
      <c r="N2807" s="1">
        <v>2.193120527188341E-3</v>
      </c>
      <c r="O2807" s="1">
        <v>-1.645044514908545E-5</v>
      </c>
      <c r="P2807" s="1">
        <v>-1.9858289367001851E-3</v>
      </c>
    </row>
    <row r="2808" spans="1:16" x14ac:dyDescent="0.25">
      <c r="A2808" s="3">
        <v>43376</v>
      </c>
      <c r="B2808" s="1">
        <v>7.1130052992152137E-4</v>
      </c>
      <c r="C2808" s="1">
        <v>4.8632741176724004E-3</v>
      </c>
      <c r="D2808" s="1">
        <v>1.9594779950615759E-4</v>
      </c>
      <c r="E2808" s="1">
        <v>4.796631595023193E-4</v>
      </c>
      <c r="F2808" s="1">
        <v>-1.2985653496077051E-2</v>
      </c>
      <c r="G2808" s="1">
        <v>-2.6443789819825869E-2</v>
      </c>
      <c r="H2808" s="1">
        <v>1.0367953912492791E-2</v>
      </c>
      <c r="I2808" s="1">
        <v>-6.4255382552314E-4</v>
      </c>
      <c r="J2808" s="1">
        <v>1.7792834807242919E-2</v>
      </c>
      <c r="K2808" s="1">
        <v>-3.713263797763378E-3</v>
      </c>
      <c r="L2808" s="1">
        <v>6.0482552315512814E-3</v>
      </c>
      <c r="M2808" s="1">
        <v>9.3300813774306324E-3</v>
      </c>
      <c r="N2808" s="1">
        <v>2.669961364088369E-3</v>
      </c>
      <c r="O2808" s="1">
        <v>-3.2135298206824592E-3</v>
      </c>
      <c r="P2808" s="1">
        <v>1.226834954199729E-2</v>
      </c>
    </row>
    <row r="2809" spans="1:16" x14ac:dyDescent="0.25">
      <c r="A2809" s="3">
        <v>43377</v>
      </c>
      <c r="B2809" s="1">
        <v>-7.9355684173397778E-3</v>
      </c>
      <c r="C2809" s="1">
        <v>-8.925581203122146E-3</v>
      </c>
      <c r="D2809" s="1">
        <v>-9.9130162212992534E-3</v>
      </c>
      <c r="E2809" s="1">
        <v>-1.0157464447788421E-2</v>
      </c>
      <c r="F2809" s="1">
        <v>-4.9635160359747799E-3</v>
      </c>
      <c r="G2809" s="1">
        <v>-8.3034269228062785E-3</v>
      </c>
      <c r="H2809" s="1">
        <v>-7.1186906417984863E-3</v>
      </c>
      <c r="I2809" s="1">
        <v>4.6591809159957093E-4</v>
      </c>
      <c r="J2809" s="1">
        <v>-9.7458423486322943E-3</v>
      </c>
      <c r="K2809" s="1">
        <v>-2.926176829907146E-3</v>
      </c>
      <c r="L2809" s="1">
        <v>-1.011106776981663E-2</v>
      </c>
      <c r="M2809" s="1">
        <v>-1.4646701109327861E-2</v>
      </c>
      <c r="N2809" s="1">
        <v>-1.148681105239691E-4</v>
      </c>
      <c r="O2809" s="1">
        <v>-2.6990706030471929E-3</v>
      </c>
      <c r="P2809" s="1">
        <v>1.767935237740659E-3</v>
      </c>
    </row>
    <row r="2810" spans="1:16" x14ac:dyDescent="0.25">
      <c r="A2810" s="3">
        <v>43378</v>
      </c>
      <c r="B2810" s="1">
        <v>-5.5146187828365436E-3</v>
      </c>
      <c r="C2810" s="1">
        <v>-8.7600729335027827E-3</v>
      </c>
      <c r="D2810" s="1">
        <v>-6.7671850884483131E-3</v>
      </c>
      <c r="E2810" s="1">
        <v>-7.1238207261983266E-3</v>
      </c>
      <c r="F2810" s="1">
        <v>-5.0042634832658814E-3</v>
      </c>
      <c r="G2810" s="1">
        <v>-1.0146881430497469E-2</v>
      </c>
      <c r="H2810" s="1">
        <v>-1.764324324324273E-3</v>
      </c>
      <c r="I2810" s="1">
        <v>2.514786010339165E-4</v>
      </c>
      <c r="J2810" s="1">
        <v>-4.2742516726441693E-3</v>
      </c>
      <c r="K2810" s="1">
        <v>-1.923688024946135E-3</v>
      </c>
      <c r="L2810" s="1">
        <v>1.262822662136287E-3</v>
      </c>
      <c r="M2810" s="1">
        <v>-1.4759359610646561E-3</v>
      </c>
      <c r="N2810" s="1">
        <v>-1.326356904888804E-3</v>
      </c>
      <c r="O2810" s="1">
        <v>-1.848694519069882E-3</v>
      </c>
      <c r="P2810" s="1">
        <v>-6.5367824633104643E-3</v>
      </c>
    </row>
    <row r="2811" spans="1:16" x14ac:dyDescent="0.25">
      <c r="A2811" s="3">
        <v>43381</v>
      </c>
      <c r="B2811" s="1">
        <v>-3.9289509735940248E-4</v>
      </c>
      <c r="C2811" s="1">
        <v>-1.047239662515809E-2</v>
      </c>
      <c r="D2811" s="1">
        <v>-3.8250059765717599E-3</v>
      </c>
      <c r="E2811" s="1">
        <v>-4.0573566677788442E-3</v>
      </c>
      <c r="F2811" s="1">
        <v>0</v>
      </c>
      <c r="G2811" s="1">
        <v>0</v>
      </c>
      <c r="H2811" s="1">
        <v>-9.4436887568127847E-4</v>
      </c>
      <c r="I2811" s="1">
        <v>-3.5384386174031063E-4</v>
      </c>
      <c r="J2811" s="1">
        <v>-2.3054015076868768E-3</v>
      </c>
      <c r="K2811" s="1">
        <v>-1.148835480139221E-4</v>
      </c>
      <c r="L2811" s="1">
        <v>3.0149840102278169E-4</v>
      </c>
      <c r="M2811" s="1">
        <v>-1.1432288702939439E-3</v>
      </c>
      <c r="N2811" s="1">
        <v>1.4326947209906129E-3</v>
      </c>
      <c r="O2811" s="1">
        <v>1.9421191646418201E-4</v>
      </c>
      <c r="P2811" s="1">
        <v>3.4593583825162089E-3</v>
      </c>
    </row>
    <row r="2812" spans="1:16" x14ac:dyDescent="0.25">
      <c r="A2812" s="3">
        <v>43382</v>
      </c>
      <c r="B2812" s="1">
        <v>-1.126403185050417E-3</v>
      </c>
      <c r="C2812" s="1">
        <v>3.6489341271366271E-3</v>
      </c>
      <c r="D2812" s="1">
        <v>-2.1198304135668922E-3</v>
      </c>
      <c r="E2812" s="1">
        <v>-2.6754934113361051E-3</v>
      </c>
      <c r="F2812" s="1">
        <v>3.2351192548514258E-3</v>
      </c>
      <c r="G2812" s="1">
        <v>6.5232974910394148E-3</v>
      </c>
      <c r="H2812" s="1">
        <v>-2.2634244484528439E-3</v>
      </c>
      <c r="I2812" s="1">
        <v>1.7419006278296401E-3</v>
      </c>
      <c r="J2812" s="1">
        <v>-5.8087945054077217E-3</v>
      </c>
      <c r="K2812" s="1">
        <v>4.2328132724955841E-4</v>
      </c>
      <c r="L2812" s="1">
        <v>3.5674226780404439E-3</v>
      </c>
      <c r="M2812" s="1">
        <v>6.2252504557496202E-3</v>
      </c>
      <c r="N2812" s="1">
        <v>-9.7116780317652029E-4</v>
      </c>
      <c r="O2812" s="1">
        <v>9.2351146527613892E-5</v>
      </c>
      <c r="P2812" s="1">
        <v>-6.2310012694937189E-3</v>
      </c>
    </row>
    <row r="2813" spans="1:16" x14ac:dyDescent="0.25">
      <c r="A2813" s="3">
        <v>43383</v>
      </c>
      <c r="B2813" s="1">
        <v>-3.2857083711680501E-2</v>
      </c>
      <c r="C2813" s="1">
        <v>-1.632325746487762E-2</v>
      </c>
      <c r="D2813" s="1">
        <v>-2.1523908773898759E-2</v>
      </c>
      <c r="E2813" s="1">
        <v>-2.1036371704806881E-2</v>
      </c>
      <c r="F2813" s="1">
        <v>-5.0532553856009743E-3</v>
      </c>
      <c r="G2813" s="1">
        <v>-7.8341998433160143E-3</v>
      </c>
      <c r="H2813" s="1">
        <v>-9.1263874281840573E-3</v>
      </c>
      <c r="I2813" s="1">
        <v>-3.3475604653121488E-4</v>
      </c>
      <c r="J2813" s="1">
        <v>-1.430231025408513E-2</v>
      </c>
      <c r="K2813" s="1">
        <v>1.7754496955564301E-3</v>
      </c>
      <c r="L2813" s="1">
        <v>-9.7070462059067886E-3</v>
      </c>
      <c r="M2813" s="1">
        <v>-1.589394322433468E-2</v>
      </c>
      <c r="N2813" s="1">
        <v>-1.6724505581804381E-3</v>
      </c>
      <c r="O2813" s="1">
        <v>2.6840921134194669E-3</v>
      </c>
      <c r="P2813" s="1">
        <v>-4.9457375243184831E-3</v>
      </c>
    </row>
    <row r="2814" spans="1:16" x14ac:dyDescent="0.25">
      <c r="A2814" s="3">
        <v>43384</v>
      </c>
      <c r="B2814" s="1">
        <v>-2.0569609059704841E-2</v>
      </c>
      <c r="C2814" s="1">
        <v>-1.7664764467332231E-2</v>
      </c>
      <c r="D2814" s="1">
        <v>-2.2161232180894611E-2</v>
      </c>
      <c r="E2814" s="1">
        <v>-2.192127439275127E-2</v>
      </c>
      <c r="F2814" s="1">
        <v>1.005856990692666E-2</v>
      </c>
      <c r="G2814" s="1">
        <v>2.3401048022396061E-2</v>
      </c>
      <c r="H2814" s="1">
        <v>-2.291207971859888E-2</v>
      </c>
      <c r="I2814" s="1">
        <v>-1.209246081577575E-3</v>
      </c>
      <c r="J2814" s="1">
        <v>-3.7498474419181638E-2</v>
      </c>
      <c r="K2814" s="1">
        <v>3.549081095916895E-3</v>
      </c>
      <c r="L2814" s="1">
        <v>-5.3826421943585778E-3</v>
      </c>
      <c r="M2814" s="1">
        <v>-1.9488112883804028E-2</v>
      </c>
      <c r="N2814" s="1">
        <v>-5.1409306026720669E-3</v>
      </c>
      <c r="O2814" s="1">
        <v>3.6635088168381902E-3</v>
      </c>
      <c r="P2814" s="1">
        <v>-2.4003580514463389E-2</v>
      </c>
    </row>
    <row r="2815" spans="1:16" x14ac:dyDescent="0.25">
      <c r="A2815" s="3">
        <v>43385</v>
      </c>
      <c r="B2815" s="1">
        <v>1.4313626716349949E-2</v>
      </c>
      <c r="C2815" s="1">
        <v>-4.6074659692987296E-3</v>
      </c>
      <c r="D2815" s="1">
        <v>1.1017552678982859E-2</v>
      </c>
      <c r="E2815" s="1">
        <v>1.0248666445067171E-2</v>
      </c>
      <c r="F2815" s="1">
        <v>-1.8753353556496539E-3</v>
      </c>
      <c r="G2815" s="1">
        <v>-2.0340885179209729E-3</v>
      </c>
      <c r="H2815" s="1">
        <v>-2.9087252780795052E-3</v>
      </c>
      <c r="I2815" s="1">
        <v>-8.3818393480705744E-5</v>
      </c>
      <c r="J2815" s="1">
        <v>-2.650691653083181E-3</v>
      </c>
      <c r="K2815" s="1">
        <v>3.1553786146454321E-4</v>
      </c>
      <c r="L2815" s="1">
        <v>3.622977568496832E-3</v>
      </c>
      <c r="M2815" s="1">
        <v>4.2213434699462926E-3</v>
      </c>
      <c r="N2815" s="1">
        <v>2.1469842238757142E-3</v>
      </c>
      <c r="O2815" s="1">
        <v>6.9737041474238204E-4</v>
      </c>
      <c r="P2815" s="1">
        <v>7.2406053146067961E-5</v>
      </c>
    </row>
    <row r="2816" spans="1:16" x14ac:dyDescent="0.25">
      <c r="A2816" s="3">
        <v>43388</v>
      </c>
      <c r="B2816" s="1">
        <v>-5.8818728435278134E-3</v>
      </c>
      <c r="C2816" s="1">
        <v>4.9963021289713971E-3</v>
      </c>
      <c r="D2816" s="1">
        <v>-4.5164498218281954E-3</v>
      </c>
      <c r="E2816" s="1">
        <v>-3.9928253234495781E-3</v>
      </c>
      <c r="F2816" s="1">
        <v>-3.3798169044070292E-3</v>
      </c>
      <c r="G2816" s="1">
        <v>-5.6227157717178011E-3</v>
      </c>
      <c r="H2816" s="1">
        <v>-2.7011209652205711E-5</v>
      </c>
      <c r="I2816" s="1">
        <v>2.6079019428859601E-4</v>
      </c>
      <c r="J2816" s="1">
        <v>-3.7272929061430431E-3</v>
      </c>
      <c r="K2816" s="1">
        <v>8.9239753295800028E-4</v>
      </c>
      <c r="L2816" s="1">
        <v>1.033221971099918E-2</v>
      </c>
      <c r="M2816" s="1">
        <v>7.0127054095341368E-3</v>
      </c>
      <c r="N2816" s="1">
        <v>-1.7013053843165651E-3</v>
      </c>
      <c r="O2816" s="1">
        <v>1.495339056375222E-3</v>
      </c>
      <c r="P2816" s="1">
        <v>-1.04015831643981E-2</v>
      </c>
    </row>
    <row r="2817" spans="1:16" x14ac:dyDescent="0.25">
      <c r="A2817" s="3">
        <v>43389</v>
      </c>
      <c r="B2817" s="1">
        <v>2.1523476507880449E-2</v>
      </c>
      <c r="C2817" s="1">
        <v>1.4630305979204341E-2</v>
      </c>
      <c r="D2817" s="1">
        <v>1.71071800208118E-2</v>
      </c>
      <c r="E2817" s="1">
        <v>1.74215238595028E-2</v>
      </c>
      <c r="F2817" s="1">
        <v>1.799781035541681E-3</v>
      </c>
      <c r="G2817" s="1">
        <v>3.180661577608213E-3</v>
      </c>
      <c r="H2817" s="1">
        <v>-3.754659559525142E-3</v>
      </c>
      <c r="I2817" s="1">
        <v>-4.5626385086694482E-4</v>
      </c>
      <c r="J2817" s="1">
        <v>2.6950556531728509E-3</v>
      </c>
      <c r="K2817" s="1">
        <v>3.840844400415655E-4</v>
      </c>
      <c r="L2817" s="1">
        <v>-1.145466169150122E-3</v>
      </c>
      <c r="M2817" s="1">
        <v>1.599684760785314E-3</v>
      </c>
      <c r="N2817" s="1">
        <v>-1.157176069598309E-4</v>
      </c>
      <c r="O2817" s="1">
        <v>1.051747873497266E-4</v>
      </c>
      <c r="P2817" s="1">
        <v>3.4142177783196281E-3</v>
      </c>
    </row>
    <row r="2818" spans="1:16" x14ac:dyDescent="0.25">
      <c r="A2818" s="3">
        <v>43390</v>
      </c>
      <c r="B2818" s="1">
        <v>-2.1198173253267341E-4</v>
      </c>
      <c r="C2818" s="1">
        <v>-4.3755463848127452E-3</v>
      </c>
      <c r="D2818" s="1">
        <v>-8.1846456048462191E-4</v>
      </c>
      <c r="E2818" s="1">
        <v>-8.4728571711301104E-4</v>
      </c>
      <c r="F2818" s="1">
        <v>-2.734803979059786E-3</v>
      </c>
      <c r="G2818" s="1">
        <v>-3.804692454026815E-3</v>
      </c>
      <c r="H2818" s="1">
        <v>3.316914456143349E-3</v>
      </c>
      <c r="I2818" s="1">
        <v>3.8194606176333862E-4</v>
      </c>
      <c r="J2818" s="1">
        <v>6.2467788471434194E-3</v>
      </c>
      <c r="K2818" s="1">
        <v>-1.368265732723861E-3</v>
      </c>
      <c r="L2818" s="1">
        <v>-3.7218633907222238E-3</v>
      </c>
      <c r="M2818" s="1">
        <v>-1.376128806440313E-2</v>
      </c>
      <c r="N2818" s="1">
        <v>5.5445669556435373E-3</v>
      </c>
      <c r="O2818" s="1">
        <v>-1.027224259769532E-3</v>
      </c>
      <c r="P2818" s="1">
        <v>8.518653542350263E-3</v>
      </c>
    </row>
    <row r="2819" spans="1:16" x14ac:dyDescent="0.25">
      <c r="A2819" s="3">
        <v>43391</v>
      </c>
      <c r="B2819" s="1">
        <v>-1.429552562564507E-2</v>
      </c>
      <c r="C2819" s="1">
        <v>-9.5135380937921843E-3</v>
      </c>
      <c r="D2819" s="1">
        <v>-1.2041284403669691E-2</v>
      </c>
      <c r="E2819" s="1">
        <v>-1.206456221317953E-2</v>
      </c>
      <c r="F2819" s="1">
        <v>-2.0821194318674241E-3</v>
      </c>
      <c r="G2819" s="1">
        <v>-2.8290543885705071E-3</v>
      </c>
      <c r="H2819" s="1">
        <v>1.9817677368212379E-3</v>
      </c>
      <c r="I2819" s="1">
        <v>-7.3566386679824181E-4</v>
      </c>
      <c r="J2819" s="1">
        <v>1.729406888157037E-3</v>
      </c>
      <c r="K2819" s="1">
        <v>-2.360276032137842E-3</v>
      </c>
      <c r="L2819" s="1">
        <v>-1.100892247504104E-2</v>
      </c>
      <c r="M2819" s="1">
        <v>-1.07836790782786E-2</v>
      </c>
      <c r="N2819" s="1">
        <v>3.400470834423297E-3</v>
      </c>
      <c r="O2819" s="1">
        <v>-3.206092233192237E-3</v>
      </c>
      <c r="P2819" s="1">
        <v>4.6993047438870228E-4</v>
      </c>
    </row>
    <row r="2820" spans="1:16" x14ac:dyDescent="0.25">
      <c r="A2820" s="3">
        <v>43392</v>
      </c>
      <c r="B2820" s="1">
        <v>-3.3460259738460341E-4</v>
      </c>
      <c r="C2820" s="1">
        <v>-2.3861266368752079E-4</v>
      </c>
      <c r="D2820" s="1">
        <v>-8.2911864687829073E-4</v>
      </c>
      <c r="E2820" s="1">
        <v>-1.836389073892275E-3</v>
      </c>
      <c r="F2820" s="1">
        <v>-4.4193390275847344E-3</v>
      </c>
      <c r="G2820" s="1">
        <v>-6.312504432938626E-3</v>
      </c>
      <c r="H2820" s="1">
        <v>8.7205120828537375E-4</v>
      </c>
      <c r="I2820" s="1">
        <v>4.1003848770349022E-4</v>
      </c>
      <c r="J2820" s="1">
        <v>1.0851076065041541E-3</v>
      </c>
      <c r="K2820" s="1">
        <v>-8.7224866087809438E-4</v>
      </c>
      <c r="L2820" s="1">
        <v>2.3242551712636672E-3</v>
      </c>
      <c r="M2820" s="1">
        <v>4.124422962875629E-3</v>
      </c>
      <c r="N2820" s="1">
        <v>-1.9499478623566931E-3</v>
      </c>
      <c r="O2820" s="1">
        <v>-2.3762353830880661E-4</v>
      </c>
      <c r="P2820" s="1">
        <v>1.3248223533661729E-3</v>
      </c>
    </row>
    <row r="2821" spans="1:16" x14ac:dyDescent="0.25">
      <c r="A2821" s="3">
        <v>43395</v>
      </c>
      <c r="B2821" s="1">
        <v>-4.2731774799494859E-3</v>
      </c>
      <c r="C2821" s="1">
        <v>-6.4576746631057613E-3</v>
      </c>
      <c r="D2821" s="1">
        <v>-2.572400630653116E-3</v>
      </c>
      <c r="E2821" s="1">
        <v>-2.6739713370358409E-3</v>
      </c>
      <c r="F2821" s="1">
        <v>4.5734701069832788E-5</v>
      </c>
      <c r="G2821" s="1">
        <v>4.9964311206274203E-4</v>
      </c>
      <c r="H2821" s="1">
        <v>-1.212622048163414E-3</v>
      </c>
      <c r="I2821" s="1">
        <v>-1.061937010367942E-3</v>
      </c>
      <c r="J2821" s="1">
        <v>4.5288686236832909E-4</v>
      </c>
      <c r="K2821" s="1">
        <v>-9.209309240043595E-4</v>
      </c>
      <c r="L2821" s="1">
        <v>-1.9558519649272021E-3</v>
      </c>
      <c r="M2821" s="1">
        <v>1.453839956123915E-3</v>
      </c>
      <c r="N2821" s="1">
        <v>3.1343704616928481E-3</v>
      </c>
      <c r="O2821" s="1">
        <v>-1.268098342936397E-3</v>
      </c>
      <c r="P2821" s="1">
        <v>7.2167428434077863E-5</v>
      </c>
    </row>
    <row r="2822" spans="1:16" x14ac:dyDescent="0.25">
      <c r="A2822" s="3">
        <v>43396</v>
      </c>
      <c r="B2822" s="1">
        <v>-5.461629386711464E-3</v>
      </c>
      <c r="C2822" s="1">
        <v>-1.5406064512990199E-2</v>
      </c>
      <c r="D2822" s="1">
        <v>-1.094009983361066E-2</v>
      </c>
      <c r="E2822" s="1">
        <v>-1.143072209536811E-2</v>
      </c>
      <c r="F2822" s="1">
        <v>-1.0760614000634441E-3</v>
      </c>
      <c r="G2822" s="1">
        <v>3.7811229221660358E-3</v>
      </c>
      <c r="H2822" s="1">
        <v>8.4536935446166694E-4</v>
      </c>
      <c r="I2822" s="1">
        <v>8.9521340582088271E-4</v>
      </c>
      <c r="J2822" s="1">
        <v>-6.5950918969117636E-3</v>
      </c>
      <c r="K2822" s="1">
        <v>1.7058469278448121E-3</v>
      </c>
      <c r="L2822" s="1">
        <v>-7.3980724908515594E-3</v>
      </c>
      <c r="M2822" s="1">
        <v>-2.3681491502977051E-2</v>
      </c>
      <c r="N2822" s="1">
        <v>-5.4159332590386633E-4</v>
      </c>
      <c r="O2822" s="1">
        <v>2.5285566356549878E-3</v>
      </c>
      <c r="P2822" s="1">
        <v>-4.4259495345537747E-3</v>
      </c>
    </row>
    <row r="2823" spans="1:16" x14ac:dyDescent="0.25">
      <c r="A2823" s="3">
        <v>43397</v>
      </c>
      <c r="B2823" s="1">
        <v>-3.086425327441544E-2</v>
      </c>
      <c r="C2823" s="1">
        <v>-3.3786548691697731E-3</v>
      </c>
      <c r="D2823" s="1">
        <v>-2.0650208184379789E-2</v>
      </c>
      <c r="E2823" s="1">
        <v>-2.0653027858668179E-2</v>
      </c>
      <c r="F2823" s="1">
        <v>2.5180030485341121E-3</v>
      </c>
      <c r="G2823" s="1">
        <v>4.2643923240939241E-3</v>
      </c>
      <c r="H2823" s="1">
        <v>1.806124649557983E-3</v>
      </c>
      <c r="I2823" s="1">
        <v>-2.7018717449434071E-4</v>
      </c>
      <c r="J2823" s="1">
        <v>5.0117209603104404E-3</v>
      </c>
      <c r="K2823" s="1">
        <v>-8.3785085403531578E-4</v>
      </c>
      <c r="L2823" s="1">
        <v>-4.1200547304874879E-3</v>
      </c>
      <c r="M2823" s="1">
        <v>-1.9075545005131639E-4</v>
      </c>
      <c r="N2823" s="1">
        <v>4.9290857744290761E-3</v>
      </c>
      <c r="O2823" s="1">
        <v>-1.557581044139722E-3</v>
      </c>
      <c r="P2823" s="1">
        <v>2.5852279591196399E-3</v>
      </c>
    </row>
    <row r="2824" spans="1:16" x14ac:dyDescent="0.25">
      <c r="A2824" s="3">
        <v>43398</v>
      </c>
      <c r="B2824" s="1">
        <v>1.8623168741707549E-2</v>
      </c>
      <c r="C2824" s="1">
        <v>1.088305518843158E-2</v>
      </c>
      <c r="D2824" s="1">
        <v>7.4293566950098811E-3</v>
      </c>
      <c r="E2824" s="1">
        <v>6.9473968876807568E-3</v>
      </c>
      <c r="F2824" s="1">
        <v>-1.4371637104074739E-3</v>
      </c>
      <c r="G2824" s="1">
        <v>-7.0771408351211207E-5</v>
      </c>
      <c r="H2824" s="1">
        <v>3.058597709190813E-3</v>
      </c>
      <c r="I2824" s="1">
        <v>-1.4258555133079831E-3</v>
      </c>
      <c r="J2824" s="1">
        <v>3.495211014978183E-3</v>
      </c>
      <c r="K2824" s="1">
        <v>-5.7231218809838946E-4</v>
      </c>
      <c r="L2824" s="1">
        <v>-1.9930725985538582E-3</v>
      </c>
      <c r="M2824" s="1">
        <v>2.629053138818227E-3</v>
      </c>
      <c r="N2824" s="1">
        <v>2.5405977144989929E-3</v>
      </c>
      <c r="O2824" s="1">
        <v>4.8116453138069559E-5</v>
      </c>
      <c r="P2824" s="1">
        <v>-1.14468864468853E-3</v>
      </c>
    </row>
    <row r="2825" spans="1:16" x14ac:dyDescent="0.25">
      <c r="A2825" s="3">
        <v>43399</v>
      </c>
      <c r="B2825" s="1">
        <v>-1.7325913373606779E-2</v>
      </c>
      <c r="C2825" s="1">
        <v>-9.3251240361049703E-3</v>
      </c>
      <c r="D2825" s="1">
        <v>-1.189309007204054E-2</v>
      </c>
      <c r="E2825" s="1">
        <v>-1.1516106603071339E-2</v>
      </c>
      <c r="F2825" s="1">
        <v>1.931530213113986E-3</v>
      </c>
      <c r="G2825" s="1">
        <v>6.0867718876072008E-3</v>
      </c>
      <c r="H2825" s="1">
        <v>-7.9585084503253078E-4</v>
      </c>
      <c r="I2825" s="1">
        <v>-4.293007064797294E-4</v>
      </c>
      <c r="J2825" s="1">
        <v>-5.322356388572036E-3</v>
      </c>
      <c r="K2825" s="1">
        <v>3.395134542675482E-3</v>
      </c>
      <c r="L2825" s="1">
        <v>4.3970613780608403E-3</v>
      </c>
      <c r="M2825" s="1">
        <v>6.4567894168729989E-3</v>
      </c>
      <c r="N2825" s="1">
        <v>-3.3099225271259192E-3</v>
      </c>
      <c r="O2825" s="1">
        <v>4.6609391974090641E-3</v>
      </c>
      <c r="P2825" s="1">
        <v>2.6056431475203201E-3</v>
      </c>
    </row>
    <row r="2826" spans="1:16" x14ac:dyDescent="0.25">
      <c r="A2826" s="3">
        <v>43402</v>
      </c>
      <c r="B2826" s="1">
        <v>-6.5464909334358454E-3</v>
      </c>
      <c r="C2826" s="1">
        <v>6.3943980555336566E-3</v>
      </c>
      <c r="D2826" s="1">
        <v>-3.3218291630716661E-3</v>
      </c>
      <c r="E2826" s="1">
        <v>-3.3315416201050718E-3</v>
      </c>
      <c r="F2826" s="1">
        <v>-1.1142614728657521E-3</v>
      </c>
      <c r="G2826" s="1">
        <v>-2.3918396060499392E-3</v>
      </c>
      <c r="H2826" s="1">
        <v>-1.5482231231150889E-3</v>
      </c>
      <c r="I2826" s="1">
        <v>6.5356425937168616E-4</v>
      </c>
      <c r="J2826" s="1">
        <v>2.254983007256461E-3</v>
      </c>
      <c r="K2826" s="1">
        <v>-1.493553633910238E-3</v>
      </c>
      <c r="L2826" s="1">
        <v>-7.0590892833611862E-3</v>
      </c>
      <c r="M2826" s="1">
        <v>-5.512028631544319E-3</v>
      </c>
      <c r="N2826" s="1">
        <v>2.2831287165703258E-3</v>
      </c>
      <c r="O2826" s="1">
        <v>-2.202043345979177E-3</v>
      </c>
      <c r="P2826" s="1">
        <v>-2.3822987980219872E-3</v>
      </c>
    </row>
    <row r="2827" spans="1:16" x14ac:dyDescent="0.25">
      <c r="A2827" s="3">
        <v>43403</v>
      </c>
      <c r="B2827" s="1">
        <v>1.5757053986621861E-2</v>
      </c>
      <c r="C2827" s="1">
        <v>-2.4720206616651859E-3</v>
      </c>
      <c r="D2827" s="1">
        <v>9.9121326234687945E-3</v>
      </c>
      <c r="E2827" s="1">
        <v>1.015254039587909E-2</v>
      </c>
      <c r="F2827" s="1">
        <v>-5.6447212448491602E-3</v>
      </c>
      <c r="G2827" s="1">
        <v>-6.4875537691277962E-3</v>
      </c>
      <c r="H2827" s="1">
        <v>1.595439552559919E-3</v>
      </c>
      <c r="I2827" s="1">
        <v>-6.9045952880808503E-4</v>
      </c>
      <c r="J2827" s="1">
        <v>5.5962385145680296E-3</v>
      </c>
      <c r="K2827" s="1">
        <v>-2.4487354510612791E-3</v>
      </c>
      <c r="L2827" s="1">
        <v>-9.6484700841737991E-3</v>
      </c>
      <c r="M2827" s="1">
        <v>-1.2044857817065661E-2</v>
      </c>
      <c r="N2827" s="1">
        <v>4.473022085546674E-3</v>
      </c>
      <c r="O2827" s="1">
        <v>-2.7649812954378961E-3</v>
      </c>
      <c r="P2827" s="1">
        <v>4.5830066936018987E-3</v>
      </c>
    </row>
    <row r="2828" spans="1:16" x14ac:dyDescent="0.25">
      <c r="A2828" s="3">
        <v>43404</v>
      </c>
      <c r="B2828" s="1">
        <v>1.0884702094913431E-2</v>
      </c>
      <c r="C2828" s="1">
        <v>1.6075589638634421E-2</v>
      </c>
      <c r="D2828" s="1">
        <v>1.337219269672563E-2</v>
      </c>
      <c r="E2828" s="1">
        <v>1.3049500004865379E-2</v>
      </c>
      <c r="F2828" s="1">
        <v>-5.1820754793487911E-3</v>
      </c>
      <c r="G2828" s="1">
        <v>-1.142735467385891E-2</v>
      </c>
      <c r="H2828" s="1">
        <v>1.94190396076821E-3</v>
      </c>
      <c r="I2828" s="1">
        <v>1.587286766696838E-3</v>
      </c>
      <c r="J2828" s="1">
        <v>2.5750059549083382E-3</v>
      </c>
      <c r="K2828" s="1">
        <v>-2.1491825685706618E-3</v>
      </c>
      <c r="L2828" s="1">
        <v>-4.6923698142553594E-3</v>
      </c>
      <c r="M2828" s="1">
        <v>-7.4563644527610986E-3</v>
      </c>
      <c r="N2828" s="1">
        <v>1.1957406892002529E-3</v>
      </c>
      <c r="O2828" s="1">
        <v>-2.08561988681033E-3</v>
      </c>
      <c r="P2828" s="1">
        <v>-8.2718050303141055E-3</v>
      </c>
    </row>
    <row r="2829" spans="1:16" x14ac:dyDescent="0.25">
      <c r="A2829" s="3">
        <v>43405</v>
      </c>
      <c r="B2829" s="1">
        <v>1.058498840951594E-2</v>
      </c>
      <c r="C2829" s="1">
        <v>2.3115320270044042E-3</v>
      </c>
      <c r="D2829" s="1">
        <v>1.019286076805948E-2</v>
      </c>
      <c r="E2829" s="1">
        <v>1.102501167049064E-2</v>
      </c>
      <c r="F2829" s="1">
        <v>8.0432159820875704E-4</v>
      </c>
      <c r="G2829" s="1">
        <v>4.1642734060884923E-3</v>
      </c>
      <c r="H2829" s="1">
        <v>-1.552298527192031E-2</v>
      </c>
      <c r="I2829" s="1">
        <v>-1.86443680025361E-3</v>
      </c>
      <c r="J2829" s="1">
        <v>-3.0784760376350358E-2</v>
      </c>
      <c r="K2829" s="1">
        <v>2.9222514435494058E-3</v>
      </c>
      <c r="L2829" s="1">
        <v>4.7409373448588088E-3</v>
      </c>
      <c r="M2829" s="1">
        <v>-1.198467067505204E-2</v>
      </c>
      <c r="N2829" s="1">
        <v>-8.7514285420119409E-3</v>
      </c>
      <c r="O2829" s="1">
        <v>3.328362146985064E-3</v>
      </c>
      <c r="P2829" s="1">
        <v>-3.059099823257394E-2</v>
      </c>
    </row>
    <row r="2830" spans="1:16" x14ac:dyDescent="0.25">
      <c r="A2830" s="3">
        <v>43406</v>
      </c>
      <c r="B2830" s="1">
        <v>-6.2279696745146662E-3</v>
      </c>
      <c r="C2830" s="1">
        <v>3.1838892781317352E-3</v>
      </c>
      <c r="D2830" s="1">
        <v>1.046682018002842E-3</v>
      </c>
      <c r="E2830" s="1">
        <v>1.629669227183328E-3</v>
      </c>
      <c r="F2830" s="1">
        <v>-4.8682081301518743E-3</v>
      </c>
      <c r="G2830" s="1">
        <v>-1.5801515801515901E-2</v>
      </c>
      <c r="H2830" s="1">
        <v>9.5259696076199774E-4</v>
      </c>
      <c r="I2830" s="1">
        <v>6.3509260210525831E-4</v>
      </c>
      <c r="J2830" s="1">
        <v>-2.0846780003803689E-3</v>
      </c>
      <c r="K2830" s="1">
        <v>-2.5506649285809151E-3</v>
      </c>
      <c r="L2830" s="1">
        <v>3.589173616702634E-3</v>
      </c>
      <c r="M2830" s="1">
        <v>-5.5900385287865895E-4</v>
      </c>
      <c r="N2830" s="1">
        <v>2.7524746304932179E-3</v>
      </c>
      <c r="O2830" s="1">
        <v>-2.3629843729160438E-3</v>
      </c>
      <c r="P2830" s="1">
        <v>-7.779817430287661E-3</v>
      </c>
    </row>
    <row r="2831" spans="1:16" x14ac:dyDescent="0.25">
      <c r="A2831" s="3">
        <v>43409</v>
      </c>
      <c r="B2831" s="1">
        <v>5.6275975738298012E-3</v>
      </c>
      <c r="C2831" s="1">
        <v>9.2166454729070146E-4</v>
      </c>
      <c r="D2831" s="1">
        <v>1.254705144291046E-3</v>
      </c>
      <c r="E2831" s="1">
        <v>8.0497223699449449E-4</v>
      </c>
      <c r="F2831" s="1">
        <v>4.0052930985088331E-3</v>
      </c>
      <c r="G2831" s="1">
        <v>5.8118416273156281E-3</v>
      </c>
      <c r="H2831" s="1">
        <v>-1.2054744856339059E-3</v>
      </c>
      <c r="I2831" s="1">
        <v>-2.8001008036304681E-4</v>
      </c>
      <c r="J2831" s="1">
        <v>3.061351779480193E-3</v>
      </c>
      <c r="K2831" s="1">
        <v>1.169115942849297E-3</v>
      </c>
      <c r="L2831" s="1">
        <v>3.73369637132881E-3</v>
      </c>
      <c r="M2831" s="1">
        <v>1.852477354639781E-3</v>
      </c>
      <c r="N2831" s="1">
        <v>-2.7242029375815768E-3</v>
      </c>
      <c r="O2831" s="1">
        <v>1.010449817868686E-3</v>
      </c>
      <c r="P2831" s="1">
        <v>5.1726741844542179E-3</v>
      </c>
    </row>
    <row r="2832" spans="1:16" x14ac:dyDescent="0.25">
      <c r="A2832" s="3">
        <v>43410</v>
      </c>
      <c r="B2832" s="1">
        <v>6.3388838290510119E-3</v>
      </c>
      <c r="C2832" s="1">
        <v>-2.965901178825225E-3</v>
      </c>
      <c r="D2832" s="1">
        <v>4.3441938178780948E-3</v>
      </c>
      <c r="E2832" s="1">
        <v>4.2554024972609739E-3</v>
      </c>
      <c r="F2832" s="1">
        <v>3.0789465817713251E-3</v>
      </c>
      <c r="G2832" s="1">
        <v>1.7334777898159179E-3</v>
      </c>
      <c r="H2832" s="1">
        <v>5.717034039038893E-4</v>
      </c>
      <c r="I2832" s="1">
        <v>6.5353985192917463E-5</v>
      </c>
      <c r="J2832" s="1">
        <v>1.448916123855559E-3</v>
      </c>
      <c r="K2832" s="1">
        <v>-9.3667560811416806E-5</v>
      </c>
      <c r="L2832" s="1">
        <v>-6.289943098343298E-3</v>
      </c>
      <c r="M2832" s="1">
        <v>-9.5076941213662058E-3</v>
      </c>
      <c r="N2832" s="1">
        <v>3.9468627634264841E-4</v>
      </c>
      <c r="O2832" s="1">
        <v>-5.5780554955175976E-4</v>
      </c>
      <c r="P2832" s="1">
        <v>-2.6293713298353172E-4</v>
      </c>
    </row>
    <row r="2833" spans="1:16" x14ac:dyDescent="0.25">
      <c r="A2833" s="3">
        <v>43411</v>
      </c>
      <c r="B2833" s="1">
        <v>2.1220379333635631E-2</v>
      </c>
      <c r="C2833" s="1">
        <v>1.207725817520044E-2</v>
      </c>
      <c r="D2833" s="1">
        <v>1.530527366494772E-2</v>
      </c>
      <c r="E2833" s="1">
        <v>1.504376729001411E-2</v>
      </c>
      <c r="F2833" s="1">
        <v>3.6411317851299252E-3</v>
      </c>
      <c r="G2833" s="1">
        <v>1.0815487778499391E-3</v>
      </c>
      <c r="H2833" s="1">
        <v>-9.7950299292570708E-4</v>
      </c>
      <c r="I2833" s="1">
        <v>1.4190223682737371E-3</v>
      </c>
      <c r="J2833" s="1">
        <v>-6.2240469786899446E-3</v>
      </c>
      <c r="K2833" s="1">
        <v>2.101422663997043E-3</v>
      </c>
      <c r="L2833" s="1">
        <v>6.8604238403313644E-4</v>
      </c>
      <c r="M2833" s="1">
        <v>-4.885901501893164E-4</v>
      </c>
      <c r="N2833" s="1">
        <v>-3.322362615114649E-3</v>
      </c>
      <c r="O2833" s="1">
        <v>1.9741849699408398E-3</v>
      </c>
      <c r="P2833" s="1">
        <v>-1.598076296871476E-2</v>
      </c>
    </row>
    <row r="2834" spans="1:16" x14ac:dyDescent="0.25">
      <c r="A2834" s="3">
        <v>43412</v>
      </c>
      <c r="B2834" s="1">
        <v>-1.9843680104588701E-3</v>
      </c>
      <c r="C2834" s="1">
        <v>-2.6375372630548228E-3</v>
      </c>
      <c r="D2834" s="1">
        <v>-1.0240865148287699E-3</v>
      </c>
      <c r="E2834" s="1">
        <v>-1.013425564357129E-3</v>
      </c>
      <c r="F2834" s="1">
        <v>-1.0770393564756291E-3</v>
      </c>
      <c r="G2834" s="1">
        <v>-1.4405070584855301E-4</v>
      </c>
      <c r="H2834" s="1">
        <v>2.6327256881402139E-3</v>
      </c>
      <c r="I2834" s="1">
        <v>1.799231830555081E-3</v>
      </c>
      <c r="J2834" s="1">
        <v>6.9871174620592669E-3</v>
      </c>
      <c r="K2834" s="1">
        <v>-2.5754882088635518E-3</v>
      </c>
      <c r="L2834" s="1">
        <v>-5.4212744712794914E-3</v>
      </c>
      <c r="M2834" s="1">
        <v>-9.8554598291792361E-3</v>
      </c>
      <c r="N2834" s="1">
        <v>7.5731533277081384E-3</v>
      </c>
      <c r="O2834" s="1">
        <v>-3.0965821668722531E-3</v>
      </c>
      <c r="P2834" s="1">
        <v>8.1583301514571716E-3</v>
      </c>
    </row>
    <row r="2835" spans="1:16" x14ac:dyDescent="0.25">
      <c r="A2835" s="3">
        <v>43413</v>
      </c>
      <c r="B2835" s="1">
        <v>-9.0282272563826371E-3</v>
      </c>
      <c r="C2835" s="1">
        <v>-2.505248593137388E-3</v>
      </c>
      <c r="D2835" s="1">
        <v>-1.008734161643499E-2</v>
      </c>
      <c r="E2835" s="1">
        <v>-1.036604093180815E-2</v>
      </c>
      <c r="F2835" s="1">
        <v>2.0645244973125369E-3</v>
      </c>
      <c r="G2835" s="1">
        <v>8.5002161071892068E-3</v>
      </c>
      <c r="H2835" s="1">
        <v>5.8130059216601193E-3</v>
      </c>
      <c r="I2835" s="1">
        <v>-2.0472543527405571E-4</v>
      </c>
      <c r="J2835" s="1">
        <v>7.9811105218063894E-3</v>
      </c>
      <c r="K2835" s="1">
        <v>-9.6475268898921218E-4</v>
      </c>
      <c r="L2835" s="1">
        <v>-4.5297447635334054E-3</v>
      </c>
      <c r="M2835" s="1">
        <v>-7.3606069264313678E-3</v>
      </c>
      <c r="N2835" s="1">
        <v>1.871303916297862E-3</v>
      </c>
      <c r="O2835" s="1">
        <v>-1.095277307953002E-3</v>
      </c>
      <c r="P2835" s="1">
        <v>2.026233730163729E-2</v>
      </c>
    </row>
    <row r="2836" spans="1:16" x14ac:dyDescent="0.25">
      <c r="A2836" s="3">
        <v>43416</v>
      </c>
      <c r="B2836" s="1">
        <v>-1.9702691596279579E-2</v>
      </c>
      <c r="C2836" s="1">
        <v>-1.0963407768812111E-2</v>
      </c>
      <c r="D2836" s="1">
        <v>-1.59479723292324E-2</v>
      </c>
      <c r="E2836" s="1">
        <v>-1.6135443430023159E-2</v>
      </c>
      <c r="F2836" s="1">
        <v>0</v>
      </c>
      <c r="G2836" s="1">
        <v>0</v>
      </c>
      <c r="H2836" s="1">
        <v>6.301537575192917E-5</v>
      </c>
      <c r="I2836" s="1">
        <v>7.2599335436840384E-4</v>
      </c>
      <c r="J2836" s="1">
        <v>8.7560860025734932E-3</v>
      </c>
      <c r="K2836" s="1">
        <v>-2.9325262528733238E-3</v>
      </c>
      <c r="L2836" s="1">
        <v>1.8505427374040371E-3</v>
      </c>
      <c r="M2836" s="1">
        <v>1.1031335320181861E-3</v>
      </c>
      <c r="N2836" s="1">
        <v>6.5734482224859558E-3</v>
      </c>
      <c r="O2836" s="1">
        <v>-3.3206680709034759E-3</v>
      </c>
      <c r="P2836" s="1">
        <v>1.8040981983765692E-2</v>
      </c>
    </row>
    <row r="2837" spans="1:16" x14ac:dyDescent="0.25">
      <c r="A2837" s="3">
        <v>43417</v>
      </c>
      <c r="B2837" s="1">
        <v>-1.446738481059695E-3</v>
      </c>
      <c r="C2837" s="1">
        <v>9.6247544860372791E-3</v>
      </c>
      <c r="D2837" s="1">
        <v>-8.8398720323290547E-4</v>
      </c>
      <c r="E2837" s="1">
        <v>-1.131104939774197E-3</v>
      </c>
      <c r="F2837" s="1">
        <v>-2.1411717117238989E-3</v>
      </c>
      <c r="G2837" s="1">
        <v>5.857142857142783E-3</v>
      </c>
      <c r="H2837" s="1">
        <v>1.2692297305811891E-3</v>
      </c>
      <c r="I2837" s="1">
        <v>-1.2928188100487239E-3</v>
      </c>
      <c r="J2837" s="1">
        <v>-2.9306981013154099E-3</v>
      </c>
      <c r="K2837" s="1">
        <v>1.1612007218388949E-3</v>
      </c>
      <c r="L2837" s="1">
        <v>-7.2488199595415193E-3</v>
      </c>
      <c r="M2837" s="1">
        <v>-3.5389720134419322E-2</v>
      </c>
      <c r="N2837" s="1">
        <v>-2.4502265690676821E-3</v>
      </c>
      <c r="O2837" s="1">
        <v>1.2235816518779701E-3</v>
      </c>
      <c r="P2837" s="1">
        <v>-9.5412888640397098E-3</v>
      </c>
    </row>
    <row r="2838" spans="1:16" x14ac:dyDescent="0.25">
      <c r="A2838" s="3">
        <v>43418</v>
      </c>
      <c r="B2838" s="1">
        <v>-7.3086725639441852E-3</v>
      </c>
      <c r="C2838" s="1">
        <v>-6.0346110652577112E-3</v>
      </c>
      <c r="D2838" s="1">
        <v>-4.6345060037918939E-3</v>
      </c>
      <c r="E2838" s="1">
        <v>-4.6947757780447796E-3</v>
      </c>
      <c r="F2838" s="1">
        <v>-3.3835003013260589E-3</v>
      </c>
      <c r="G2838" s="1">
        <v>2.5564550489989291E-3</v>
      </c>
      <c r="H2838" s="1">
        <v>-6.293153049482525E-4</v>
      </c>
      <c r="I2838" s="1">
        <v>-1.4621244575238059E-3</v>
      </c>
      <c r="J2838" s="1">
        <v>-6.5811756578670888E-4</v>
      </c>
      <c r="K2838" s="1">
        <v>1.009573825407228E-3</v>
      </c>
      <c r="L2838" s="1">
        <v>2.7667806806879639E-2</v>
      </c>
      <c r="M2838" s="1">
        <v>1.510420953624525E-2</v>
      </c>
      <c r="N2838" s="1">
        <v>-5.1385877105536437E-3</v>
      </c>
      <c r="O2838" s="1">
        <v>1.147632486345751E-3</v>
      </c>
      <c r="P2838" s="1">
        <v>-1.52167777246015E-3</v>
      </c>
    </row>
    <row r="2839" spans="1:16" x14ac:dyDescent="0.25">
      <c r="A2839" s="3">
        <v>43419</v>
      </c>
      <c r="B2839" s="1">
        <v>1.092058944670371E-2</v>
      </c>
      <c r="C2839" s="1">
        <v>-4.6963695021848828E-3</v>
      </c>
      <c r="D2839" s="1">
        <v>6.6031746031747218E-3</v>
      </c>
      <c r="E2839" s="1">
        <v>6.5180549288264E-3</v>
      </c>
      <c r="F2839" s="1">
        <v>-7.0828328077249258E-3</v>
      </c>
      <c r="G2839" s="1">
        <v>-3.1874203144922619E-3</v>
      </c>
      <c r="H2839" s="1">
        <v>-2.8786815638436321E-3</v>
      </c>
      <c r="I2839" s="1">
        <v>-1.753387862452382E-3</v>
      </c>
      <c r="J2839" s="1">
        <v>-6.8816479042559386E-3</v>
      </c>
      <c r="K2839" s="1">
        <v>9.630038019723397E-4</v>
      </c>
      <c r="L2839" s="1">
        <v>-2.2120431361394299E-2</v>
      </c>
      <c r="M2839" s="1">
        <v>-6.5127681114467428E-3</v>
      </c>
      <c r="N2839" s="1">
        <v>1.2809520366106051E-3</v>
      </c>
      <c r="O2839" s="1">
        <v>2.0538967907388632E-3</v>
      </c>
      <c r="P2839" s="1">
        <v>3.3306704356910188E-3</v>
      </c>
    </row>
    <row r="2840" spans="1:16" x14ac:dyDescent="0.25">
      <c r="A2840" s="3">
        <v>43420</v>
      </c>
      <c r="B2840" s="1">
        <v>2.2968261836706638E-3</v>
      </c>
      <c r="C2840" s="1">
        <v>-2.998279750290211E-3</v>
      </c>
      <c r="D2840" s="1">
        <v>3.0696774736134191E-3</v>
      </c>
      <c r="E2840" s="1">
        <v>2.9886066139079852E-3</v>
      </c>
      <c r="F2840" s="1">
        <v>4.7109652153252144E-3</v>
      </c>
      <c r="G2840" s="1">
        <v>9.9481276202657565E-3</v>
      </c>
      <c r="H2840" s="1">
        <v>-9.3285938543152813E-3</v>
      </c>
      <c r="I2840" s="1">
        <v>-3.7371651733564271E-4</v>
      </c>
      <c r="J2840" s="1">
        <v>-1.1495107314699601E-2</v>
      </c>
      <c r="K2840" s="1">
        <v>3.796819013023756E-3</v>
      </c>
      <c r="L2840" s="1">
        <v>1.2787723785166129E-2</v>
      </c>
      <c r="M2840" s="1">
        <v>5.633117564882939E-3</v>
      </c>
      <c r="N2840" s="1">
        <v>-4.7664737379677913E-3</v>
      </c>
      <c r="O2840" s="1">
        <v>4.022321544639551E-3</v>
      </c>
      <c r="P2840" s="1">
        <v>-1.196775932186778E-2</v>
      </c>
    </row>
    <row r="2841" spans="1:16" x14ac:dyDescent="0.25">
      <c r="A2841" s="3">
        <v>43423</v>
      </c>
      <c r="B2841" s="1">
        <v>-1.6613462213167621E-2</v>
      </c>
      <c r="C2841" s="1">
        <v>-6.4185126304926454E-3</v>
      </c>
      <c r="D2841" s="1">
        <v>-9.4323803135742956E-3</v>
      </c>
      <c r="E2841" s="1">
        <v>-9.598156178769357E-3</v>
      </c>
      <c r="F2841" s="1">
        <v>-1.467822078218273E-4</v>
      </c>
      <c r="G2841" s="1">
        <v>1.899669316822727E-3</v>
      </c>
      <c r="H2841" s="1">
        <v>3.3695177036285878E-4</v>
      </c>
      <c r="I2841" s="1">
        <v>-1.5047713401812319E-3</v>
      </c>
      <c r="J2841" s="1">
        <v>7.9943599384724173E-4</v>
      </c>
      <c r="K2841" s="1">
        <v>1.9698748560108559E-3</v>
      </c>
      <c r="L2841" s="1">
        <v>1.0924487918352771E-2</v>
      </c>
      <c r="M2841" s="1">
        <v>6.8303771934663526E-3</v>
      </c>
      <c r="N2841" s="1">
        <v>-2.8196755299850769E-3</v>
      </c>
      <c r="O2841" s="1">
        <v>2.586214202379145E-3</v>
      </c>
      <c r="P2841" s="1">
        <v>8.4181554445257323E-3</v>
      </c>
    </row>
    <row r="2842" spans="1:16" x14ac:dyDescent="0.25">
      <c r="A2842" s="3">
        <v>43424</v>
      </c>
      <c r="B2842" s="1">
        <v>-1.8077259282647251E-2</v>
      </c>
      <c r="C2842" s="1">
        <v>-1.400454085233027E-2</v>
      </c>
      <c r="D2842" s="1">
        <v>-1.6208895848321862E-2</v>
      </c>
      <c r="E2842" s="1">
        <v>-1.6139134403890591E-2</v>
      </c>
      <c r="F2842" s="1">
        <v>-2.196619163871039E-3</v>
      </c>
      <c r="G2842" s="1">
        <v>3.300561797752843E-3</v>
      </c>
      <c r="H2842" s="1">
        <v>1.2608675861440989E-2</v>
      </c>
      <c r="I2842" s="1">
        <v>-1.2543058259696369E-3</v>
      </c>
      <c r="J2842" s="1">
        <v>1.109734953811925E-2</v>
      </c>
      <c r="K2842" s="1">
        <v>-1.812630549016925E-3</v>
      </c>
      <c r="L2842" s="1">
        <v>-2.1675344899332979E-2</v>
      </c>
      <c r="M2842" s="1">
        <v>-3.8696456388959237E-2</v>
      </c>
      <c r="N2842" s="1">
        <v>6.6844780805255244E-3</v>
      </c>
      <c r="O2842" s="1">
        <v>-1.4144517332435049E-3</v>
      </c>
      <c r="P2842" s="1">
        <v>1.7580958469595839E-2</v>
      </c>
    </row>
    <row r="2843" spans="1:16" x14ac:dyDescent="0.25">
      <c r="A2843" s="3">
        <v>43425</v>
      </c>
      <c r="B2843" s="1">
        <v>3.126006634820877E-3</v>
      </c>
      <c r="C2843" s="1">
        <v>1.2143493934476449E-2</v>
      </c>
      <c r="D2843" s="1">
        <v>3.8716338294759729E-3</v>
      </c>
      <c r="E2843" s="1">
        <v>4.3070363029076297E-3</v>
      </c>
      <c r="F2843" s="1">
        <v>2.640111162575121E-3</v>
      </c>
      <c r="G2843" s="1">
        <v>-1.0499055085042559E-3</v>
      </c>
      <c r="H2843" s="1">
        <v>-5.3492762743864164E-3</v>
      </c>
      <c r="I2843" s="1">
        <v>-5.9982380175838124E-4</v>
      </c>
      <c r="J2843" s="1">
        <v>-5.821563812142716E-3</v>
      </c>
      <c r="K2843" s="1">
        <v>-1.0091530307576591E-3</v>
      </c>
      <c r="L2843" s="1">
        <v>4.5185949218222721E-3</v>
      </c>
      <c r="M2843" s="1">
        <v>9.0386727377673726E-3</v>
      </c>
      <c r="N2843" s="1">
        <v>-1.280515510760361E-3</v>
      </c>
      <c r="O2843" s="1">
        <v>-1.221292915137173E-3</v>
      </c>
      <c r="P2843" s="1">
        <v>-1.127247245312191E-2</v>
      </c>
    </row>
    <row r="2844" spans="1:16" x14ac:dyDescent="0.25">
      <c r="A2844" s="3">
        <v>43426</v>
      </c>
      <c r="B2844" s="1">
        <v>0</v>
      </c>
      <c r="C2844" s="1">
        <v>-8.6359555812436373E-3</v>
      </c>
      <c r="D2844" s="1">
        <v>-1.2855673637302001E-4</v>
      </c>
      <c r="E2844" s="1">
        <v>6.1635961144723694E-5</v>
      </c>
      <c r="F2844" s="1">
        <v>0</v>
      </c>
      <c r="G2844" s="1">
        <v>0</v>
      </c>
      <c r="H2844" s="1">
        <v>0</v>
      </c>
      <c r="I2844" s="1">
        <v>0</v>
      </c>
      <c r="J2844" s="1">
        <v>6.7106198107014237E-5</v>
      </c>
      <c r="K2844" s="1">
        <v>8.9385988980561493E-4</v>
      </c>
      <c r="L2844" s="1">
        <v>0</v>
      </c>
      <c r="M2844" s="1">
        <v>0</v>
      </c>
      <c r="N2844" s="1">
        <v>0</v>
      </c>
      <c r="O2844" s="1">
        <v>1.18417694758266E-3</v>
      </c>
      <c r="P2844" s="1">
        <v>0</v>
      </c>
    </row>
    <row r="2845" spans="1:16" x14ac:dyDescent="0.25">
      <c r="A2845" s="3">
        <v>43427</v>
      </c>
      <c r="B2845" s="1">
        <v>-6.5036174433993343E-3</v>
      </c>
      <c r="C2845" s="1">
        <v>3.3694206085113092E-3</v>
      </c>
      <c r="D2845" s="1">
        <v>-4.7572108172974081E-3</v>
      </c>
      <c r="E2845" s="1">
        <v>-4.3278753187843133E-3</v>
      </c>
      <c r="F2845" s="1">
        <v>-3.8043581640168078E-5</v>
      </c>
      <c r="G2845" s="1">
        <v>-4.2040358744399597E-4</v>
      </c>
      <c r="H2845" s="1">
        <v>9.0296922312107508E-3</v>
      </c>
      <c r="I2845" s="1">
        <v>6.2831742221058917E-4</v>
      </c>
      <c r="J2845" s="1">
        <v>9.4940404776109322E-3</v>
      </c>
      <c r="K2845" s="1">
        <v>-6.651138121471778E-4</v>
      </c>
      <c r="L2845" s="1">
        <v>-2.2578911634802971E-2</v>
      </c>
      <c r="M2845" s="1">
        <v>-4.3868357812891452E-2</v>
      </c>
      <c r="N2845" s="1">
        <v>2.1093556125402202E-3</v>
      </c>
      <c r="O2845" s="1">
        <v>-5.8645013316227512E-4</v>
      </c>
      <c r="P2845" s="1">
        <v>3.4948371723590999E-3</v>
      </c>
    </row>
    <row r="2846" spans="1:16" x14ac:dyDescent="0.25">
      <c r="A2846" s="3">
        <v>43430</v>
      </c>
      <c r="B2846" s="1">
        <v>1.5652304120728381E-2</v>
      </c>
      <c r="C2846" s="1">
        <v>1.13168008827198E-2</v>
      </c>
      <c r="D2846" s="1">
        <v>1.175609335974492E-2</v>
      </c>
      <c r="E2846" s="1">
        <v>1.1332271693038191E-2</v>
      </c>
      <c r="F2846" s="1">
        <v>4.5654034811204452E-4</v>
      </c>
      <c r="G2846" s="1">
        <v>-1.612224870320977E-3</v>
      </c>
      <c r="H2846" s="1">
        <v>-4.2101868606336801E-3</v>
      </c>
      <c r="I2846" s="1">
        <v>-9.0908238910603067E-4</v>
      </c>
      <c r="J2846" s="1">
        <v>-2.1270598530072071E-3</v>
      </c>
      <c r="K2846" s="1">
        <v>-1.280424184171514E-3</v>
      </c>
      <c r="L2846" s="1">
        <v>-3.092665841137876E-4</v>
      </c>
      <c r="M2846" s="1">
        <v>1.0943295443661899E-2</v>
      </c>
      <c r="N2846" s="1">
        <v>1.6302777663130821E-3</v>
      </c>
      <c r="O2846" s="1">
        <v>-1.8836707439535689E-3</v>
      </c>
      <c r="P2846" s="1">
        <v>-6.3321196770619306E-3</v>
      </c>
    </row>
    <row r="2847" spans="1:16" x14ac:dyDescent="0.25">
      <c r="A2847" s="3">
        <v>43431</v>
      </c>
      <c r="B2847" s="1">
        <v>3.271577508182633E-3</v>
      </c>
      <c r="C2847" s="1">
        <v>-1.7756343843499109E-3</v>
      </c>
      <c r="D2847" s="1">
        <v>8.0868269844636131E-4</v>
      </c>
      <c r="E2847" s="1">
        <v>5.7985057894782699E-5</v>
      </c>
      <c r="F2847" s="1">
        <v>-2.4745146718891942E-3</v>
      </c>
      <c r="G2847" s="1">
        <v>0</v>
      </c>
      <c r="H2847" s="1">
        <v>4.2369831959985227E-3</v>
      </c>
      <c r="I2847" s="1">
        <v>7.3167986191879919E-4</v>
      </c>
      <c r="J2847" s="1">
        <v>5.6068170530882977E-3</v>
      </c>
      <c r="K2847" s="1">
        <v>-1.5998099505961649E-3</v>
      </c>
      <c r="L2847" s="1">
        <v>-3.9112228525408632E-3</v>
      </c>
      <c r="M2847" s="1">
        <v>-4.0900410005741961E-3</v>
      </c>
      <c r="N2847" s="1">
        <v>3.0389187630055492E-3</v>
      </c>
      <c r="O2847" s="1">
        <v>-1.9367282022607619E-3</v>
      </c>
      <c r="P2847" s="1">
        <v>9.2400828421219661E-3</v>
      </c>
    </row>
    <row r="2848" spans="1:16" x14ac:dyDescent="0.25">
      <c r="A2848" s="3">
        <v>43432</v>
      </c>
      <c r="B2848" s="1">
        <v>2.3037770021433701E-2</v>
      </c>
      <c r="C2848" s="1">
        <v>5.9395149192020824E-4</v>
      </c>
      <c r="D2848" s="1">
        <v>1.4544526664965529E-2</v>
      </c>
      <c r="E2848" s="1">
        <v>1.457273288348127E-2</v>
      </c>
      <c r="F2848" s="1">
        <v>-2.0967100712881992E-3</v>
      </c>
      <c r="G2848" s="1">
        <v>-2.8786070350347299E-3</v>
      </c>
      <c r="H2848" s="1">
        <v>-1.4869888475834701E-3</v>
      </c>
      <c r="I2848" s="1">
        <v>-1.199827524793307E-3</v>
      </c>
      <c r="J2848" s="1">
        <v>-8.7718893709756163E-3</v>
      </c>
      <c r="K2848" s="1">
        <v>-7.3604090729961769E-4</v>
      </c>
      <c r="L2848" s="1">
        <v>1.6350892847239121E-2</v>
      </c>
      <c r="M2848" s="1">
        <v>-4.414012866975292E-3</v>
      </c>
      <c r="N2848" s="1">
        <v>-5.9875319660260828E-3</v>
      </c>
      <c r="O2848" s="1">
        <v>-1.201703357825656E-3</v>
      </c>
      <c r="P2848" s="1">
        <v>-2.0824479388015241E-2</v>
      </c>
    </row>
    <row r="2849" spans="1:16" x14ac:dyDescent="0.25">
      <c r="A2849" s="3">
        <v>43433</v>
      </c>
      <c r="B2849" s="1">
        <v>-1.952933422824543E-3</v>
      </c>
      <c r="C2849" s="1">
        <v>1.851171898904713E-3</v>
      </c>
      <c r="D2849" s="1">
        <v>3.10194500335359E-3</v>
      </c>
      <c r="E2849" s="1">
        <v>3.202877255634506E-3</v>
      </c>
      <c r="F2849" s="1">
        <v>-9.3322272915796756E-4</v>
      </c>
      <c r="G2849" s="1">
        <v>7.0412617941140176E-4</v>
      </c>
      <c r="H2849" s="1">
        <v>-1.623769837353795E-3</v>
      </c>
      <c r="I2849" s="1">
        <v>1.3983520093099331E-3</v>
      </c>
      <c r="J2849" s="1">
        <v>1.225304634333124E-3</v>
      </c>
      <c r="K2849" s="1">
        <v>5.2488490088085094E-3</v>
      </c>
      <c r="L2849" s="1">
        <v>2.0541799044455629E-3</v>
      </c>
      <c r="M2849" s="1">
        <v>9.3545944385116098E-3</v>
      </c>
      <c r="N2849" s="1">
        <v>-8.2656582563567227E-5</v>
      </c>
      <c r="O2849" s="1">
        <v>6.8481132927649124E-3</v>
      </c>
      <c r="P2849" s="1">
        <v>5.1587301587301404E-3</v>
      </c>
    </row>
    <row r="2850" spans="1:16" x14ac:dyDescent="0.25">
      <c r="A2850" s="3">
        <v>43434</v>
      </c>
      <c r="B2850" s="1">
        <v>8.3605626295899516E-3</v>
      </c>
      <c r="C2850" s="1">
        <v>-3.2373826067033651E-4</v>
      </c>
      <c r="D2850" s="1">
        <v>2.507312996238964E-3</v>
      </c>
      <c r="E2850" s="1">
        <v>2.4172752579629808E-3</v>
      </c>
      <c r="F2850" s="1">
        <v>6.5550487531762514E-5</v>
      </c>
      <c r="G2850" s="1">
        <v>3.729242893329543E-3</v>
      </c>
      <c r="H2850" s="1">
        <v>4.1873337646465281E-3</v>
      </c>
      <c r="I2850" s="1">
        <v>1.2558222355509849E-3</v>
      </c>
      <c r="J2850" s="1">
        <v>4.4187094749212896E-3</v>
      </c>
      <c r="K2850" s="1">
        <v>-1.8435374655930701E-3</v>
      </c>
      <c r="L2850" s="1">
        <v>-9.0397093739491563E-4</v>
      </c>
      <c r="M2850" s="1">
        <v>-3.8874791228359351E-3</v>
      </c>
      <c r="N2850" s="1">
        <v>5.1044658910082141E-3</v>
      </c>
      <c r="O2850" s="1">
        <v>-2.2612287575314301E-3</v>
      </c>
      <c r="P2850" s="1">
        <v>4.6387682589816848E-3</v>
      </c>
    </row>
    <row r="2851" spans="1:16" x14ac:dyDescent="0.25">
      <c r="A2851" s="3">
        <v>43437</v>
      </c>
      <c r="B2851" s="1">
        <v>1.0940856334094031E-2</v>
      </c>
      <c r="C2851" s="1">
        <v>1.3192023683318069E-2</v>
      </c>
      <c r="D2851" s="1">
        <v>1.350562734472693E-2</v>
      </c>
      <c r="E2851" s="1">
        <v>1.3321361346267709E-2</v>
      </c>
      <c r="F2851" s="1">
        <v>7.5815094195339494E-3</v>
      </c>
      <c r="G2851" s="1">
        <v>8.4822993340343267E-3</v>
      </c>
      <c r="H2851" s="1">
        <v>-9.7804105445891132E-3</v>
      </c>
      <c r="I2851" s="1">
        <v>1.029605848161363E-3</v>
      </c>
      <c r="J2851" s="1">
        <v>-1.7139490096804929E-2</v>
      </c>
      <c r="K2851" s="1">
        <v>2.3488335184891351E-3</v>
      </c>
      <c r="L2851" s="1">
        <v>4.7879923498710397E-3</v>
      </c>
      <c r="M2851" s="1">
        <v>2.04782400645056E-2</v>
      </c>
      <c r="N2851" s="1">
        <v>-2.3850645612303318E-3</v>
      </c>
      <c r="O2851" s="1">
        <v>2.1882033805105121E-3</v>
      </c>
      <c r="P2851" s="1">
        <v>-2.0004420866489899E-2</v>
      </c>
    </row>
    <row r="2852" spans="1:16" x14ac:dyDescent="0.25">
      <c r="A2852" s="3">
        <v>43438</v>
      </c>
      <c r="B2852" s="1">
        <v>-3.230774869255526E-2</v>
      </c>
      <c r="C2852" s="1">
        <v>-7.6604842041146934E-3</v>
      </c>
      <c r="D2852" s="1">
        <v>-2.1551369581311101E-2</v>
      </c>
      <c r="E2852" s="1">
        <v>-2.2195995249234549E-2</v>
      </c>
      <c r="F2852" s="1">
        <v>8.4080990973898206E-3</v>
      </c>
      <c r="G2852" s="1">
        <v>2.6136521618239868E-2</v>
      </c>
      <c r="H2852" s="1">
        <v>-7.5907501287708623E-4</v>
      </c>
      <c r="I2852" s="1">
        <v>6.7323066565694312E-4</v>
      </c>
      <c r="J2852" s="1">
        <v>1.370182484172533E-3</v>
      </c>
      <c r="K2852" s="1">
        <v>3.5018174298568901E-3</v>
      </c>
      <c r="L2852" s="1">
        <v>5.3594676696078203E-3</v>
      </c>
      <c r="M2852" s="1">
        <v>5.6093254368736467E-3</v>
      </c>
      <c r="N2852" s="1">
        <v>-7.7287716405605167E-4</v>
      </c>
      <c r="O2852" s="1">
        <v>4.6270959922771748E-3</v>
      </c>
      <c r="P2852" s="1">
        <v>1.4836534967357149E-2</v>
      </c>
    </row>
    <row r="2853" spans="1:16" x14ac:dyDescent="0.25">
      <c r="A2853" s="3">
        <v>43439</v>
      </c>
      <c r="B2853" s="1">
        <v>0</v>
      </c>
      <c r="C2853" s="1">
        <v>-1.2224377956009841E-2</v>
      </c>
      <c r="D2853" s="1">
        <v>-5.0441361916772074E-3</v>
      </c>
      <c r="E2853" s="1">
        <v>-4.9554733891844496E-3</v>
      </c>
      <c r="F2853" s="1">
        <v>0</v>
      </c>
      <c r="G2853" s="1">
        <v>0</v>
      </c>
      <c r="H2853" s="1">
        <v>0</v>
      </c>
      <c r="I2853" s="1">
        <v>0</v>
      </c>
      <c r="J2853" s="1">
        <v>4.9967587090729024E-3</v>
      </c>
      <c r="K2853" s="1">
        <v>-8.4714389670936807E-4</v>
      </c>
      <c r="L2853" s="1">
        <v>-4.9160317791474561E-4</v>
      </c>
      <c r="M2853" s="1">
        <v>-3.0780578332186841E-3</v>
      </c>
      <c r="N2853" s="1">
        <v>1.0828649512710791E-3</v>
      </c>
      <c r="O2853" s="1">
        <v>-9.7680040587011518E-4</v>
      </c>
      <c r="P2853" s="1">
        <v>0</v>
      </c>
    </row>
    <row r="2854" spans="1:16" x14ac:dyDescent="0.25">
      <c r="A2854" s="3">
        <v>43440</v>
      </c>
      <c r="B2854" s="1">
        <v>-1.2080428977431219E-3</v>
      </c>
      <c r="C2854" s="1">
        <v>-3.3115587705549683E-2</v>
      </c>
      <c r="D2854" s="1">
        <v>-1.035065483734676E-2</v>
      </c>
      <c r="E2854" s="1">
        <v>-1.0241949842384799E-2</v>
      </c>
      <c r="F2854" s="1">
        <v>-1.397729227593403E-3</v>
      </c>
      <c r="G2854" s="1">
        <v>9.8902587725240299E-3</v>
      </c>
      <c r="H2854" s="1">
        <v>9.3057326568815046E-3</v>
      </c>
      <c r="I2854" s="1">
        <v>-1.261458245732205E-3</v>
      </c>
      <c r="J2854" s="1">
        <v>8.3778026286136509E-3</v>
      </c>
      <c r="K2854" s="1">
        <v>3.3155649687095501E-3</v>
      </c>
      <c r="L2854" s="1">
        <v>-1.3055484911156051E-2</v>
      </c>
      <c r="M2854" s="1">
        <v>-1.933889762799967E-2</v>
      </c>
      <c r="N2854" s="1">
        <v>-2.678479447821069E-3</v>
      </c>
      <c r="O2854" s="1">
        <v>4.9636653146274412E-3</v>
      </c>
      <c r="P2854" s="1">
        <v>4.1932655858347712E-2</v>
      </c>
    </row>
    <row r="2855" spans="1:16" x14ac:dyDescent="0.25">
      <c r="A2855" s="3">
        <v>43441</v>
      </c>
      <c r="B2855" s="1">
        <v>-2.3161768689032081E-2</v>
      </c>
      <c r="C2855" s="1">
        <v>4.1312913904651971E-3</v>
      </c>
      <c r="D2855" s="1">
        <v>-1.101387406616872E-2</v>
      </c>
      <c r="E2855" s="1">
        <v>-1.073771385833144E-2</v>
      </c>
      <c r="F2855" s="1">
        <v>1.728073386593199E-3</v>
      </c>
      <c r="G2855" s="1">
        <v>-2.0794204453984388E-3</v>
      </c>
      <c r="H2855" s="1">
        <v>-7.7683995484112423E-3</v>
      </c>
      <c r="I2855" s="1">
        <v>2.6196624377816669E-4</v>
      </c>
      <c r="J2855" s="1">
        <v>-1.13164043376528E-2</v>
      </c>
      <c r="K2855" s="1">
        <v>3.880939453542176E-4</v>
      </c>
      <c r="L2855" s="1">
        <v>1.479981475921743E-2</v>
      </c>
      <c r="M2855" s="1">
        <v>2.0917469322964569E-2</v>
      </c>
      <c r="N2855" s="1">
        <v>-3.0575353785766701E-3</v>
      </c>
      <c r="O2855" s="1">
        <v>-6.1570532957688773E-4</v>
      </c>
      <c r="P2855" s="1">
        <v>-1.28343386701113E-2</v>
      </c>
    </row>
    <row r="2856" spans="1:16" x14ac:dyDescent="0.25">
      <c r="A2856" s="3">
        <v>43444</v>
      </c>
      <c r="B2856" s="1">
        <v>1.7715093339840671E-3</v>
      </c>
      <c r="C2856" s="1">
        <v>-1.3580180414249351E-2</v>
      </c>
      <c r="D2856" s="1">
        <v>-7.7696723788146524E-3</v>
      </c>
      <c r="E2856" s="1">
        <v>-8.5920106951534736E-3</v>
      </c>
      <c r="F2856" s="1">
        <v>6.7982609349903633E-4</v>
      </c>
      <c r="G2856" s="1">
        <v>3.8314176245211051E-3</v>
      </c>
      <c r="H2856" s="1">
        <v>8.0910970841345797E-3</v>
      </c>
      <c r="I2856" s="1">
        <v>-1.3281951511522341E-3</v>
      </c>
      <c r="J2856" s="1">
        <v>1.5070312486672011E-2</v>
      </c>
      <c r="K2856" s="1">
        <v>-8.0524122708369728E-4</v>
      </c>
      <c r="L2856" s="1">
        <v>-9.0946221593528609E-3</v>
      </c>
      <c r="M2856" s="1">
        <v>-1.857762681659236E-2</v>
      </c>
      <c r="N2856" s="1">
        <v>7.304639741384733E-3</v>
      </c>
      <c r="O2856" s="1">
        <v>-7.0602742368974791E-4</v>
      </c>
      <c r="P2856" s="1">
        <v>2.638655462184869E-2</v>
      </c>
    </row>
    <row r="2857" spans="1:16" x14ac:dyDescent="0.25">
      <c r="A2857" s="3">
        <v>43445</v>
      </c>
      <c r="B2857" s="1">
        <v>-3.0580088239418052E-4</v>
      </c>
      <c r="C2857" s="1">
        <v>1.270392938478304E-2</v>
      </c>
      <c r="D2857" s="1">
        <v>1.087571235915963E-3</v>
      </c>
      <c r="E2857" s="1">
        <v>7.8796495721977777E-4</v>
      </c>
      <c r="F2857" s="1">
        <v>2.4113402809291529E-3</v>
      </c>
      <c r="G2857" s="1">
        <v>1.1383420383017651E-3</v>
      </c>
      <c r="H2857" s="1">
        <v>-2.2573565638016602E-3</v>
      </c>
      <c r="I2857" s="1">
        <v>-5.2449189847325606E-4</v>
      </c>
      <c r="J2857" s="1">
        <v>2.436963526641911E-5</v>
      </c>
      <c r="K2857" s="1">
        <v>-2.4115412432730299E-3</v>
      </c>
      <c r="L2857" s="1">
        <v>-1.306666537732704E-3</v>
      </c>
      <c r="M2857" s="1">
        <v>3.0227887787814818E-3</v>
      </c>
      <c r="N2857" s="1">
        <v>1.7383433279503091E-3</v>
      </c>
      <c r="O2857" s="1">
        <v>-3.1101145645140442E-3</v>
      </c>
      <c r="P2857" s="1">
        <v>-7.1931507169757944E-3</v>
      </c>
    </row>
    <row r="2858" spans="1:16" x14ac:dyDescent="0.25">
      <c r="A2858" s="3">
        <v>43446</v>
      </c>
      <c r="B2858" s="1">
        <v>5.4285758475920431E-3</v>
      </c>
      <c r="C2858" s="1">
        <v>1.723410598967234E-2</v>
      </c>
      <c r="D2858" s="1">
        <v>1.1298452981053361E-2</v>
      </c>
      <c r="E2858" s="1">
        <v>1.1572264122369001E-2</v>
      </c>
      <c r="F2858" s="1">
        <v>1.5563681172232611E-3</v>
      </c>
      <c r="G2858" s="1">
        <v>-4.2806501237374617E-3</v>
      </c>
      <c r="H2858" s="1">
        <v>-6.4462260847704123E-3</v>
      </c>
      <c r="I2858" s="1">
        <v>-6.7470060160801371E-4</v>
      </c>
      <c r="J2858" s="1">
        <v>-1.121774200663939E-2</v>
      </c>
      <c r="K2858" s="1">
        <v>1.173939683101866E-3</v>
      </c>
      <c r="L2858" s="1">
        <v>-5.2794974673662232E-3</v>
      </c>
      <c r="M2858" s="1">
        <v>-4.0430136458458046E-3</v>
      </c>
      <c r="N2858" s="1">
        <v>-3.5322627017703172E-3</v>
      </c>
      <c r="O2858" s="1">
        <v>1.271972399274901E-3</v>
      </c>
      <c r="P2858" s="1">
        <v>-2.301992153905974E-2</v>
      </c>
    </row>
    <row r="2859" spans="1:16" x14ac:dyDescent="0.25">
      <c r="A2859" s="3">
        <v>43447</v>
      </c>
      <c r="B2859" s="1">
        <v>-1.386374897427434E-5</v>
      </c>
      <c r="C2859" s="1">
        <v>1.3501315053032761E-3</v>
      </c>
      <c r="D2859" s="1">
        <v>2.1485046407709871E-4</v>
      </c>
      <c r="E2859" s="1">
        <v>-6.8701980489127568E-4</v>
      </c>
      <c r="F2859" s="1">
        <v>1.22229770571769E-3</v>
      </c>
      <c r="G2859" s="1">
        <v>-3.4258077517296259E-3</v>
      </c>
      <c r="H2859" s="1">
        <v>-1.671711923372454E-3</v>
      </c>
      <c r="I2859" s="1">
        <v>6.0013878209330684E-4</v>
      </c>
      <c r="J2859" s="1">
        <v>-1.5615904001494709E-3</v>
      </c>
      <c r="K2859" s="1">
        <v>-1.0991324810154519E-3</v>
      </c>
      <c r="L2859" s="1">
        <v>4.0043657442387906E-3</v>
      </c>
      <c r="M2859" s="1">
        <v>1.211073890557701E-2</v>
      </c>
      <c r="N2859" s="1">
        <v>2.0609208194222181E-4</v>
      </c>
      <c r="O2859" s="1">
        <v>-1.793636910702223E-3</v>
      </c>
      <c r="P2859" s="1">
        <v>-9.2850510677811027E-4</v>
      </c>
    </row>
    <row r="2860" spans="1:16" x14ac:dyDescent="0.25">
      <c r="A2860" s="3">
        <v>43448</v>
      </c>
      <c r="B2860" s="1">
        <v>-1.8964352198801989E-2</v>
      </c>
      <c r="C2860" s="1">
        <v>-6.2900425823427808E-3</v>
      </c>
      <c r="D2860" s="1">
        <v>-1.5809597456716951E-2</v>
      </c>
      <c r="E2860" s="1">
        <v>-1.553128435793549E-2</v>
      </c>
      <c r="F2860" s="1">
        <v>2.5457935636568059E-3</v>
      </c>
      <c r="G2860" s="1">
        <v>4.5160420598542306E-3</v>
      </c>
      <c r="H2860" s="1">
        <v>6.4808110065170954E-3</v>
      </c>
      <c r="I2860" s="1">
        <v>-1.2557869285699801E-3</v>
      </c>
      <c r="J2860" s="1">
        <v>8.153398632588349E-3</v>
      </c>
      <c r="K2860" s="1">
        <v>-4.1734184597741468E-5</v>
      </c>
      <c r="L2860" s="1">
        <v>-1.513432806879755E-2</v>
      </c>
      <c r="M2860" s="1">
        <v>-1.6464387163956928E-2</v>
      </c>
      <c r="N2860" s="1">
        <v>3.9046402373692501E-3</v>
      </c>
      <c r="O2860" s="1">
        <v>7.2548390946947094E-5</v>
      </c>
      <c r="P2860" s="1">
        <v>2.2534157292521732E-2</v>
      </c>
    </row>
    <row r="2861" spans="1:16" x14ac:dyDescent="0.25">
      <c r="A2861" s="3">
        <v>43451</v>
      </c>
      <c r="B2861" s="1">
        <v>-2.0718785535548401E-2</v>
      </c>
      <c r="C2861" s="1">
        <v>-9.1782936019867423E-3</v>
      </c>
      <c r="D2861" s="1">
        <v>-1.331354489501946E-2</v>
      </c>
      <c r="E2861" s="1">
        <v>-1.3626008267283661E-2</v>
      </c>
      <c r="F2861" s="1">
        <v>2.8111144270124289E-3</v>
      </c>
      <c r="G2861" s="1">
        <v>6.106153123532243E-3</v>
      </c>
      <c r="H2861" s="1">
        <v>-1.2860174826433419E-3</v>
      </c>
      <c r="I2861" s="1">
        <v>-4.8793304057348502E-4</v>
      </c>
      <c r="J2861" s="1">
        <v>-3.356054596887259E-3</v>
      </c>
      <c r="K2861" s="1">
        <v>2.6033048921707551E-3</v>
      </c>
      <c r="L2861" s="1">
        <v>-1.231517394814052E-2</v>
      </c>
      <c r="M2861" s="1">
        <v>-1.361145942486763E-2</v>
      </c>
      <c r="N2861" s="1">
        <v>-3.5200065679422692E-3</v>
      </c>
      <c r="O2861" s="1">
        <v>3.0285585914464619E-3</v>
      </c>
      <c r="P2861" s="1">
        <v>2.5378014376939979E-3</v>
      </c>
    </row>
    <row r="2862" spans="1:16" x14ac:dyDescent="0.25">
      <c r="A2862" s="3">
        <v>43452</v>
      </c>
      <c r="B2862" s="1">
        <v>1.5162366807897071E-4</v>
      </c>
      <c r="C2862" s="1">
        <v>-6.8027963889200072E-3</v>
      </c>
      <c r="D2862" s="1">
        <v>-3.3622367722526691E-3</v>
      </c>
      <c r="E2862" s="1">
        <v>-3.3377616941387971E-3</v>
      </c>
      <c r="F2862" s="1">
        <v>3.475479007628568E-3</v>
      </c>
      <c r="G2862" s="1">
        <v>8.7368280645592211E-3</v>
      </c>
      <c r="H2862" s="1">
        <v>8.3383609627836197E-3</v>
      </c>
      <c r="I2862" s="1">
        <v>-3.9241457003380553E-3</v>
      </c>
      <c r="J2862" s="1">
        <v>1.0555706863009769E-2</v>
      </c>
      <c r="K2862" s="1">
        <v>2.634369317151775E-3</v>
      </c>
      <c r="L2862" s="1">
        <v>-7.2896213533204524E-3</v>
      </c>
      <c r="M2862" s="1">
        <v>-3.1414821878792083E-2</v>
      </c>
      <c r="N2862" s="1">
        <v>4.1194644696318512E-5</v>
      </c>
      <c r="O2862" s="1">
        <v>2.9960837671612062E-3</v>
      </c>
      <c r="P2862" s="1">
        <v>1.371653283726193E-2</v>
      </c>
    </row>
    <row r="2863" spans="1:16" x14ac:dyDescent="0.25">
      <c r="A2863" s="3">
        <v>43453</v>
      </c>
      <c r="B2863" s="1">
        <v>-1.53031697390017E-2</v>
      </c>
      <c r="C2863" s="1">
        <v>3.701728269262849E-3</v>
      </c>
      <c r="D2863" s="1">
        <v>-6.5252130681817677E-3</v>
      </c>
      <c r="E2863" s="1">
        <v>-6.6474081589916736E-3</v>
      </c>
      <c r="F2863" s="1">
        <v>6.6885735544499614E-3</v>
      </c>
      <c r="G2863" s="1">
        <v>1.5801652892561972E-2</v>
      </c>
      <c r="H2863" s="1">
        <v>-2.2236312165674339E-3</v>
      </c>
      <c r="I2863" s="1">
        <v>1.8849786054930821E-5</v>
      </c>
      <c r="J2863" s="1">
        <v>-1.1165953565729361E-3</v>
      </c>
      <c r="K2863" s="1">
        <v>3.4942714391361651E-3</v>
      </c>
      <c r="L2863" s="1">
        <v>3.4739086618047481E-3</v>
      </c>
      <c r="M2863" s="1">
        <v>1.2335142025752919E-2</v>
      </c>
      <c r="N2863" s="1">
        <v>-7.1057834898669014E-4</v>
      </c>
      <c r="O2863" s="1">
        <v>3.9133735773779774E-3</v>
      </c>
      <c r="P2863" s="1">
        <v>2.137074762773139E-3</v>
      </c>
    </row>
    <row r="2864" spans="1:16" x14ac:dyDescent="0.25">
      <c r="A2864" s="3">
        <v>43454</v>
      </c>
      <c r="B2864" s="1">
        <v>-1.5748346019205491E-2</v>
      </c>
      <c r="C2864" s="1">
        <v>-1.681762662394326E-2</v>
      </c>
      <c r="D2864" s="1">
        <v>-1.483401099146597E-2</v>
      </c>
      <c r="E2864" s="1">
        <v>-1.5087896720602839E-2</v>
      </c>
      <c r="F2864" s="1">
        <v>-7.722556123992308E-3</v>
      </c>
      <c r="G2864" s="1">
        <v>1.2366571205417729E-3</v>
      </c>
      <c r="H2864" s="1">
        <v>4.2692204421372892E-3</v>
      </c>
      <c r="I2864" s="1">
        <v>-3.1290055040337221E-3</v>
      </c>
      <c r="J2864" s="1">
        <v>3.872589335168541E-3</v>
      </c>
      <c r="K2864" s="1">
        <v>3.2237814683599991E-4</v>
      </c>
      <c r="L2864" s="1">
        <v>-1.4349052297186639E-2</v>
      </c>
      <c r="M2864" s="1">
        <v>-2.7566257964920741E-2</v>
      </c>
      <c r="N2864" s="1">
        <v>-7.8219199257999472E-3</v>
      </c>
      <c r="O2864" s="1">
        <v>2.044983141516576E-3</v>
      </c>
      <c r="P2864" s="1">
        <v>1.053509961406052E-2</v>
      </c>
    </row>
    <row r="2865" spans="1:16" x14ac:dyDescent="0.25">
      <c r="A2865" s="3">
        <v>43455</v>
      </c>
      <c r="B2865" s="1">
        <v>-2.058830667224365E-2</v>
      </c>
      <c r="C2865" s="1">
        <v>1.839279260675841E-4</v>
      </c>
      <c r="D2865" s="1">
        <v>-1.3469998639394021E-2</v>
      </c>
      <c r="E2865" s="1">
        <v>-1.366565400239295E-2</v>
      </c>
      <c r="F2865" s="1">
        <v>-3.8648213779227669E-3</v>
      </c>
      <c r="G2865" s="1">
        <v>-3.4453617629851552E-3</v>
      </c>
      <c r="H2865" s="1">
        <v>2.9944655859261982E-3</v>
      </c>
      <c r="I2865" s="1">
        <v>-1.503233369889889E-3</v>
      </c>
      <c r="J2865" s="1">
        <v>6.0980885633565851E-3</v>
      </c>
      <c r="K2865" s="1">
        <v>-4.1612219463937889E-4</v>
      </c>
      <c r="L2865" s="1">
        <v>-1.4465316232115111E-3</v>
      </c>
      <c r="M2865" s="1">
        <v>-3.7676699982409629E-3</v>
      </c>
      <c r="N2865" s="1">
        <v>7.0630271303337988E-3</v>
      </c>
      <c r="O2865" s="1">
        <v>-4.2545772545588001E-5</v>
      </c>
      <c r="P2865" s="1">
        <v>1.126250114689431E-2</v>
      </c>
    </row>
    <row r="2866" spans="1:16" x14ac:dyDescent="0.25">
      <c r="A2866" s="3">
        <v>43458</v>
      </c>
      <c r="B2866" s="1">
        <v>-2.7037742146865381E-2</v>
      </c>
      <c r="C2866" s="1">
        <v>-8.9446736847538233E-3</v>
      </c>
      <c r="D2866" s="1">
        <v>-1.5906583302684799E-2</v>
      </c>
      <c r="E2866" s="1">
        <v>-1.5354941245806719E-2</v>
      </c>
      <c r="F2866" s="1">
        <v>1.3464931304900669E-3</v>
      </c>
      <c r="G2866" s="1">
        <v>4.9575994781474453E-3</v>
      </c>
      <c r="H2866" s="1">
        <v>1.0040606701438031E-3</v>
      </c>
      <c r="I2866" s="1">
        <v>-3.2287691856116569E-3</v>
      </c>
      <c r="J2866" s="1">
        <v>1.636907358519846E-4</v>
      </c>
      <c r="K2866" s="1">
        <v>2.1946876335054992E-3</v>
      </c>
      <c r="L2866" s="1">
        <v>-1.8838506033404871E-2</v>
      </c>
      <c r="M2866" s="1">
        <v>-3.4053362560029783E-2</v>
      </c>
      <c r="N2866" s="1">
        <v>-4.1565246091010977E-3</v>
      </c>
      <c r="O2866" s="1">
        <v>2.9963672688844149E-3</v>
      </c>
      <c r="P2866" s="1">
        <v>8.9822396624854584E-3</v>
      </c>
    </row>
    <row r="2867" spans="1:16" x14ac:dyDescent="0.25">
      <c r="A2867" s="3">
        <v>43459</v>
      </c>
      <c r="B2867" s="1">
        <v>0</v>
      </c>
      <c r="C2867" s="1">
        <v>0</v>
      </c>
      <c r="D2867" s="1">
        <v>-4.0642810426982923E-3</v>
      </c>
      <c r="E2867" s="1">
        <v>-4.2620104007247139E-3</v>
      </c>
      <c r="F2867" s="1">
        <v>0</v>
      </c>
      <c r="G2867" s="1">
        <v>0</v>
      </c>
      <c r="H2867" s="1">
        <v>0</v>
      </c>
      <c r="I2867" s="1">
        <v>0</v>
      </c>
      <c r="J2867" s="1">
        <v>4.0999064540092611E-4</v>
      </c>
      <c r="K2867" s="1">
        <v>4.1035391243537939E-4</v>
      </c>
      <c r="L2867" s="1">
        <v>0</v>
      </c>
      <c r="M2867" s="1">
        <v>0</v>
      </c>
      <c r="N2867" s="1">
        <v>2.8999616790792437E-4</v>
      </c>
      <c r="O2867" s="1">
        <v>7.3820849110362019E-4</v>
      </c>
      <c r="P2867" s="1">
        <v>0</v>
      </c>
    </row>
    <row r="2868" spans="1:16" x14ac:dyDescent="0.25">
      <c r="A2868" s="3">
        <v>43460</v>
      </c>
      <c r="B2868" s="1">
        <v>4.9614566435392422E-2</v>
      </c>
      <c r="C2868" s="1">
        <v>0</v>
      </c>
      <c r="D2868" s="1">
        <v>2.7252685398001741E-2</v>
      </c>
      <c r="E2868" s="1">
        <v>2.70578528798846E-2</v>
      </c>
      <c r="F2868" s="1">
        <v>-6.877546193565065E-3</v>
      </c>
      <c r="G2868" s="1">
        <v>-9.8662858626510364E-3</v>
      </c>
      <c r="H2868" s="1">
        <v>-1.233844624343061E-3</v>
      </c>
      <c r="I2868" s="1">
        <v>6.7444334675892392E-4</v>
      </c>
      <c r="J2868" s="1">
        <v>2.0470370073555341E-4</v>
      </c>
      <c r="K2868" s="1">
        <v>-8.1366743417599086E-4</v>
      </c>
      <c r="L2868" s="1">
        <v>1.297325439985908E-2</v>
      </c>
      <c r="M2868" s="1">
        <v>3.5347349122343268E-2</v>
      </c>
      <c r="N2868" s="1">
        <v>4.8560275830649147E-3</v>
      </c>
      <c r="O2868" s="1">
        <v>-7.2983115743208149E-4</v>
      </c>
      <c r="P2868" s="1">
        <v>-3.2821527325045401E-3</v>
      </c>
    </row>
    <row r="2869" spans="1:16" x14ac:dyDescent="0.25">
      <c r="A2869" s="3">
        <v>43461</v>
      </c>
      <c r="B2869" s="1">
        <v>8.654922874784976E-3</v>
      </c>
      <c r="C2869" s="1">
        <v>-1.224655219840598E-2</v>
      </c>
      <c r="D2869" s="1">
        <v>6.164383561643838E-3</v>
      </c>
      <c r="E2869" s="1">
        <v>6.0850450050622404E-3</v>
      </c>
      <c r="F2869" s="1">
        <v>1.3165323821475729E-3</v>
      </c>
      <c r="G2869" s="1">
        <v>4.4578471220664273E-3</v>
      </c>
      <c r="H2869" s="1">
        <v>5.794679915035017E-3</v>
      </c>
      <c r="I2869" s="1">
        <v>8.9232317287324392E-4</v>
      </c>
      <c r="J2869" s="1">
        <v>4.4079088296000712E-3</v>
      </c>
      <c r="K2869" s="1">
        <v>-2.5285324762325262E-4</v>
      </c>
      <c r="L2869" s="1">
        <v>-5.2611795270436357E-3</v>
      </c>
      <c r="M2869" s="1">
        <v>-1.5846781077899389E-2</v>
      </c>
      <c r="N2869" s="1">
        <v>-5.8629572385369144E-3</v>
      </c>
      <c r="O2869" s="1">
        <v>-6.3999085200394656E-4</v>
      </c>
      <c r="P2869" s="1">
        <v>5.1537090917290751E-3</v>
      </c>
    </row>
    <row r="2870" spans="1:16" x14ac:dyDescent="0.25">
      <c r="A2870" s="3">
        <v>43462</v>
      </c>
      <c r="B2870" s="1">
        <v>-1.0778380170366471E-3</v>
      </c>
      <c r="C2870" s="1">
        <v>1.6738814836541941E-2</v>
      </c>
      <c r="D2870" s="1">
        <v>5.400499205808984E-3</v>
      </c>
      <c r="E2870" s="1">
        <v>5.7546171687337111E-3</v>
      </c>
      <c r="F2870" s="1">
        <v>-1.3762656967779561E-3</v>
      </c>
      <c r="G2870" s="1">
        <v>-3.7854066048819131E-3</v>
      </c>
      <c r="H2870" s="1">
        <v>-4.8334791329781579E-3</v>
      </c>
      <c r="I2870" s="1">
        <v>9.7688667166195842E-4</v>
      </c>
      <c r="J2870" s="1">
        <v>-6.1612667237038732E-3</v>
      </c>
      <c r="K2870" s="1">
        <v>1.9734252391652158E-3</v>
      </c>
      <c r="L2870" s="1">
        <v>-2.708125275535878E-3</v>
      </c>
      <c r="M2870" s="1">
        <v>2.2280049228646792E-3</v>
      </c>
      <c r="N2870" s="1">
        <v>-8.1881406701833637E-4</v>
      </c>
      <c r="O2870" s="1">
        <v>2.4619439114179631E-3</v>
      </c>
      <c r="P2870" s="1">
        <v>-5.7667926983877571E-3</v>
      </c>
    </row>
    <row r="2871" spans="1:16" x14ac:dyDescent="0.25">
      <c r="A2871" s="3">
        <v>43465</v>
      </c>
      <c r="B2871" s="1">
        <v>8.6224969685979591E-3</v>
      </c>
      <c r="C2871" s="1">
        <v>4.9885658440449454E-3</v>
      </c>
      <c r="D2871" s="1">
        <v>6.5902320122777081E-3</v>
      </c>
      <c r="E2871" s="1">
        <v>6.8059819734864746E-3</v>
      </c>
      <c r="F2871" s="1">
        <v>3.518997232971E-3</v>
      </c>
      <c r="G2871" s="1">
        <v>3.9963312368973547E-3</v>
      </c>
      <c r="H2871" s="1">
        <v>-1.154303777237686E-4</v>
      </c>
      <c r="I2871" s="1">
        <v>2.5393215842333121E-3</v>
      </c>
      <c r="J2871" s="1">
        <v>-1.839419470398673E-3</v>
      </c>
      <c r="K2871" s="1">
        <v>2.3827020519409099E-3</v>
      </c>
      <c r="L2871" s="1">
        <v>-1.1300104907452041E-2</v>
      </c>
      <c r="M2871" s="1">
        <v>-1.5438112517422999E-3</v>
      </c>
      <c r="N2871" s="1">
        <v>-2.3754693886018918E-3</v>
      </c>
      <c r="O2871" s="1">
        <v>2.9511273610285378E-3</v>
      </c>
      <c r="P2871" s="1">
        <v>1.049460035884797E-3</v>
      </c>
    </row>
    <row r="2872" spans="1:16" x14ac:dyDescent="0.25">
      <c r="A2872" s="3">
        <v>43466</v>
      </c>
      <c r="B2872" s="1">
        <v>0</v>
      </c>
      <c r="C2872" s="1">
        <v>0</v>
      </c>
      <c r="D2872" s="1">
        <v>4.4843049327392137E-5</v>
      </c>
      <c r="E2872" s="1">
        <v>5.635364818701305E-5</v>
      </c>
      <c r="F2872" s="1">
        <v>0</v>
      </c>
      <c r="G2872" s="1">
        <v>0</v>
      </c>
      <c r="H2872" s="1">
        <v>0</v>
      </c>
      <c r="I2872" s="1">
        <v>0</v>
      </c>
      <c r="J2872" s="1">
        <v>2.3331972301532389E-5</v>
      </c>
      <c r="K2872" s="1">
        <v>0</v>
      </c>
      <c r="L2872" s="1">
        <v>0</v>
      </c>
      <c r="M2872" s="1">
        <v>0</v>
      </c>
      <c r="N2872" s="1">
        <v>-9.150177284685812E-4</v>
      </c>
      <c r="O2872" s="1">
        <v>0</v>
      </c>
      <c r="P2872" s="1">
        <v>0</v>
      </c>
    </row>
    <row r="2873" spans="1:16" x14ac:dyDescent="0.25">
      <c r="A2873" s="3">
        <v>43467</v>
      </c>
      <c r="B2873" s="1">
        <v>1.2718146099979231E-3</v>
      </c>
      <c r="C2873" s="1">
        <v>-2.7463799551356032E-3</v>
      </c>
      <c r="D2873" s="1">
        <v>-2.555939195551749E-3</v>
      </c>
      <c r="E2873" s="1">
        <v>-2.3530933683497679E-3</v>
      </c>
      <c r="F2873" s="1">
        <v>4.2533219911413678E-3</v>
      </c>
      <c r="G2873" s="1">
        <v>1.0636215334420831E-2</v>
      </c>
      <c r="H2873" s="1">
        <v>5.1239243754939157E-3</v>
      </c>
      <c r="I2873" s="1">
        <v>-8.316951459246269E-4</v>
      </c>
      <c r="J2873" s="1">
        <v>1.285020056695374E-2</v>
      </c>
      <c r="K2873" s="1">
        <v>-4.0299401585230932E-5</v>
      </c>
      <c r="L2873" s="1">
        <v>3.515591393644657E-3</v>
      </c>
      <c r="M2873" s="1">
        <v>9.6956208596536975E-3</v>
      </c>
      <c r="N2873" s="1">
        <v>7.6390695738148828E-3</v>
      </c>
      <c r="O2873" s="1">
        <v>2.7717343668909322E-4</v>
      </c>
      <c r="P2873" s="1">
        <v>1.7089392402209299E-2</v>
      </c>
    </row>
    <row r="2874" spans="1:16" x14ac:dyDescent="0.25">
      <c r="A2874" s="3">
        <v>43468</v>
      </c>
      <c r="B2874" s="1">
        <v>-2.449827233678958E-2</v>
      </c>
      <c r="C2874" s="1">
        <v>-1.286736763122054E-2</v>
      </c>
      <c r="D2874" s="1">
        <v>-1.375651861176053E-2</v>
      </c>
      <c r="E2874" s="1">
        <v>-1.3083356804399759E-2</v>
      </c>
      <c r="F2874" s="1">
        <v>6.9942325462830626E-3</v>
      </c>
      <c r="G2874" s="1">
        <v>1.962809917355357E-2</v>
      </c>
      <c r="H2874" s="1">
        <v>1.590302687611622E-3</v>
      </c>
      <c r="I2874" s="1">
        <v>1.2485811577751531E-3</v>
      </c>
      <c r="J2874" s="1">
        <v>-1.557358808311982E-3</v>
      </c>
      <c r="K2874" s="1">
        <v>6.0714643680466196E-3</v>
      </c>
      <c r="L2874" s="1">
        <v>6.0959848074497716E-3</v>
      </c>
      <c r="M2874" s="1">
        <v>8.780883778692683E-3</v>
      </c>
      <c r="N2874" s="1">
        <v>-5.3088753240582154E-3</v>
      </c>
      <c r="O2874" s="1">
        <v>7.2352499948389326E-3</v>
      </c>
      <c r="P2874" s="1">
        <v>7.3038813645733844E-3</v>
      </c>
    </row>
    <row r="2875" spans="1:16" x14ac:dyDescent="0.25">
      <c r="A2875" s="3">
        <v>43469</v>
      </c>
      <c r="B2875" s="1">
        <v>3.4335627907588151E-2</v>
      </c>
      <c r="C2875" s="1">
        <v>2.950547893366795E-2</v>
      </c>
      <c r="D2875" s="1">
        <v>2.6164645820038409E-2</v>
      </c>
      <c r="E2875" s="1">
        <v>2.5835704469349349E-2</v>
      </c>
      <c r="F2875" s="1">
        <v>-7.2198929409593724E-3</v>
      </c>
      <c r="G2875" s="1">
        <v>-1.7160587639310939E-2</v>
      </c>
      <c r="H2875" s="1">
        <v>-1.5330875218319551E-2</v>
      </c>
      <c r="I2875" s="1">
        <v>1.1242111627556279E-3</v>
      </c>
      <c r="J2875" s="1">
        <v>-2.1324105892546071E-2</v>
      </c>
      <c r="K2875" s="1">
        <v>-1.8748303250536451E-3</v>
      </c>
      <c r="L2875" s="1">
        <v>1.1371852341506729E-2</v>
      </c>
      <c r="M2875" s="1">
        <v>1.4762278395397571E-2</v>
      </c>
      <c r="N2875" s="1">
        <v>-1.3083432843570279E-3</v>
      </c>
      <c r="O2875" s="1">
        <v>-1.5955246966999901E-3</v>
      </c>
      <c r="P2875" s="1">
        <v>-3.5913517082026718E-2</v>
      </c>
    </row>
    <row r="2876" spans="1:16" x14ac:dyDescent="0.25">
      <c r="A2876" s="3">
        <v>43472</v>
      </c>
      <c r="B2876" s="1">
        <v>7.0126773127814346E-3</v>
      </c>
      <c r="C2876" s="1">
        <v>-2.6971548596524948E-3</v>
      </c>
      <c r="D2876" s="1">
        <v>8.7953091684433993E-3</v>
      </c>
      <c r="E2876" s="1">
        <v>9.8346493146272973E-3</v>
      </c>
      <c r="F2876" s="1">
        <v>3.705258013450452E-3</v>
      </c>
      <c r="G2876" s="1">
        <v>-5.1543070678439218E-4</v>
      </c>
      <c r="H2876" s="1">
        <v>-6.449994625004507E-3</v>
      </c>
      <c r="I2876" s="1">
        <v>1.330552698379561E-3</v>
      </c>
      <c r="J2876" s="1">
        <v>-1.169735642354819E-2</v>
      </c>
      <c r="K2876" s="1">
        <v>7.1199789228670873E-4</v>
      </c>
      <c r="L2876" s="1">
        <v>3.052267690642152E-3</v>
      </c>
      <c r="M2876" s="1">
        <v>6.3982408789280409E-3</v>
      </c>
      <c r="N2876" s="1">
        <v>-5.3338046766966407E-3</v>
      </c>
      <c r="O2876" s="1">
        <v>1.3092988043394979E-4</v>
      </c>
      <c r="P2876" s="1">
        <v>-1.3478504011595451E-2</v>
      </c>
    </row>
    <row r="2877" spans="1:16" x14ac:dyDescent="0.25">
      <c r="A2877" s="3">
        <v>43473</v>
      </c>
      <c r="B2877" s="1">
        <v>9.7174705823421803E-3</v>
      </c>
      <c r="C2877" s="1">
        <v>7.0203990458639343E-3</v>
      </c>
      <c r="D2877" s="1">
        <v>7.0893879348306044E-3</v>
      </c>
      <c r="E2877" s="1">
        <v>7.5427201706204086E-3</v>
      </c>
      <c r="F2877" s="1">
        <v>1.116735955457582E-3</v>
      </c>
      <c r="G2877" s="1">
        <v>-3.1586411396893328E-3</v>
      </c>
      <c r="H2877" s="1">
        <v>-5.9328452411007149E-3</v>
      </c>
      <c r="I2877" s="1">
        <v>1.413600723763508E-3</v>
      </c>
      <c r="J2877" s="1">
        <v>-5.5718196521115093E-3</v>
      </c>
      <c r="K2877" s="1">
        <v>-2.2953075444053228E-3</v>
      </c>
      <c r="L2877" s="1">
        <v>4.767462134565692E-3</v>
      </c>
      <c r="M2877" s="1">
        <v>1.3147050726569409E-2</v>
      </c>
      <c r="N2877" s="1">
        <v>2.4773691802730809E-3</v>
      </c>
      <c r="O2877" s="1">
        <v>-3.0392738220133002E-3</v>
      </c>
      <c r="P2877" s="1">
        <v>-1.189264229523368E-2</v>
      </c>
    </row>
    <row r="2878" spans="1:16" x14ac:dyDescent="0.25">
      <c r="A2878" s="3">
        <v>43474</v>
      </c>
      <c r="B2878" s="1">
        <v>4.4173491647232499E-3</v>
      </c>
      <c r="C2878" s="1">
        <v>5.3363331722504634E-3</v>
      </c>
      <c r="D2878" s="1">
        <v>9.3568274233746251E-3</v>
      </c>
      <c r="E2878" s="1">
        <v>9.5619783366911459E-3</v>
      </c>
      <c r="F2878" s="1">
        <v>1.3639643783256441E-3</v>
      </c>
      <c r="G2878" s="1">
        <v>-8.2126228660112099E-3</v>
      </c>
      <c r="H2878" s="1">
        <v>-9.9682539682539595E-3</v>
      </c>
      <c r="I2878" s="1">
        <v>-9.4107018501321527E-5</v>
      </c>
      <c r="J2878" s="1">
        <v>-1.2070027490484581E-2</v>
      </c>
      <c r="K2878" s="1">
        <v>2.902914807219048E-3</v>
      </c>
      <c r="L2878" s="1">
        <v>1.2201563289672149E-2</v>
      </c>
      <c r="M2878" s="1">
        <v>2.725639876203978E-2</v>
      </c>
      <c r="N2878" s="1">
        <v>-7.1322065003182056E-3</v>
      </c>
      <c r="O2878" s="1">
        <v>3.334496991037383E-3</v>
      </c>
      <c r="P2878" s="1">
        <v>-1.049032922774318E-2</v>
      </c>
    </row>
    <row r="2879" spans="1:16" x14ac:dyDescent="0.25">
      <c r="A2879" s="3">
        <v>43475</v>
      </c>
      <c r="B2879" s="1">
        <v>4.518871182517481E-3</v>
      </c>
      <c r="C2879" s="1">
        <v>1.788773437265911E-3</v>
      </c>
      <c r="D2879" s="1">
        <v>3.6387264457440338E-3</v>
      </c>
      <c r="E2879" s="1">
        <v>3.6319001017535162E-3</v>
      </c>
      <c r="F2879" s="1">
        <v>-4.1021579885170967E-3</v>
      </c>
      <c r="G2879" s="1">
        <v>-6.454978157397151E-3</v>
      </c>
      <c r="H2879" s="1">
        <v>1.722384586490433E-3</v>
      </c>
      <c r="I2879" s="1">
        <v>-6.8704589090085033E-4</v>
      </c>
      <c r="J2879" s="1">
        <v>5.3168358084967338E-3</v>
      </c>
      <c r="K2879" s="1">
        <v>4.6414370470571059E-4</v>
      </c>
      <c r="L2879" s="1">
        <v>-5.2958121538387859E-3</v>
      </c>
      <c r="M2879" s="1">
        <v>7.4491658359532309E-4</v>
      </c>
      <c r="N2879" s="1">
        <v>3.3606738150999682E-3</v>
      </c>
      <c r="O2879" s="1">
        <v>8.2492561305103074E-4</v>
      </c>
      <c r="P2879" s="1">
        <v>4.2240522504615194E-3</v>
      </c>
    </row>
    <row r="2880" spans="1:16" x14ac:dyDescent="0.25">
      <c r="A2880" s="3">
        <v>43476</v>
      </c>
      <c r="B2880" s="1">
        <v>-1.4498939680362979E-4</v>
      </c>
      <c r="C2880" s="1">
        <v>-1.85165374546914E-3</v>
      </c>
      <c r="D2880" s="1">
        <v>8.6322240925529314E-5</v>
      </c>
      <c r="E2880" s="1">
        <v>1.568825348556846E-4</v>
      </c>
      <c r="F2880" s="1">
        <v>2.613505941352567E-3</v>
      </c>
      <c r="G2880" s="1">
        <v>3.0187688673055661E-3</v>
      </c>
      <c r="H2880" s="1">
        <v>1.67369374148274E-3</v>
      </c>
      <c r="I2880" s="1">
        <v>1.158421156725931E-3</v>
      </c>
      <c r="J2880" s="1">
        <v>2.443168830944753E-3</v>
      </c>
      <c r="K2880" s="1">
        <v>-7.8463054072663851E-5</v>
      </c>
      <c r="L2880" s="1">
        <v>2.1688535520638652E-3</v>
      </c>
      <c r="M2880" s="1">
        <v>-7.4339865595934862E-3</v>
      </c>
      <c r="N2880" s="1">
        <v>1.3711677953505139E-3</v>
      </c>
      <c r="O2880" s="1">
        <v>-5.0347787021121082E-4</v>
      </c>
      <c r="P2880" s="1">
        <v>-1.790911126035355E-3</v>
      </c>
    </row>
    <row r="2881" spans="1:16" x14ac:dyDescent="0.25">
      <c r="A2881" s="3">
        <v>43479</v>
      </c>
      <c r="B2881" s="1">
        <v>-5.1437074576399233E-3</v>
      </c>
      <c r="C2881" s="1">
        <v>-4.840252745988427E-3</v>
      </c>
      <c r="D2881" s="1">
        <v>-5.0062578222778154E-3</v>
      </c>
      <c r="E2881" s="1">
        <v>-5.098536188757552E-3</v>
      </c>
      <c r="F2881" s="1">
        <v>-4.0607311959858228E-3</v>
      </c>
      <c r="G2881" s="1">
        <v>-5.8885108610311487E-3</v>
      </c>
      <c r="H2881" s="1">
        <v>5.1953032267491039E-3</v>
      </c>
      <c r="I2881" s="1">
        <v>7.7138717992131234E-4</v>
      </c>
      <c r="J2881" s="1">
        <v>7.7384243076095149E-3</v>
      </c>
      <c r="K2881" s="1">
        <v>3.9006255947460211E-4</v>
      </c>
      <c r="L2881" s="1">
        <v>3.0215386623886338E-3</v>
      </c>
      <c r="M2881" s="1">
        <v>-8.1248111441415416E-3</v>
      </c>
      <c r="N2881" s="1">
        <v>-6.2715584822825576E-4</v>
      </c>
      <c r="O2881" s="1">
        <v>8.0186759018974207E-4</v>
      </c>
      <c r="P2881" s="1">
        <v>5.0400727092456687E-3</v>
      </c>
    </row>
    <row r="2882" spans="1:16" x14ac:dyDescent="0.25">
      <c r="A2882" s="3">
        <v>43480</v>
      </c>
      <c r="B2882" s="1">
        <v>1.0743439138220619E-2</v>
      </c>
      <c r="C2882" s="1">
        <v>4.3807412100094201E-3</v>
      </c>
      <c r="D2882" s="1">
        <v>8.5014096725222199E-3</v>
      </c>
      <c r="E2882" s="1">
        <v>8.0952750081129121E-3</v>
      </c>
      <c r="F2882" s="1">
        <v>-1.0777206473756571E-3</v>
      </c>
      <c r="G2882" s="1">
        <v>-2.6326181387390508E-3</v>
      </c>
      <c r="H2882" s="1">
        <v>3.6515246477912822E-3</v>
      </c>
      <c r="I2882" s="1">
        <v>2.274778162129731E-3</v>
      </c>
      <c r="J2882" s="1">
        <v>8.1840467015759089E-4</v>
      </c>
      <c r="K2882" s="1">
        <v>-9.865004653403231E-4</v>
      </c>
      <c r="L2882" s="1">
        <v>2.5305968178557241E-3</v>
      </c>
      <c r="M2882" s="1">
        <v>1.1973041509947709E-2</v>
      </c>
      <c r="N2882" s="1">
        <v>4.4869783495451454E-3</v>
      </c>
      <c r="O2882" s="1">
        <v>-1.379710556858371E-3</v>
      </c>
      <c r="P2882" s="1">
        <v>-2.736411894583624E-3</v>
      </c>
    </row>
    <row r="2883" spans="1:16" x14ac:dyDescent="0.25">
      <c r="A2883" s="3">
        <v>43481</v>
      </c>
      <c r="B2883" s="1">
        <v>2.2457614717903418E-3</v>
      </c>
      <c r="C2883" s="1">
        <v>2.9897534714884428E-3</v>
      </c>
      <c r="D2883" s="1">
        <v>1.8063739194014159E-3</v>
      </c>
      <c r="E2883" s="1">
        <v>2.1576090746002752E-3</v>
      </c>
      <c r="F2883" s="1">
        <v>1.4801429653348299E-3</v>
      </c>
      <c r="G2883" s="1">
        <v>-1.319783555495668E-4</v>
      </c>
      <c r="H2883" s="1">
        <v>-2.8599096775362431E-3</v>
      </c>
      <c r="I2883" s="1">
        <v>8.8158610470245868E-4</v>
      </c>
      <c r="J2883" s="1">
        <v>-4.1842289249701681E-3</v>
      </c>
      <c r="K2883" s="1">
        <v>-1.3632300930083161E-3</v>
      </c>
      <c r="L2883" s="1">
        <v>1.933728900945564E-3</v>
      </c>
      <c r="M2883" s="1">
        <v>4.7098493958173124E-3</v>
      </c>
      <c r="N2883" s="1">
        <v>2.0824873228586499E-4</v>
      </c>
      <c r="O2883" s="1">
        <v>-1.775256698378302E-3</v>
      </c>
      <c r="P2883" s="1">
        <v>-4.6399340516987131E-3</v>
      </c>
    </row>
    <row r="2884" spans="1:16" x14ac:dyDescent="0.25">
      <c r="A2884" s="3">
        <v>43482</v>
      </c>
      <c r="B2884" s="1">
        <v>7.6902122545456919E-3</v>
      </c>
      <c r="C2884" s="1">
        <v>-2.55792674299038E-3</v>
      </c>
      <c r="D2884" s="1">
        <v>4.0784785128578083E-3</v>
      </c>
      <c r="E2884" s="1">
        <v>4.127760293390903E-3</v>
      </c>
      <c r="F2884" s="1">
        <v>1.1568914644759509E-3</v>
      </c>
      <c r="G2884" s="1">
        <v>7.259767687433083E-4</v>
      </c>
      <c r="H2884" s="1">
        <v>-3.1676302676602042E-3</v>
      </c>
      <c r="I2884" s="1">
        <v>6.9340329835076986E-4</v>
      </c>
      <c r="J2884" s="1">
        <v>-3.8449840863235001E-3</v>
      </c>
      <c r="K2884" s="1">
        <v>-9.925665666473682E-4</v>
      </c>
      <c r="L2884" s="1">
        <v>2.3797894820778431E-3</v>
      </c>
      <c r="M2884" s="1">
        <v>-4.8208461421939131E-4</v>
      </c>
      <c r="N2884" s="1">
        <v>6.2461612134301348E-5</v>
      </c>
      <c r="O2884" s="1">
        <v>-1.379047525048249E-3</v>
      </c>
      <c r="P2884" s="1">
        <v>-5.8447013168325679E-3</v>
      </c>
    </row>
    <row r="2885" spans="1:16" x14ac:dyDescent="0.25">
      <c r="A2885" s="3">
        <v>43483</v>
      </c>
      <c r="B2885" s="1">
        <v>1.321233008463096E-2</v>
      </c>
      <c r="C2885" s="1">
        <v>2.1360738294702971E-2</v>
      </c>
      <c r="D2885" s="1">
        <v>1.231400718317088E-2</v>
      </c>
      <c r="E2885" s="1">
        <v>1.2051976780630859E-2</v>
      </c>
      <c r="F2885" s="1">
        <v>3.5408737689102132E-3</v>
      </c>
      <c r="G2885" s="1">
        <v>-4.0889006133351113E-3</v>
      </c>
      <c r="H2885" s="1">
        <v>-7.275011836690104E-3</v>
      </c>
      <c r="I2885" s="1">
        <v>3.55825233627316E-4</v>
      </c>
      <c r="J2885" s="1">
        <v>-9.4857264736009084E-3</v>
      </c>
      <c r="K2885" s="1">
        <v>-1.6425267220296911E-3</v>
      </c>
      <c r="L2885" s="1">
        <v>1.15462733467413E-2</v>
      </c>
      <c r="M2885" s="1">
        <v>1.7676169263168399E-2</v>
      </c>
      <c r="N2885" s="1">
        <v>2.8210066101077569E-3</v>
      </c>
      <c r="O2885" s="1">
        <v>-2.710198224712745E-3</v>
      </c>
      <c r="P2885" s="1">
        <v>-1.3828888333511809E-2</v>
      </c>
    </row>
    <row r="2886" spans="1:16" x14ac:dyDescent="0.25">
      <c r="A2886" s="3">
        <v>43486</v>
      </c>
      <c r="B2886" s="1">
        <v>0</v>
      </c>
      <c r="C2886" s="1">
        <v>-2.7840064692655759E-3</v>
      </c>
      <c r="D2886" s="1">
        <v>8.4473728670486636E-5</v>
      </c>
      <c r="E2886" s="1">
        <v>1.2413306808944921E-4</v>
      </c>
      <c r="F2886" s="1">
        <v>0</v>
      </c>
      <c r="G2886" s="1">
        <v>0</v>
      </c>
      <c r="H2886" s="1">
        <v>0</v>
      </c>
      <c r="I2886" s="1">
        <v>0</v>
      </c>
      <c r="J2886" s="1">
        <v>1.5672246015174809E-4</v>
      </c>
      <c r="K2886" s="1">
        <v>-3.023934756418711E-5</v>
      </c>
      <c r="L2886" s="1">
        <v>0</v>
      </c>
      <c r="M2886" s="1">
        <v>0</v>
      </c>
      <c r="N2886" s="1">
        <v>0</v>
      </c>
      <c r="O2886" s="1">
        <v>-1.4544446820086149E-4</v>
      </c>
      <c r="P2886" s="1">
        <v>0</v>
      </c>
    </row>
    <row r="2887" spans="1:16" x14ac:dyDescent="0.25">
      <c r="A2887" s="3">
        <v>43487</v>
      </c>
      <c r="B2887" s="1">
        <v>-1.4117601016334641E-2</v>
      </c>
      <c r="C2887" s="1">
        <v>-3.9276799296793508E-3</v>
      </c>
      <c r="D2887" s="1">
        <v>-1.055832418278568E-2</v>
      </c>
      <c r="E2887" s="1">
        <v>-1.054232380250442E-2</v>
      </c>
      <c r="F2887" s="1">
        <v>6.6289179281857624E-3</v>
      </c>
      <c r="G2887" s="1">
        <v>9.8668962320376252E-3</v>
      </c>
      <c r="H2887" s="1">
        <v>1.9811242880334312E-3</v>
      </c>
      <c r="I2887" s="1">
        <v>-5.8035045679183384E-4</v>
      </c>
      <c r="J2887" s="1">
        <v>7.8696204004173875E-3</v>
      </c>
      <c r="K2887" s="1">
        <v>1.8874094564844679E-3</v>
      </c>
      <c r="L2887" s="1">
        <v>-1.585173588796129E-2</v>
      </c>
      <c r="M2887" s="1">
        <v>-1.5716119997251869E-2</v>
      </c>
      <c r="N2887" s="1">
        <v>-3.4255107125058531E-4</v>
      </c>
      <c r="O2887" s="1">
        <v>2.035600991001862E-3</v>
      </c>
      <c r="P2887" s="1">
        <v>1.413141857237687E-2</v>
      </c>
    </row>
    <row r="2888" spans="1:16" x14ac:dyDescent="0.25">
      <c r="A2888" s="3">
        <v>43488</v>
      </c>
      <c r="B2888" s="1">
        <v>2.201630916882857E-3</v>
      </c>
      <c r="C2888" s="1">
        <v>-2.1440390277249749E-4</v>
      </c>
      <c r="D2888" s="1">
        <v>6.8294348642639058E-4</v>
      </c>
      <c r="E2888" s="1">
        <v>4.7072364060762872E-4</v>
      </c>
      <c r="F2888" s="1">
        <v>1.3118057268179939E-4</v>
      </c>
      <c r="G2888" s="1">
        <v>-3.7377049180327142E-3</v>
      </c>
      <c r="H2888" s="1">
        <v>8.6045127923473075E-4</v>
      </c>
      <c r="I2888" s="1">
        <v>1.0489837969465119E-3</v>
      </c>
      <c r="J2888" s="1">
        <v>-1.2545619455572869E-3</v>
      </c>
      <c r="K2888" s="1">
        <v>6.0699644586525991E-4</v>
      </c>
      <c r="L2888" s="1">
        <v>-1.7730252930803209E-4</v>
      </c>
      <c r="M2888" s="1">
        <v>-2.0163110535975641E-3</v>
      </c>
      <c r="N2888" s="1">
        <v>-1.8691006510699331E-3</v>
      </c>
      <c r="O2888" s="1">
        <v>7.166915867735657E-4</v>
      </c>
      <c r="P2888" s="1">
        <v>-3.7364938835736661E-3</v>
      </c>
    </row>
    <row r="2889" spans="1:16" x14ac:dyDescent="0.25">
      <c r="A2889" s="3">
        <v>43489</v>
      </c>
      <c r="B2889" s="1">
        <v>1.40879723222187E-3</v>
      </c>
      <c r="C2889" s="1">
        <v>4.5562829930367874E-3</v>
      </c>
      <c r="D2889" s="1">
        <v>2.3460160382187119E-3</v>
      </c>
      <c r="E2889" s="1">
        <v>2.7764798036300502E-3</v>
      </c>
      <c r="F2889" s="1">
        <v>5.2465346638546073E-3</v>
      </c>
      <c r="G2889" s="1">
        <v>9.6096886724148511E-3</v>
      </c>
      <c r="H2889" s="1">
        <v>5.4052076569199858E-3</v>
      </c>
      <c r="I2889" s="1">
        <v>-8.8883067307876651E-4</v>
      </c>
      <c r="J2889" s="1">
        <v>7.9132803481480884E-3</v>
      </c>
      <c r="K2889" s="1">
        <v>1.710250560756688E-3</v>
      </c>
      <c r="L2889" s="1">
        <v>1.682175063596691E-3</v>
      </c>
      <c r="M2889" s="1">
        <v>2.2859162763269052E-3</v>
      </c>
      <c r="N2889" s="1">
        <v>4.9727952727234292E-3</v>
      </c>
      <c r="O2889" s="1">
        <v>1.6991501960910149E-3</v>
      </c>
      <c r="P2889" s="1">
        <v>6.6410262535534503E-3</v>
      </c>
    </row>
    <row r="2890" spans="1:16" x14ac:dyDescent="0.25">
      <c r="A2890" s="3">
        <v>43490</v>
      </c>
      <c r="B2890" s="1">
        <v>8.523041687600319E-3</v>
      </c>
      <c r="C2890" s="1">
        <v>1.18124061202991E-2</v>
      </c>
      <c r="D2890" s="1">
        <v>9.7876505383207579E-3</v>
      </c>
      <c r="E2890" s="1">
        <v>9.9762886710892396E-3</v>
      </c>
      <c r="F2890" s="1">
        <v>-1.216062462813472E-3</v>
      </c>
      <c r="G2890" s="1">
        <v>-5.7370102353477836E-3</v>
      </c>
      <c r="H2890" s="1">
        <v>-4.7666696988992729E-3</v>
      </c>
      <c r="I2890" s="1">
        <v>-1.3110210044292581E-3</v>
      </c>
      <c r="J2890" s="1">
        <v>-1.122931644365188E-2</v>
      </c>
      <c r="K2890" s="1">
        <v>1.143481604504393E-3</v>
      </c>
      <c r="L2890" s="1">
        <v>1.0718168398795139E-2</v>
      </c>
      <c r="M2890" s="1">
        <v>7.5420308701352754E-3</v>
      </c>
      <c r="N2890" s="1">
        <v>-8.3539507872589791E-3</v>
      </c>
      <c r="O2890" s="1">
        <v>1.402516214594973E-3</v>
      </c>
      <c r="P2890" s="1">
        <v>-1.514036877951541E-2</v>
      </c>
    </row>
    <row r="2891" spans="1:16" x14ac:dyDescent="0.25">
      <c r="A2891" s="3">
        <v>43493</v>
      </c>
      <c r="B2891" s="1">
        <v>-7.8485816740849756E-3</v>
      </c>
      <c r="C2891" s="1">
        <v>-8.211596529450027E-3</v>
      </c>
      <c r="D2891" s="1">
        <v>-6.0685237473133702E-3</v>
      </c>
      <c r="E2891" s="1">
        <v>-5.6941095990065138E-3</v>
      </c>
      <c r="F2891" s="1">
        <v>4.1542778610947911E-4</v>
      </c>
      <c r="G2891" s="1">
        <v>-6.5569470854365264E-4</v>
      </c>
      <c r="H2891" s="1">
        <v>1.7183701076723961E-3</v>
      </c>
      <c r="I2891" s="1">
        <v>1.115830731291068E-3</v>
      </c>
      <c r="J2891" s="1">
        <v>4.0322493409030713E-3</v>
      </c>
      <c r="K2891" s="1">
        <v>1.8541164268117689E-3</v>
      </c>
      <c r="L2891" s="1">
        <v>-1.482928802888395E-2</v>
      </c>
      <c r="M2891" s="1">
        <v>-2.0343642155616352E-2</v>
      </c>
      <c r="N2891" s="1">
        <v>-5.0107522391795722E-4</v>
      </c>
      <c r="O2891" s="1">
        <v>2.2363210101492559E-3</v>
      </c>
      <c r="P2891" s="1">
        <v>8.8311125033131432E-3</v>
      </c>
    </row>
    <row r="2892" spans="1:16" x14ac:dyDescent="0.25">
      <c r="A2892" s="3">
        <v>43494</v>
      </c>
      <c r="B2892" s="1">
        <v>-1.438839076748355E-3</v>
      </c>
      <c r="C2892" s="1">
        <v>5.1502688437252697E-3</v>
      </c>
      <c r="D2892" s="1">
        <v>3.8159847360619281E-4</v>
      </c>
      <c r="E2892" s="1">
        <v>4.4604607431319998E-4</v>
      </c>
      <c r="F2892" s="1">
        <v>3.5309756932020431E-3</v>
      </c>
      <c r="G2892" s="1">
        <v>5.7738993504363734E-3</v>
      </c>
      <c r="H2892" s="1">
        <v>7.3909155610696331E-4</v>
      </c>
      <c r="I2892" s="1">
        <v>-1.0302905419334869E-4</v>
      </c>
      <c r="J2892" s="1">
        <v>2.1633865359782509E-4</v>
      </c>
      <c r="K2892" s="1">
        <v>3.1990472015785981E-4</v>
      </c>
      <c r="L2892" s="1">
        <v>7.9294227535493533E-3</v>
      </c>
      <c r="M2892" s="1">
        <v>1.4588596086818621E-2</v>
      </c>
      <c r="N2892" s="1">
        <v>7.8332254088953057E-4</v>
      </c>
      <c r="O2892" s="1">
        <v>-9.1947953816728933E-5</v>
      </c>
      <c r="P2892" s="1">
        <v>-6.0906431002571981E-4</v>
      </c>
    </row>
    <row r="2893" spans="1:16" x14ac:dyDescent="0.25">
      <c r="A2893" s="3">
        <v>43495</v>
      </c>
      <c r="B2893" s="1">
        <v>1.566142842732909E-2</v>
      </c>
      <c r="C2893" s="1">
        <v>3.0135956874142171E-3</v>
      </c>
      <c r="D2893" s="1">
        <v>1.034161227430697E-2</v>
      </c>
      <c r="E2893" s="1">
        <v>9.6944503249232206E-3</v>
      </c>
      <c r="F2893" s="1">
        <v>2.9928509898535788E-4</v>
      </c>
      <c r="G2893" s="1">
        <v>-5.3493378563506111E-3</v>
      </c>
      <c r="H2893" s="1">
        <v>-6.4736722133584834E-4</v>
      </c>
      <c r="I2893" s="1">
        <v>-1.030396702729197E-4</v>
      </c>
      <c r="J2893" s="1">
        <v>-3.7838149920420561E-3</v>
      </c>
      <c r="K2893" s="1">
        <v>4.7297638554133492E-4</v>
      </c>
      <c r="L2893" s="1">
        <v>4.7428335759822637E-3</v>
      </c>
      <c r="M2893" s="1">
        <v>8.1078070032325478E-3</v>
      </c>
      <c r="N2893" s="1">
        <v>-5.0197764581876303E-3</v>
      </c>
      <c r="O2893" s="1">
        <v>-3.6964655507165661E-4</v>
      </c>
      <c r="P2893" s="1">
        <v>-1.085034176186617E-2</v>
      </c>
    </row>
    <row r="2894" spans="1:16" x14ac:dyDescent="0.25">
      <c r="A2894" s="3">
        <v>43496</v>
      </c>
      <c r="B2894" s="1">
        <v>8.8131019750401496E-3</v>
      </c>
      <c r="C2894" s="1">
        <v>3.1650892188195279E-4</v>
      </c>
      <c r="D2894" s="1">
        <v>9.3548116452724095E-3</v>
      </c>
      <c r="E2894" s="1">
        <v>9.3529494733606278E-3</v>
      </c>
      <c r="F2894" s="1">
        <v>1.068258213568396E-2</v>
      </c>
      <c r="G2894" s="1">
        <v>1.167442775627991E-2</v>
      </c>
      <c r="H2894" s="1">
        <v>7.791686434801548E-3</v>
      </c>
      <c r="I2894" s="1">
        <v>3.3725548976990538E-3</v>
      </c>
      <c r="J2894" s="1">
        <v>4.72026973958517E-3</v>
      </c>
      <c r="K2894" s="1">
        <v>5.9326853827115222E-3</v>
      </c>
      <c r="L2894" s="1">
        <v>-1.941094579524294E-3</v>
      </c>
      <c r="M2894" s="1">
        <v>-5.9912831486625961E-3</v>
      </c>
      <c r="N2894" s="1">
        <v>2.4963289280470762E-3</v>
      </c>
      <c r="O2894" s="1">
        <v>6.3150052302469728E-3</v>
      </c>
      <c r="P2894" s="1">
        <v>3.865854837150851E-3</v>
      </c>
    </row>
    <row r="2895" spans="1:16" x14ac:dyDescent="0.25">
      <c r="A2895" s="3">
        <v>43497</v>
      </c>
      <c r="B2895" s="1">
        <v>1.0331315364795479E-3</v>
      </c>
      <c r="C2895" s="1">
        <v>3.7006069851441841E-3</v>
      </c>
      <c r="D2895" s="1">
        <v>5.4029342088846022E-4</v>
      </c>
      <c r="E2895" s="1">
        <v>5.4700084284697859E-4</v>
      </c>
      <c r="F2895" s="1">
        <v>-1.21244883774807E-3</v>
      </c>
      <c r="G2895" s="1">
        <v>-5.2512155591571963E-3</v>
      </c>
      <c r="H2895" s="1">
        <v>-7.0162414673450302E-3</v>
      </c>
      <c r="I2895" s="1">
        <v>-2.7730056767254489E-3</v>
      </c>
      <c r="J2895" s="1">
        <v>-4.5564705325280563E-3</v>
      </c>
      <c r="K2895" s="1">
        <v>-2.5026387948502431E-3</v>
      </c>
      <c r="L2895" s="1">
        <v>2.970571766932828E-3</v>
      </c>
      <c r="M2895" s="1">
        <v>1.333397181386076E-2</v>
      </c>
      <c r="N2895" s="1">
        <v>1.0462658770693519E-5</v>
      </c>
      <c r="O2895" s="1">
        <v>-2.946942366278793E-3</v>
      </c>
      <c r="P2895" s="1">
        <v>-4.4887840569943771E-3</v>
      </c>
    </row>
    <row r="2896" spans="1:16" x14ac:dyDescent="0.25">
      <c r="A2896" s="3">
        <v>43500</v>
      </c>
      <c r="B2896" s="1">
        <v>6.7919247293750651E-3</v>
      </c>
      <c r="C2896" s="1">
        <v>-1.8670865834752299E-3</v>
      </c>
      <c r="D2896" s="1">
        <v>3.323087147960369E-3</v>
      </c>
      <c r="E2896" s="1">
        <v>3.723108436948896E-3</v>
      </c>
      <c r="F2896" s="1">
        <v>-1.4304160577732761E-3</v>
      </c>
      <c r="G2896" s="1">
        <v>-7.1689259645463244E-3</v>
      </c>
      <c r="H2896" s="1">
        <v>-1.76873353208773E-3</v>
      </c>
      <c r="I2896" s="1">
        <v>5.61760933272204E-4</v>
      </c>
      <c r="J2896" s="1">
        <v>-3.6640237666406561E-3</v>
      </c>
      <c r="K2896" s="1">
        <v>-3.026041774057187E-3</v>
      </c>
      <c r="L2896" s="1">
        <v>1.672327548940755E-3</v>
      </c>
      <c r="M2896" s="1">
        <v>-1.3280971023074131E-3</v>
      </c>
      <c r="N2896" s="1">
        <v>2.85627596020066E-3</v>
      </c>
      <c r="O2896" s="1">
        <v>-3.9918556160121188E-3</v>
      </c>
      <c r="P2896" s="1">
        <v>-3.0100455737823721E-3</v>
      </c>
    </row>
    <row r="2897" spans="1:16" x14ac:dyDescent="0.25">
      <c r="A2897" s="3">
        <v>43501</v>
      </c>
      <c r="B2897" s="1">
        <v>4.7187537609683083E-3</v>
      </c>
      <c r="C2897" s="1">
        <v>1.5747346707109419E-2</v>
      </c>
      <c r="D2897" s="1">
        <v>6.334354558251265E-3</v>
      </c>
      <c r="E2897" s="1">
        <v>5.9193331035130026E-3</v>
      </c>
      <c r="F2897" s="1">
        <v>5.9053695501802839E-3</v>
      </c>
      <c r="G2897" s="1">
        <v>6.236050938689619E-3</v>
      </c>
      <c r="H2897" s="1">
        <v>6.1102028514279372E-3</v>
      </c>
      <c r="I2897" s="1">
        <v>2.1989950124920998E-3</v>
      </c>
      <c r="J2897" s="1">
        <v>4.2569222729742506E-3</v>
      </c>
      <c r="K2897" s="1">
        <v>5.3565253646992161E-4</v>
      </c>
      <c r="L2897" s="1">
        <v>-2.7102209113640812E-3</v>
      </c>
      <c r="M2897" s="1">
        <v>-5.8905701912295161E-3</v>
      </c>
      <c r="N2897" s="1">
        <v>2.243041355422859E-3</v>
      </c>
      <c r="O2897" s="1">
        <v>5.9240599314946962E-6</v>
      </c>
      <c r="P2897" s="1">
        <v>-1.4550040012610841E-3</v>
      </c>
    </row>
    <row r="2898" spans="1:16" x14ac:dyDescent="0.25">
      <c r="A2898" s="3">
        <v>43502</v>
      </c>
      <c r="B2898" s="1">
        <v>-2.1275268738305542E-3</v>
      </c>
      <c r="C2898" s="1">
        <v>-7.1349925570762807E-4</v>
      </c>
      <c r="D2898" s="1">
        <v>-2.180441848027348E-3</v>
      </c>
      <c r="E2898" s="1">
        <v>-1.9889164019555321E-3</v>
      </c>
      <c r="F2898" s="1">
        <v>-9.0061888682479996E-4</v>
      </c>
      <c r="G2898" s="1">
        <v>-3.9141496509886847E-4</v>
      </c>
      <c r="H2898" s="1">
        <v>-8.1700829717301637E-4</v>
      </c>
      <c r="I2898" s="1">
        <v>-7.4695150417247724E-5</v>
      </c>
      <c r="J2898" s="1">
        <v>2.969980378767501E-3</v>
      </c>
      <c r="K2898" s="1">
        <v>-5.6347763680042462E-4</v>
      </c>
      <c r="L2898" s="1">
        <v>1.2982099539320391E-3</v>
      </c>
      <c r="M2898" s="1">
        <v>4.4308609777530261E-3</v>
      </c>
      <c r="N2898" s="1">
        <v>3.3622367722527802E-3</v>
      </c>
      <c r="O2898" s="1">
        <v>-5.5139000407400385E-4</v>
      </c>
      <c r="P2898" s="1">
        <v>1.7121208441606139E-3</v>
      </c>
    </row>
    <row r="2899" spans="1:16" x14ac:dyDescent="0.25">
      <c r="A2899" s="3">
        <v>43503</v>
      </c>
      <c r="B2899" s="1">
        <v>-9.2126514898887013E-3</v>
      </c>
      <c r="C2899" s="1">
        <v>-1.9296273024901559E-2</v>
      </c>
      <c r="D2899" s="1">
        <v>-9.3592809433494795E-3</v>
      </c>
      <c r="E2899" s="1">
        <v>-9.292614980814129E-3</v>
      </c>
      <c r="F2899" s="1">
        <v>1.915861328621649E-3</v>
      </c>
      <c r="G2899" s="1">
        <v>1.0376558115251511E-2</v>
      </c>
      <c r="H2899" s="1">
        <v>5.0968492204817029E-3</v>
      </c>
      <c r="I2899" s="1">
        <v>1.400638691242406E-4</v>
      </c>
      <c r="J2899" s="1">
        <v>1.15090671230822E-2</v>
      </c>
      <c r="K2899" s="1">
        <v>4.8623727220675761E-4</v>
      </c>
      <c r="L2899" s="1">
        <v>-1.168726292081557E-2</v>
      </c>
      <c r="M2899" s="1">
        <v>-1.581438933471346E-2</v>
      </c>
      <c r="N2899" s="1">
        <v>1.2138188608776801E-3</v>
      </c>
      <c r="O2899" s="1">
        <v>3.4423894468660338E-4</v>
      </c>
      <c r="P2899" s="1">
        <v>1.083702042548018E-2</v>
      </c>
    </row>
    <row r="2900" spans="1:16" x14ac:dyDescent="0.25">
      <c r="A2900" s="3">
        <v>43504</v>
      </c>
      <c r="B2900" s="1">
        <v>1.007294115595192E-3</v>
      </c>
      <c r="C2900" s="1">
        <v>-4.8051794776685641E-3</v>
      </c>
      <c r="D2900" s="1">
        <v>-3.3295875473425829E-3</v>
      </c>
      <c r="E2900" s="1">
        <v>-3.463535200634249E-3</v>
      </c>
      <c r="F2900" s="1">
        <v>2.317194144470847E-3</v>
      </c>
      <c r="G2900" s="1">
        <v>6.459113809585304E-3</v>
      </c>
      <c r="H2900" s="1">
        <v>2.7027271330302138E-3</v>
      </c>
      <c r="I2900" s="1">
        <v>-3.3610620956214809E-4</v>
      </c>
      <c r="J2900" s="1">
        <v>7.0256424019585761E-3</v>
      </c>
      <c r="K2900" s="1">
        <v>2.3400811875862179E-4</v>
      </c>
      <c r="L2900" s="1">
        <v>3.2983879129067079E-4</v>
      </c>
      <c r="M2900" s="1">
        <v>2.6047412906973211E-3</v>
      </c>
      <c r="N2900" s="1">
        <v>1.34705254541112E-3</v>
      </c>
      <c r="O2900" s="1">
        <v>3.9425724441999321E-4</v>
      </c>
      <c r="P2900" s="1">
        <v>6.8234419407835478E-3</v>
      </c>
    </row>
    <row r="2901" spans="1:16" x14ac:dyDescent="0.25">
      <c r="A2901" s="3">
        <v>43507</v>
      </c>
      <c r="B2901" s="1">
        <v>7.2065178950730946E-4</v>
      </c>
      <c r="C2901" s="1">
        <v>9.5643522269077685E-3</v>
      </c>
      <c r="D2901" s="1">
        <v>4.1758884202613983E-4</v>
      </c>
      <c r="E2901" s="1">
        <v>7.5316728661212196E-4</v>
      </c>
      <c r="F2901" s="1">
        <v>-2.1277085448468962E-3</v>
      </c>
      <c r="G2901" s="1">
        <v>-6.2251315620587278E-3</v>
      </c>
      <c r="H2901" s="1">
        <v>1.8029712966982639E-4</v>
      </c>
      <c r="I2901" s="1">
        <v>1.017997067421117E-3</v>
      </c>
      <c r="J2901" s="1">
        <v>6.8531020650963725E-5</v>
      </c>
      <c r="K2901" s="1">
        <v>-3.3375556543450151E-3</v>
      </c>
      <c r="L2901" s="1">
        <v>-5.120807338991118E-3</v>
      </c>
      <c r="M2901" s="1">
        <v>-5.4640564145866932E-3</v>
      </c>
      <c r="N2901" s="1">
        <v>4.3461614081563571E-3</v>
      </c>
      <c r="O2901" s="1">
        <v>-4.0909140611901096E-3</v>
      </c>
      <c r="P2901" s="1">
        <v>-3.239715095643136E-3</v>
      </c>
    </row>
    <row r="2902" spans="1:16" x14ac:dyDescent="0.25">
      <c r="A2902" s="3">
        <v>43508</v>
      </c>
      <c r="B2902" s="1">
        <v>1.296127952489012E-2</v>
      </c>
      <c r="C2902" s="1">
        <v>7.9436030120703105E-3</v>
      </c>
      <c r="D2902" s="1">
        <v>1.106148516091343E-2</v>
      </c>
      <c r="E2902" s="1">
        <v>1.102423803153596E-2</v>
      </c>
      <c r="F2902" s="1">
        <v>-1.55817928800428E-3</v>
      </c>
      <c r="G2902" s="1">
        <v>-5.424604455925075E-3</v>
      </c>
      <c r="H2902" s="1">
        <v>-2.776075278508761E-3</v>
      </c>
      <c r="I2902" s="1">
        <v>9.9830195368633134E-4</v>
      </c>
      <c r="J2902" s="1">
        <v>-6.9021236815556266E-3</v>
      </c>
      <c r="K2902" s="1">
        <v>-2.326631721570882E-4</v>
      </c>
      <c r="L2902" s="1">
        <v>5.5463841166021322E-3</v>
      </c>
      <c r="M2902" s="1">
        <v>8.3939610510128659E-3</v>
      </c>
      <c r="N2902" s="1">
        <v>-3.5855219098055451E-3</v>
      </c>
      <c r="O2902" s="1">
        <v>-5.7276572189302044E-4</v>
      </c>
      <c r="P2902" s="1">
        <v>-9.5595440097507867E-3</v>
      </c>
    </row>
    <row r="2903" spans="1:16" x14ac:dyDescent="0.25">
      <c r="A2903" s="3">
        <v>43509</v>
      </c>
      <c r="B2903" s="1">
        <v>3.105513969510199E-3</v>
      </c>
      <c r="C2903" s="1">
        <v>3.6415757155636719E-3</v>
      </c>
      <c r="D2903" s="1">
        <v>3.385352159193999E-3</v>
      </c>
      <c r="E2903" s="1">
        <v>3.4850893054134691E-3</v>
      </c>
      <c r="F2903" s="1">
        <v>-7.2383602290604365E-4</v>
      </c>
      <c r="G2903" s="1">
        <v>-1.9479254593856019E-3</v>
      </c>
      <c r="H2903" s="1">
        <v>-3.027838033261121E-3</v>
      </c>
      <c r="I2903" s="1">
        <v>-1.0252682008415889E-4</v>
      </c>
      <c r="J2903" s="1">
        <v>-1.519334780967885E-3</v>
      </c>
      <c r="K2903" s="1">
        <v>-1.0036712090100151E-3</v>
      </c>
      <c r="L2903" s="1">
        <v>8.3398566493508852E-4</v>
      </c>
      <c r="M2903" s="1">
        <v>8.7729818144266503E-3</v>
      </c>
      <c r="N2903" s="1">
        <v>4.3429256842693054E-3</v>
      </c>
      <c r="O2903" s="1">
        <v>-1.3645312507867271E-3</v>
      </c>
      <c r="P2903" s="1">
        <v>-6.9975629177432275E-4</v>
      </c>
    </row>
    <row r="2904" spans="1:16" x14ac:dyDescent="0.25">
      <c r="A2904" s="3">
        <v>43510</v>
      </c>
      <c r="B2904" s="1">
        <v>-2.3038786605676931E-3</v>
      </c>
      <c r="C2904" s="1">
        <v>-5.9401998766417394E-3</v>
      </c>
      <c r="D2904" s="1">
        <v>-2.221856484529217E-3</v>
      </c>
      <c r="E2904" s="1">
        <v>-1.9358033303541471E-3</v>
      </c>
      <c r="F2904" s="1">
        <v>1.384504339740467E-3</v>
      </c>
      <c r="G2904" s="1">
        <v>5.2046060763775159E-3</v>
      </c>
      <c r="H2904" s="1">
        <v>2.6381397035493141E-3</v>
      </c>
      <c r="I2904" s="1">
        <v>-8.7622811760101893E-4</v>
      </c>
      <c r="J2904" s="1">
        <v>6.9342210956453432E-3</v>
      </c>
      <c r="K2904" s="1">
        <v>7.3622520767835375E-4</v>
      </c>
      <c r="L2904" s="1">
        <v>-2.532305608121344E-3</v>
      </c>
      <c r="M2904" s="1">
        <v>3.8088248163490319E-3</v>
      </c>
      <c r="N2904" s="1">
        <v>-1.5546335286064079E-3</v>
      </c>
      <c r="O2904" s="1">
        <v>7.5493250069214035E-4</v>
      </c>
      <c r="P2904" s="1">
        <v>4.9137972666248864E-3</v>
      </c>
    </row>
    <row r="2905" spans="1:16" x14ac:dyDescent="0.25">
      <c r="A2905" s="3">
        <v>43511</v>
      </c>
      <c r="B2905" s="1">
        <v>1.095257052977106E-2</v>
      </c>
      <c r="C2905" s="1">
        <v>1.8407997936799259E-2</v>
      </c>
      <c r="D2905" s="1">
        <v>7.2577319587627809E-3</v>
      </c>
      <c r="E2905" s="1">
        <v>7.3563413497150787E-3</v>
      </c>
      <c r="F2905" s="1">
        <v>2.382980033243776E-3</v>
      </c>
      <c r="G2905" s="1">
        <v>3.494919422691201E-3</v>
      </c>
      <c r="H2905" s="1">
        <v>-1.247784730008417E-3</v>
      </c>
      <c r="I2905" s="1">
        <v>1.4927601134506749E-4</v>
      </c>
      <c r="J2905" s="1">
        <v>-2.362285451863344E-3</v>
      </c>
      <c r="K2905" s="1">
        <v>3.9833967046098978E-4</v>
      </c>
      <c r="L2905" s="1">
        <v>1.2453555541382061E-2</v>
      </c>
      <c r="M2905" s="1">
        <v>1.7254176914735408E-2</v>
      </c>
      <c r="N2905" s="1">
        <v>-7.630596630163744E-4</v>
      </c>
      <c r="O2905" s="1">
        <v>6.0413163748984644E-4</v>
      </c>
      <c r="P2905" s="1">
        <v>-5.5145071183997363E-3</v>
      </c>
    </row>
    <row r="2906" spans="1:16" x14ac:dyDescent="0.25">
      <c r="A2906" s="3">
        <v>43514</v>
      </c>
      <c r="B2906" s="1">
        <v>0</v>
      </c>
      <c r="C2906" s="1">
        <v>1.093394348909094E-3</v>
      </c>
      <c r="D2906" s="1">
        <v>3.2751985589127841E-3</v>
      </c>
      <c r="E2906" s="1">
        <v>3.432628243449809E-3</v>
      </c>
      <c r="F2906" s="1">
        <v>0</v>
      </c>
      <c r="G2906" s="1">
        <v>0</v>
      </c>
      <c r="H2906" s="1">
        <v>0</v>
      </c>
      <c r="I2906" s="1">
        <v>0</v>
      </c>
      <c r="J2906" s="1">
        <v>-8.4294116398075936E-4</v>
      </c>
      <c r="K2906" s="1">
        <v>1.4570938133240401E-3</v>
      </c>
      <c r="L2906" s="1">
        <v>0</v>
      </c>
      <c r="M2906" s="1">
        <v>0</v>
      </c>
      <c r="N2906" s="1">
        <v>0</v>
      </c>
      <c r="O2906" s="1">
        <v>1.6826740418689481E-3</v>
      </c>
      <c r="P2906" s="1">
        <v>0</v>
      </c>
    </row>
    <row r="2907" spans="1:16" x14ac:dyDescent="0.25">
      <c r="A2907" s="3">
        <v>43515</v>
      </c>
      <c r="B2907" s="1">
        <v>1.5724867411228689E-3</v>
      </c>
      <c r="C2907" s="1">
        <v>-1.657644359396415E-3</v>
      </c>
      <c r="D2907" s="1">
        <v>1.4690279931444119E-3</v>
      </c>
      <c r="E2907" s="1">
        <v>1.552702999710887E-3</v>
      </c>
      <c r="F2907" s="1">
        <v>1.317887183739153E-3</v>
      </c>
      <c r="G2907" s="1">
        <v>2.257336343115091E-3</v>
      </c>
      <c r="H2907" s="1">
        <v>5.9117492621629797E-3</v>
      </c>
      <c r="I2907" s="1">
        <v>1.0261194029848041E-4</v>
      </c>
      <c r="J2907" s="1">
        <v>3.5344144266671318E-3</v>
      </c>
      <c r="K2907" s="1">
        <v>1.8755618453938361E-3</v>
      </c>
      <c r="L2907" s="1">
        <v>4.1664144748625453E-3</v>
      </c>
      <c r="M2907" s="1">
        <v>2.187396537275621E-3</v>
      </c>
      <c r="N2907" s="1">
        <v>-3.9626847188970471E-3</v>
      </c>
      <c r="O2907" s="1">
        <v>1.738797437638606E-3</v>
      </c>
      <c r="P2907" s="1">
        <v>-1.8121194549136629E-4</v>
      </c>
    </row>
    <row r="2908" spans="1:16" x14ac:dyDescent="0.25">
      <c r="A2908" s="3">
        <v>43516</v>
      </c>
      <c r="B2908" s="1">
        <v>1.9720406533771939E-3</v>
      </c>
      <c r="C2908" s="1">
        <v>6.1989137368763103E-3</v>
      </c>
      <c r="D2908" s="1">
        <v>4.7265911498657331E-3</v>
      </c>
      <c r="E2908" s="1">
        <v>4.7606102802799644E-3</v>
      </c>
      <c r="F2908" s="1">
        <v>-1.7889453400529161E-3</v>
      </c>
      <c r="G2908" s="1">
        <v>-2.8314028314028179E-3</v>
      </c>
      <c r="H2908" s="1">
        <v>4.680004680006622E-4</v>
      </c>
      <c r="I2908" s="1">
        <v>-4.6637005531091618E-5</v>
      </c>
      <c r="J2908" s="1">
        <v>1.990952832501947E-3</v>
      </c>
      <c r="K2908" s="1">
        <v>4.4253732423049641E-4</v>
      </c>
      <c r="L2908" s="1">
        <v>4.7715581185374667E-3</v>
      </c>
      <c r="M2908" s="1">
        <v>6.8806451300618132E-3</v>
      </c>
      <c r="N2908" s="1">
        <v>-6.8379610443436434E-4</v>
      </c>
      <c r="O2908" s="1">
        <v>2.6413040651895869E-4</v>
      </c>
      <c r="P2908" s="1">
        <v>-2.1386885127052668E-3</v>
      </c>
    </row>
    <row r="2909" spans="1:16" x14ac:dyDescent="0.25">
      <c r="A2909" s="3">
        <v>43517</v>
      </c>
      <c r="B2909" s="1">
        <v>-3.4409022738374211E-3</v>
      </c>
      <c r="C2909" s="1">
        <v>1.291693021450824E-3</v>
      </c>
      <c r="D2909" s="1">
        <v>-2.230513423635339E-3</v>
      </c>
      <c r="E2909" s="1">
        <v>-2.2398855455908469E-3</v>
      </c>
      <c r="F2909" s="1">
        <v>-5.8040103227920969E-3</v>
      </c>
      <c r="G2909" s="1">
        <v>-1.2390294269489011E-2</v>
      </c>
      <c r="H2909" s="1">
        <v>-1.5292858235204101E-3</v>
      </c>
      <c r="I2909" s="1">
        <v>5.6899800384324628E-4</v>
      </c>
      <c r="J2909" s="1">
        <v>-6.6550233697200154E-3</v>
      </c>
      <c r="K2909" s="1">
        <v>-1.2702083054847439E-3</v>
      </c>
      <c r="L2909" s="1">
        <v>1.294041166914228E-3</v>
      </c>
      <c r="M2909" s="1">
        <v>2.6195964563537899E-3</v>
      </c>
      <c r="N2909" s="1">
        <v>1.5655130943248441E-3</v>
      </c>
      <c r="O2909" s="1">
        <v>-9.0026898614381512E-4</v>
      </c>
      <c r="P2909" s="1">
        <v>-3.37837837837851E-3</v>
      </c>
    </row>
    <row r="2910" spans="1:16" x14ac:dyDescent="0.25">
      <c r="A2910" s="3">
        <v>43518</v>
      </c>
      <c r="B2910" s="1">
        <v>6.4431347951507956E-3</v>
      </c>
      <c r="C2910" s="1">
        <v>2.096293392311654E-3</v>
      </c>
      <c r="D2910" s="1">
        <v>4.9993903182539157E-3</v>
      </c>
      <c r="E2910" s="1">
        <v>5.0659670192574344E-3</v>
      </c>
      <c r="F2910" s="1">
        <v>3.777763471319195E-3</v>
      </c>
      <c r="G2910" s="1">
        <v>6.9262937794041246E-3</v>
      </c>
      <c r="H2910" s="1">
        <v>2.351499644121624E-3</v>
      </c>
      <c r="I2910" s="1">
        <v>-9.2293063104220696E-4</v>
      </c>
      <c r="J2910" s="1">
        <v>6.3306947637520317E-3</v>
      </c>
      <c r="K2910" s="1">
        <v>1.0995028344003011E-3</v>
      </c>
      <c r="L2910" s="1">
        <v>4.1179735853023036E-3</v>
      </c>
      <c r="M2910" s="1">
        <v>2.9987313827928301E-3</v>
      </c>
      <c r="N2910" s="1">
        <v>-1.0144402463641009E-3</v>
      </c>
      <c r="O2910" s="1">
        <v>7.4542247606235179E-4</v>
      </c>
      <c r="P2910" s="1">
        <v>2.3327865864772872E-3</v>
      </c>
    </row>
    <row r="2911" spans="1:16" x14ac:dyDescent="0.25">
      <c r="A2911" s="3">
        <v>43521</v>
      </c>
      <c r="B2911" s="1">
        <v>1.3705118564626419E-3</v>
      </c>
      <c r="C2911" s="1">
        <v>2.8935356052508521E-3</v>
      </c>
      <c r="D2911" s="1">
        <v>3.1141308743833922E-3</v>
      </c>
      <c r="E2911" s="1">
        <v>3.0276853654327418E-3</v>
      </c>
      <c r="F2911" s="1">
        <v>4.951358673344064E-4</v>
      </c>
      <c r="G2911" s="1">
        <v>-2.9201817001945911E-3</v>
      </c>
      <c r="H2911" s="1">
        <v>1.8875725816602801E-4</v>
      </c>
      <c r="I2911" s="1">
        <v>-3.0792773962395881E-4</v>
      </c>
      <c r="J2911" s="1">
        <v>2.9817992697720448E-3</v>
      </c>
      <c r="K2911" s="1">
        <v>3.6162120364835459E-5</v>
      </c>
      <c r="L2911" s="1">
        <v>-1.0028663762137071E-2</v>
      </c>
      <c r="M2911" s="1">
        <v>-2.055787716663415E-2</v>
      </c>
      <c r="N2911" s="1">
        <v>-9.7402260975898436E-4</v>
      </c>
      <c r="O2911" s="1">
        <v>-1.026302069435658E-4</v>
      </c>
      <c r="P2911" s="1">
        <v>-8.4851570360144901E-4</v>
      </c>
    </row>
    <row r="2912" spans="1:16" x14ac:dyDescent="0.25">
      <c r="A2912" s="3">
        <v>43522</v>
      </c>
      <c r="B2912" s="1">
        <v>-7.7818430237308611E-4</v>
      </c>
      <c r="C2912" s="1">
        <v>2.8380821159610381E-3</v>
      </c>
      <c r="D2912" s="1">
        <v>-2.8222392452526002E-4</v>
      </c>
      <c r="E2912" s="1">
        <v>-6.2151920274766681E-4</v>
      </c>
      <c r="F2912" s="1">
        <v>2.8642127261304662E-3</v>
      </c>
      <c r="G2912" s="1">
        <v>6.3130491376504061E-3</v>
      </c>
      <c r="H2912" s="1">
        <v>-6.7400584138399555E-4</v>
      </c>
      <c r="I2912" s="1">
        <v>-4.013627666027419E-4</v>
      </c>
      <c r="J2912" s="1">
        <v>4.1440650706747739E-4</v>
      </c>
      <c r="K2912" s="1">
        <v>1.562353742427192E-3</v>
      </c>
      <c r="L2912" s="1">
        <v>-1.151277352061997E-3</v>
      </c>
      <c r="M2912" s="1">
        <v>2.4017489450405272E-3</v>
      </c>
      <c r="N2912" s="1">
        <v>-4.2525385580782782E-3</v>
      </c>
      <c r="O2912" s="1">
        <v>1.538242571547332E-3</v>
      </c>
      <c r="P2912" s="1">
        <v>-3.9307508462033116E-3</v>
      </c>
    </row>
    <row r="2913" spans="1:16" x14ac:dyDescent="0.25">
      <c r="A2913" s="3">
        <v>43523</v>
      </c>
      <c r="B2913" s="1">
        <v>-3.9047184107643412E-4</v>
      </c>
      <c r="C2913" s="1">
        <v>-1.9918973666442912E-3</v>
      </c>
      <c r="D2913" s="1">
        <v>-1.6131634134541881E-4</v>
      </c>
      <c r="E2913" s="1">
        <v>1.1412794047283011E-4</v>
      </c>
      <c r="F2913" s="1">
        <v>-7.9544466660871338E-3</v>
      </c>
      <c r="G2913" s="1">
        <v>-1.578062346397624E-2</v>
      </c>
      <c r="H2913" s="1">
        <v>-2.598920863309484E-3</v>
      </c>
      <c r="I2913" s="1">
        <v>-4.4821275165285451E-4</v>
      </c>
      <c r="J2913" s="1">
        <v>-9.5375150123260255E-3</v>
      </c>
      <c r="K2913" s="1">
        <v>-1.3824892398557329E-3</v>
      </c>
      <c r="L2913" s="1">
        <v>4.9527506113973274E-3</v>
      </c>
      <c r="M2913" s="1">
        <v>1.2541945117324539E-2</v>
      </c>
      <c r="N2913" s="1">
        <v>1.5728675145567641E-3</v>
      </c>
      <c r="O2913" s="1">
        <v>-1.745401014081605E-3</v>
      </c>
      <c r="P2913" s="1">
        <v>-6.2847886191734759E-3</v>
      </c>
    </row>
    <row r="2914" spans="1:16" x14ac:dyDescent="0.25">
      <c r="A2914" s="3">
        <v>43524</v>
      </c>
      <c r="B2914" s="1">
        <v>-2.5273899309030678E-3</v>
      </c>
      <c r="C2914" s="1">
        <v>4.7197909113505521E-3</v>
      </c>
      <c r="D2914" s="1">
        <v>-3.5091965150046982E-3</v>
      </c>
      <c r="E2914" s="1">
        <v>-3.5601413072199328E-3</v>
      </c>
      <c r="F2914" s="1">
        <v>1.159820717491211E-4</v>
      </c>
      <c r="G2914" s="1">
        <v>-4.7969509791038201E-3</v>
      </c>
      <c r="H2914" s="1">
        <v>3.49830043909094E-3</v>
      </c>
      <c r="I2914" s="1">
        <v>-4.2038787788201137E-4</v>
      </c>
      <c r="J2914" s="1">
        <v>-3.7516747028292219E-3</v>
      </c>
      <c r="K2914" s="1">
        <v>-1.295566666315473E-3</v>
      </c>
      <c r="L2914" s="1">
        <v>-2.685958514684561E-3</v>
      </c>
      <c r="M2914" s="1">
        <v>-9.3210015067479723E-4</v>
      </c>
      <c r="N2914" s="1">
        <v>3.1199950080162957E-5</v>
      </c>
      <c r="O2914" s="1">
        <v>-1.837883021574505E-3</v>
      </c>
      <c r="P2914" s="1">
        <v>-1.0540894995526571E-3</v>
      </c>
    </row>
    <row r="2915" spans="1:16" x14ac:dyDescent="0.25">
      <c r="A2915" s="3">
        <v>43525</v>
      </c>
      <c r="B2915" s="1">
        <v>6.9509708467037079E-3</v>
      </c>
      <c r="C2915" s="1">
        <v>4.1969691646464016E-3</v>
      </c>
      <c r="D2915" s="1">
        <v>4.5334952438775833E-3</v>
      </c>
      <c r="E2915" s="1">
        <v>4.757894865772716E-3</v>
      </c>
      <c r="F2915" s="1">
        <v>-3.0306466410333628E-3</v>
      </c>
      <c r="G2915" s="1">
        <v>-8.8478045559589047E-3</v>
      </c>
      <c r="H2915" s="1">
        <v>-1.428584264009491E-3</v>
      </c>
      <c r="I2915" s="1">
        <v>-4.6729408686063678E-4</v>
      </c>
      <c r="J2915" s="1">
        <v>-5.2271973126061244E-4</v>
      </c>
      <c r="K2915" s="1">
        <v>-2.4683073228796149E-3</v>
      </c>
      <c r="L2915" s="1">
        <v>-5.2143741768071461E-3</v>
      </c>
      <c r="M2915" s="1">
        <v>-1.1652896738777341E-2</v>
      </c>
      <c r="N2915" s="1">
        <v>3.8478737897398312E-3</v>
      </c>
      <c r="O2915" s="1">
        <v>-3.2107894226796052E-3</v>
      </c>
      <c r="P2915" s="1">
        <v>-4.7852173592954911E-4</v>
      </c>
    </row>
    <row r="2916" spans="1:16" x14ac:dyDescent="0.25">
      <c r="A2916" s="3">
        <v>43528</v>
      </c>
      <c r="B2916" s="1">
        <v>-3.8569372951001708E-3</v>
      </c>
      <c r="C2916" s="1">
        <v>1.5146236255045851E-3</v>
      </c>
      <c r="D2916" s="1">
        <v>-2.1356328323326461E-3</v>
      </c>
      <c r="E2916" s="1">
        <v>-2.2186544957620851E-3</v>
      </c>
      <c r="F2916" s="1">
        <v>4.8492994881870199E-3</v>
      </c>
      <c r="G2916" s="1">
        <v>8.1273732596096604E-3</v>
      </c>
      <c r="H2916" s="1">
        <v>1.79053446104005E-3</v>
      </c>
      <c r="I2916" s="1">
        <v>-1.355786402864934E-3</v>
      </c>
      <c r="J2916" s="1">
        <v>5.3299150777119664E-3</v>
      </c>
      <c r="K2916" s="1">
        <v>-7.7869829847676542E-4</v>
      </c>
      <c r="L2916" s="1">
        <v>-1.8229874268210771E-3</v>
      </c>
      <c r="M2916" s="1">
        <v>4.2365005426001634E-3</v>
      </c>
      <c r="N2916" s="1">
        <v>1.6057683342485249E-3</v>
      </c>
      <c r="O2916" s="1">
        <v>-1.1574795927725701E-3</v>
      </c>
      <c r="P2916" s="1">
        <v>-1.288944538557768E-3</v>
      </c>
    </row>
    <row r="2917" spans="1:16" x14ac:dyDescent="0.25">
      <c r="A2917" s="3">
        <v>43529</v>
      </c>
      <c r="B2917" s="1">
        <v>-1.0998409805773599E-3</v>
      </c>
      <c r="C2917" s="1">
        <v>3.0363105479040971E-3</v>
      </c>
      <c r="D2917" s="1">
        <v>-1.0499111613632151E-3</v>
      </c>
      <c r="E2917" s="1">
        <v>-1.2639020057495509E-3</v>
      </c>
      <c r="F2917" s="1">
        <v>-1.234771155745884E-4</v>
      </c>
      <c r="G2917" s="1">
        <v>1.453776514901195E-3</v>
      </c>
      <c r="H2917" s="1">
        <v>-2.4250262711200679E-4</v>
      </c>
      <c r="I2917" s="1">
        <v>1.4044417812075771E-4</v>
      </c>
      <c r="J2917" s="1">
        <v>-8.7128413255754822E-5</v>
      </c>
      <c r="K2917" s="1">
        <v>-5.6699378112412546E-4</v>
      </c>
      <c r="L2917" s="1">
        <v>4.6437444938283168E-3</v>
      </c>
      <c r="M2917" s="1">
        <v>3.2244884928314121E-3</v>
      </c>
      <c r="N2917" s="1">
        <v>1.9031463974679139E-3</v>
      </c>
      <c r="O2917" s="1">
        <v>-6.4690121005883672E-4</v>
      </c>
      <c r="P2917" s="1">
        <v>1.229150534065582E-4</v>
      </c>
    </row>
    <row r="2918" spans="1:16" x14ac:dyDescent="0.25">
      <c r="A2918" s="3">
        <v>43530</v>
      </c>
      <c r="B2918" s="1">
        <v>-6.4777060327768643E-3</v>
      </c>
      <c r="C2918" s="1">
        <v>-7.5895655808111417E-4</v>
      </c>
      <c r="D2918" s="1">
        <v>-3.597703937262442E-3</v>
      </c>
      <c r="E2918" s="1">
        <v>-4.3763475388779449E-3</v>
      </c>
      <c r="F2918" s="1">
        <v>1.150022640266757E-3</v>
      </c>
      <c r="G2918" s="1">
        <v>4.6849224678322532E-3</v>
      </c>
      <c r="H2918" s="1">
        <v>4.8961477648412632E-3</v>
      </c>
      <c r="I2918" s="1">
        <v>5.5233619487160546E-4</v>
      </c>
      <c r="J2918" s="1">
        <v>1.032582915222191E-2</v>
      </c>
      <c r="K2918" s="1">
        <v>2.2752837978903262E-3</v>
      </c>
      <c r="L2918" s="1">
        <v>-5.5780189842317141E-3</v>
      </c>
      <c r="M2918" s="1">
        <v>-3.8546131288066392E-3</v>
      </c>
      <c r="N2918" s="1">
        <v>7.2264778147257402E-5</v>
      </c>
      <c r="O2918" s="1">
        <v>2.8920363105611191E-3</v>
      </c>
      <c r="P2918" s="1">
        <v>9.5616158885052371E-3</v>
      </c>
    </row>
    <row r="2919" spans="1:16" x14ac:dyDescent="0.25">
      <c r="A2919" s="3">
        <v>43531</v>
      </c>
      <c r="B2919" s="1">
        <v>-7.9154432588565138E-3</v>
      </c>
      <c r="C2919" s="1">
        <v>-4.5789819934038967E-3</v>
      </c>
      <c r="D2919" s="1">
        <v>-8.2356282202117326E-3</v>
      </c>
      <c r="E2919" s="1">
        <v>-8.3445449910000136E-3</v>
      </c>
      <c r="F2919" s="1">
        <v>4.5511197913321588E-3</v>
      </c>
      <c r="G2919" s="1">
        <v>1.123078943911726E-2</v>
      </c>
      <c r="H2919" s="1">
        <v>4.2822532340398567E-3</v>
      </c>
      <c r="I2919" s="1">
        <v>9.3564625085473807E-6</v>
      </c>
      <c r="J2919" s="1">
        <v>1.6918412225481742E-2</v>
      </c>
      <c r="K2919" s="1">
        <v>9.2756421678119594E-4</v>
      </c>
      <c r="L2919" s="1">
        <v>-2.7346768919802589E-3</v>
      </c>
      <c r="M2919" s="1">
        <v>7.4931932447230842E-4</v>
      </c>
      <c r="N2919" s="1">
        <v>8.1962982461574185E-3</v>
      </c>
      <c r="O2919" s="1">
        <v>1.2588400531021731E-3</v>
      </c>
      <c r="P2919" s="1">
        <v>6.4276584089111299E-3</v>
      </c>
    </row>
    <row r="2920" spans="1:16" x14ac:dyDescent="0.25">
      <c r="A2920" s="3">
        <v>43532</v>
      </c>
      <c r="B2920" s="1">
        <v>-2.0355145350678949E-3</v>
      </c>
      <c r="C2920" s="1">
        <v>-7.6317279130703186E-3</v>
      </c>
      <c r="D2920" s="1">
        <v>-5.8905342387302051E-3</v>
      </c>
      <c r="E2920" s="1">
        <v>-5.8946082455130222E-3</v>
      </c>
      <c r="F2920" s="1">
        <v>-1.2790798810968779E-4</v>
      </c>
      <c r="G2920" s="1">
        <v>4.2865493277910449E-3</v>
      </c>
      <c r="H2920" s="1">
        <v>-2.6972653468166912E-3</v>
      </c>
      <c r="I2920" s="1">
        <v>-3.6489862367716791E-4</v>
      </c>
      <c r="J2920" s="1">
        <v>-8.5468388197508238E-3</v>
      </c>
      <c r="K2920" s="1">
        <v>6.0835044297391505E-4</v>
      </c>
      <c r="L2920" s="1">
        <v>-6.6194734227509322E-4</v>
      </c>
      <c r="M2920" s="1">
        <v>-4.322028282292778E-3</v>
      </c>
      <c r="N2920" s="1">
        <v>-3.6962331186582991E-3</v>
      </c>
      <c r="O2920" s="1">
        <v>1.1035315755520969E-3</v>
      </c>
      <c r="P2920" s="1">
        <v>-6.1325946802462949E-3</v>
      </c>
    </row>
    <row r="2921" spans="1:16" x14ac:dyDescent="0.25">
      <c r="A2921" s="3">
        <v>43535</v>
      </c>
      <c r="B2921" s="1">
        <v>1.4677380301534541E-2</v>
      </c>
      <c r="C2921" s="1">
        <v>6.3481609004449879E-3</v>
      </c>
      <c r="D2921" s="1">
        <v>1.139823882808E-2</v>
      </c>
      <c r="E2921" s="1">
        <v>1.1386127507677649E-2</v>
      </c>
      <c r="F2921" s="1">
        <v>-1.2229567922712461E-3</v>
      </c>
      <c r="G2921" s="1">
        <v>-5.4323223177908941E-3</v>
      </c>
      <c r="H2921" s="1">
        <v>1.231779921987419E-3</v>
      </c>
      <c r="I2921" s="1">
        <v>3.7439161362762258E-4</v>
      </c>
      <c r="J2921" s="1">
        <v>7.2410005958707391E-3</v>
      </c>
      <c r="K2921" s="1">
        <v>-1.158452274652166E-5</v>
      </c>
      <c r="L2921" s="1">
        <v>-2.6072897235751569E-3</v>
      </c>
      <c r="M2921" s="1">
        <v>4.0830853693971658E-3</v>
      </c>
      <c r="N2921" s="1">
        <v>-9.3519412985831885E-4</v>
      </c>
      <c r="O2921" s="1">
        <v>-1.5035724699075101E-4</v>
      </c>
      <c r="P2921" s="1">
        <v>5.062921403013565E-3</v>
      </c>
    </row>
    <row r="2922" spans="1:16" x14ac:dyDescent="0.25">
      <c r="A2922" s="3">
        <v>43536</v>
      </c>
      <c r="B2922" s="1">
        <v>3.0001268723798269E-3</v>
      </c>
      <c r="C2922" s="1">
        <v>-1.5047150172020629E-4</v>
      </c>
      <c r="D2922" s="1">
        <v>4.9229016640222056E-3</v>
      </c>
      <c r="E2922" s="1">
        <v>4.8861851586901039E-3</v>
      </c>
      <c r="F2922" s="1">
        <v>6.9317430797841686E-3</v>
      </c>
      <c r="G2922" s="1">
        <v>1.0858963521685579E-2</v>
      </c>
      <c r="H2922" s="1">
        <v>2.4426990933485988E-3</v>
      </c>
      <c r="I2922" s="1">
        <v>1.1227544910179521E-3</v>
      </c>
      <c r="J2922" s="1">
        <v>-5.374827298355811E-3</v>
      </c>
      <c r="K2922" s="1">
        <v>2.213290083947328E-3</v>
      </c>
      <c r="L2922" s="1">
        <v>7.5333086625575252E-3</v>
      </c>
      <c r="M2922" s="1">
        <v>4.5886855535828266E-3</v>
      </c>
      <c r="N2922" s="1">
        <v>-2.880213958751265E-3</v>
      </c>
      <c r="O2922" s="1">
        <v>1.5037985769221769E-3</v>
      </c>
      <c r="P2922" s="1">
        <v>-1.5741929233974441E-3</v>
      </c>
    </row>
    <row r="2923" spans="1:16" x14ac:dyDescent="0.25">
      <c r="A2923" s="3">
        <v>43537</v>
      </c>
      <c r="B2923" s="1">
        <v>7.0191888809703062E-3</v>
      </c>
      <c r="C2923" s="1">
        <v>5.9043383225307888E-3</v>
      </c>
      <c r="D2923" s="1">
        <v>5.1417004048583959E-3</v>
      </c>
      <c r="E2923" s="1">
        <v>4.9666650928674727E-3</v>
      </c>
      <c r="F2923" s="1">
        <v>-2.4524020311180732E-3</v>
      </c>
      <c r="G2923" s="1">
        <v>-4.3741155281101776E-3</v>
      </c>
      <c r="H2923" s="1">
        <v>-1.1561207701549229E-4</v>
      </c>
      <c r="I2923" s="1">
        <v>-2.9906542056068458E-4</v>
      </c>
      <c r="J2923" s="1">
        <v>-1.4103215041540999E-3</v>
      </c>
      <c r="K2923" s="1">
        <v>1.4927717605233151E-3</v>
      </c>
      <c r="L2923" s="1">
        <v>8.2721690792280089E-3</v>
      </c>
      <c r="M2923" s="1">
        <v>1.194899017574858E-2</v>
      </c>
      <c r="N2923" s="1">
        <v>-3.97173363594161E-3</v>
      </c>
      <c r="O2923" s="1">
        <v>1.696877754060244E-3</v>
      </c>
      <c r="P2923" s="1">
        <v>-2.7167321593168921E-3</v>
      </c>
    </row>
    <row r="2924" spans="1:16" x14ac:dyDescent="0.25">
      <c r="A2924" s="3">
        <v>43538</v>
      </c>
      <c r="B2924" s="1">
        <v>-5.2952691616314773E-4</v>
      </c>
      <c r="C2924" s="1">
        <v>5.7375013254354901E-3</v>
      </c>
      <c r="D2924" s="1">
        <v>2.01393644016612E-4</v>
      </c>
      <c r="E2924" s="1">
        <v>6.2234094155400044E-5</v>
      </c>
      <c r="F2924" s="1">
        <v>-3.7539528715698771E-3</v>
      </c>
      <c r="G2924" s="1">
        <v>-8.7220571133220792E-3</v>
      </c>
      <c r="H2924" s="1">
        <v>5.425501636546759E-4</v>
      </c>
      <c r="I2924" s="1">
        <v>4.2068656046678749E-4</v>
      </c>
      <c r="J2924" s="1">
        <v>1.9570508261783641E-3</v>
      </c>
      <c r="K2924" s="1">
        <v>-1.119558870721238E-3</v>
      </c>
      <c r="L2924" s="1">
        <v>-2.2445615377822969E-3</v>
      </c>
      <c r="M2924" s="1">
        <v>8.0511104369818121E-4</v>
      </c>
      <c r="N2924" s="1">
        <v>2.433972035214893E-3</v>
      </c>
      <c r="O2924" s="1">
        <v>-1.4128843571695751E-3</v>
      </c>
      <c r="P2924" s="1">
        <v>3.2227465097047769E-3</v>
      </c>
    </row>
    <row r="2925" spans="1:16" x14ac:dyDescent="0.25">
      <c r="A2925" s="3">
        <v>43539</v>
      </c>
      <c r="B2925" s="1">
        <v>5.0240793213758286E-3</v>
      </c>
      <c r="C2925" s="1">
        <v>1.318018552779243E-2</v>
      </c>
      <c r="D2925" s="1">
        <v>6.282216494845283E-3</v>
      </c>
      <c r="E2925" s="1">
        <v>6.0131476595031152E-3</v>
      </c>
      <c r="F2925" s="1">
        <v>4.971227294136904E-3</v>
      </c>
      <c r="G2925" s="1">
        <v>7.1042169067327956E-3</v>
      </c>
      <c r="H2925" s="1">
        <v>1.333416301458668E-3</v>
      </c>
      <c r="I2925" s="1">
        <v>-1.495145449619262E-4</v>
      </c>
      <c r="J2925" s="1">
        <v>9.4997162990062556E-4</v>
      </c>
      <c r="K2925" s="1">
        <v>1.7101074821535001E-3</v>
      </c>
      <c r="L2925" s="1">
        <v>2.906054772494393E-3</v>
      </c>
      <c r="M2925" s="1">
        <v>1.599789608002E-3</v>
      </c>
      <c r="N2925" s="1">
        <v>-1.9631141189233592E-3</v>
      </c>
      <c r="O2925" s="1">
        <v>1.5558698727016209E-3</v>
      </c>
      <c r="P2925" s="1">
        <v>2.024414192719481E-3</v>
      </c>
    </row>
    <row r="2926" spans="1:16" x14ac:dyDescent="0.25">
      <c r="A2926" s="3">
        <v>43542</v>
      </c>
      <c r="B2926" s="1">
        <v>3.7176059745629431E-3</v>
      </c>
      <c r="C2926" s="1">
        <v>5.5022671906646003E-4</v>
      </c>
      <c r="D2926" s="1">
        <v>5.2024971986555091E-3</v>
      </c>
      <c r="E2926" s="1">
        <v>5.2306615619452934E-3</v>
      </c>
      <c r="F2926" s="1">
        <v>1.6556713110369441E-3</v>
      </c>
      <c r="G2926" s="1">
        <v>1.8767797048924171E-3</v>
      </c>
      <c r="H2926" s="1">
        <v>1.4204167147524591E-4</v>
      </c>
      <c r="I2926" s="1">
        <v>-4.1122648298552722E-4</v>
      </c>
      <c r="J2926" s="1">
        <v>3.9667966889849193E-3</v>
      </c>
      <c r="K2926" s="1">
        <v>1.176163552236487E-3</v>
      </c>
      <c r="L2926" s="1">
        <v>3.587722072274202E-3</v>
      </c>
      <c r="M2926" s="1">
        <v>4.9221948149971162E-3</v>
      </c>
      <c r="N2926" s="1">
        <v>-7.3502769294475634E-4</v>
      </c>
      <c r="O2926" s="1">
        <v>1.366218549412102E-3</v>
      </c>
      <c r="P2926" s="1">
        <v>1.427534478587011E-3</v>
      </c>
    </row>
    <row r="2927" spans="1:16" x14ac:dyDescent="0.25">
      <c r="A2927" s="3">
        <v>43543</v>
      </c>
      <c r="B2927" s="1">
        <v>-1.0196639632908949E-4</v>
      </c>
      <c r="C2927" s="1">
        <v>6.7059401779419048E-3</v>
      </c>
      <c r="D2927" s="1">
        <v>1.7119197388326679E-3</v>
      </c>
      <c r="E2927" s="1">
        <v>9.7130956661484191E-4</v>
      </c>
      <c r="F2927" s="1">
        <v>-8.9004170481132849E-4</v>
      </c>
      <c r="G2927" s="1">
        <v>-3.746528002067095E-3</v>
      </c>
      <c r="H2927" s="1">
        <v>3.7458170230519889E-3</v>
      </c>
      <c r="I2927" s="1">
        <v>1.8512804689909681E-3</v>
      </c>
      <c r="J2927" s="1">
        <v>-1.251037180244996E-3</v>
      </c>
      <c r="K2927" s="1">
        <v>4.3246784214789891E-4</v>
      </c>
      <c r="L2927" s="1">
        <v>2.64422636531858E-3</v>
      </c>
      <c r="M2927" s="1">
        <v>2.052775391008232E-3</v>
      </c>
      <c r="N2927" s="1">
        <v>-1.46077659442212E-3</v>
      </c>
      <c r="O2927" s="1">
        <v>4.5175193768831612E-4</v>
      </c>
      <c r="P2927" s="1">
        <v>8.5771581821258991E-4</v>
      </c>
    </row>
    <row r="2928" spans="1:16" x14ac:dyDescent="0.25">
      <c r="A2928" s="3">
        <v>43544</v>
      </c>
      <c r="B2928" s="1">
        <v>-2.8995343000803859E-3</v>
      </c>
      <c r="C2928" s="1">
        <v>-1.0741244965483791E-2</v>
      </c>
      <c r="D2928" s="1">
        <v>-4.1731250745201684E-3</v>
      </c>
      <c r="E2928" s="1">
        <v>-3.9453556786964716E-3</v>
      </c>
      <c r="F2928" s="1">
        <v>6.0042251011733772E-3</v>
      </c>
      <c r="G2928" s="1">
        <v>1.1865395837385769E-2</v>
      </c>
      <c r="H2928" s="1">
        <v>7.7820323484956155E-4</v>
      </c>
      <c r="I2928" s="1">
        <v>-6.1595318755780504E-4</v>
      </c>
      <c r="J2928" s="1">
        <v>-2.2206765141267182E-3</v>
      </c>
      <c r="K2928" s="1">
        <v>1.661875313490935E-3</v>
      </c>
      <c r="L2928" s="1">
        <v>3.4923805927422609E-3</v>
      </c>
      <c r="M2928" s="1">
        <v>9.5192930325771474E-3</v>
      </c>
      <c r="N2928" s="1">
        <v>-6.4534202089580051E-3</v>
      </c>
      <c r="O2928" s="1">
        <v>1.2946193491707449E-3</v>
      </c>
      <c r="P2928" s="1">
        <v>-5.6367608540839331E-3</v>
      </c>
    </row>
    <row r="2929" spans="1:16" x14ac:dyDescent="0.25">
      <c r="A2929" s="3">
        <v>43545</v>
      </c>
      <c r="B2929" s="1">
        <v>1.0906911054454181E-2</v>
      </c>
      <c r="C2929" s="1">
        <v>-1.4763272639878311E-3</v>
      </c>
      <c r="D2929" s="1">
        <v>6.8646232439335542E-3</v>
      </c>
      <c r="E2929" s="1">
        <v>6.8787743098837062E-3</v>
      </c>
      <c r="F2929" s="1">
        <v>3.170153498174511E-3</v>
      </c>
      <c r="G2929" s="1">
        <v>3.7805972062028288E-3</v>
      </c>
      <c r="H2929" s="1">
        <v>9.7199763186006649E-5</v>
      </c>
      <c r="I2929" s="1">
        <v>-9.3383760564336171E-6</v>
      </c>
      <c r="J2929" s="1">
        <v>1.122245671911171E-2</v>
      </c>
      <c r="K2929" s="1">
        <v>2.3021520697401598E-3</v>
      </c>
      <c r="L2929" s="1">
        <v>-3.9330077676902331E-4</v>
      </c>
      <c r="M2929" s="1">
        <v>-2.39756973435945E-3</v>
      </c>
      <c r="N2929" s="1">
        <v>7.6649157799104639E-3</v>
      </c>
      <c r="O2929" s="1">
        <v>3.2157874682838821E-3</v>
      </c>
      <c r="P2929" s="1">
        <v>1.030564929232103E-2</v>
      </c>
    </row>
    <row r="2930" spans="1:16" x14ac:dyDescent="0.25">
      <c r="A2930" s="3">
        <v>43546</v>
      </c>
      <c r="B2930" s="1">
        <v>-1.8897553301802979E-2</v>
      </c>
      <c r="C2930" s="1">
        <v>-1.8315186246418369E-2</v>
      </c>
      <c r="D2930" s="1">
        <v>-1.47851593467575E-2</v>
      </c>
      <c r="E2930" s="1">
        <v>-1.5402154342459279E-2</v>
      </c>
      <c r="F2930" s="1">
        <v>1.0650639845448451E-2</v>
      </c>
      <c r="G2930" s="1">
        <v>1.8129588254069521E-2</v>
      </c>
      <c r="H2930" s="1">
        <v>-5.6547093125980386E-4</v>
      </c>
      <c r="I2930" s="1">
        <v>-1.6809233872461249E-4</v>
      </c>
      <c r="J2930" s="1">
        <v>5.3522539484185394E-4</v>
      </c>
      <c r="K2930" s="1">
        <v>3.934965125065748E-3</v>
      </c>
      <c r="L2930" s="1">
        <v>-7.2449248487808093E-3</v>
      </c>
      <c r="M2930" s="1">
        <v>-9.5988567258289414E-3</v>
      </c>
      <c r="N2930" s="1">
        <v>1.6166640758588089E-3</v>
      </c>
      <c r="O2930" s="1">
        <v>5.3634400619275713E-3</v>
      </c>
      <c r="P2930" s="1">
        <v>8.6506229650007427E-4</v>
      </c>
    </row>
    <row r="2931" spans="1:16" x14ac:dyDescent="0.25">
      <c r="A2931" s="3">
        <v>43549</v>
      </c>
      <c r="B2931" s="1">
        <v>-7.6347064605486459E-4</v>
      </c>
      <c r="C2931" s="1">
        <v>-1.5878204828841951E-3</v>
      </c>
      <c r="D2931" s="1">
        <v>-4.5463689398512752E-3</v>
      </c>
      <c r="E2931" s="1">
        <v>-4.4892480829903381E-3</v>
      </c>
      <c r="F2931" s="1">
        <v>3.2665793249735402E-3</v>
      </c>
      <c r="G2931" s="1">
        <v>4.7024891842748504E-3</v>
      </c>
      <c r="H2931" s="1">
        <v>-3.4477881113204051E-4</v>
      </c>
      <c r="I2931" s="1">
        <v>-2.054807315113871E-4</v>
      </c>
      <c r="J2931" s="1">
        <v>8.4144027622889972E-4</v>
      </c>
      <c r="K2931" s="1">
        <v>1.638821460481221E-3</v>
      </c>
      <c r="L2931" s="1">
        <v>2.0195545726215962E-3</v>
      </c>
      <c r="M2931" s="1">
        <v>4.7979642415429963E-4</v>
      </c>
      <c r="N2931" s="1">
        <v>-8.7945287684554341E-4</v>
      </c>
      <c r="O2931" s="1">
        <v>1.2368981997210591E-3</v>
      </c>
      <c r="P2931" s="1">
        <v>-1.260458807005649E-3</v>
      </c>
    </row>
    <row r="2932" spans="1:16" x14ac:dyDescent="0.25">
      <c r="A2932" s="3">
        <v>43550</v>
      </c>
      <c r="B2932" s="1">
        <v>7.1835739841050739E-3</v>
      </c>
      <c r="C2932" s="1">
        <v>5.7708498994339941E-3</v>
      </c>
      <c r="D2932" s="1">
        <v>6.9113248726861984E-3</v>
      </c>
      <c r="E2932" s="1">
        <v>7.2709815549196746E-3</v>
      </c>
      <c r="F2932" s="1">
        <v>1.4053537760487791E-3</v>
      </c>
      <c r="G2932" s="1">
        <v>6.8647029455815023E-4</v>
      </c>
      <c r="H2932" s="1">
        <v>7.9591782590648918E-5</v>
      </c>
      <c r="I2932" s="1">
        <v>-1.307873397855541E-4</v>
      </c>
      <c r="J2932" s="1">
        <v>3.074750510063895E-3</v>
      </c>
      <c r="K2932" s="1">
        <v>-1.7043805247992649E-3</v>
      </c>
      <c r="L2932" s="1">
        <v>9.4975572478084302E-4</v>
      </c>
      <c r="M2932" s="1">
        <v>6.5540731759012871E-3</v>
      </c>
      <c r="N2932" s="1">
        <v>1.760453990017119E-3</v>
      </c>
      <c r="O2932" s="1">
        <v>-2.7545112147957518E-3</v>
      </c>
      <c r="P2932" s="1">
        <v>8.2934685929947349E-4</v>
      </c>
    </row>
    <row r="2933" spans="1:16" x14ac:dyDescent="0.25">
      <c r="A2933" s="3">
        <v>43551</v>
      </c>
      <c r="B2933" s="1">
        <v>-4.6304706490916106E-3</v>
      </c>
      <c r="C2933" s="1">
        <v>9.751829739739204E-4</v>
      </c>
      <c r="D2933" s="1">
        <v>-3.572432063581155E-3</v>
      </c>
      <c r="E2933" s="1">
        <v>-3.4805093303580388E-3</v>
      </c>
      <c r="F2933" s="1">
        <v>5.4893330584528943E-3</v>
      </c>
      <c r="G2933" s="1">
        <v>1.1849080137199991E-2</v>
      </c>
      <c r="H2933" s="1">
        <v>-5.3056965495290598E-5</v>
      </c>
      <c r="I2933" s="1">
        <v>9.3431748107164481E-6</v>
      </c>
      <c r="J2933" s="1">
        <v>7.8826745680304899E-3</v>
      </c>
      <c r="K2933" s="1">
        <v>1.090241734527098E-3</v>
      </c>
      <c r="L2933" s="1">
        <v>-5.2369941068571846E-3</v>
      </c>
      <c r="M2933" s="1">
        <v>-5.3502861014906866E-3</v>
      </c>
      <c r="N2933" s="1">
        <v>3.9282170029775187E-4</v>
      </c>
      <c r="O2933" s="1">
        <v>1.0822998872603851E-3</v>
      </c>
      <c r="P2933" s="1">
        <v>7.4579365174678447E-3</v>
      </c>
    </row>
    <row r="2934" spans="1:16" x14ac:dyDescent="0.25">
      <c r="A2934" s="3">
        <v>43552</v>
      </c>
      <c r="B2934" s="1">
        <v>3.74644288628101E-3</v>
      </c>
      <c r="C2934" s="1">
        <v>-5.2559212599112559E-4</v>
      </c>
      <c r="D2934" s="1">
        <v>8.0567193038993956E-4</v>
      </c>
      <c r="E2934" s="1">
        <v>9.8708422283921848E-4</v>
      </c>
      <c r="F2934" s="1">
        <v>5.9534249485548862E-4</v>
      </c>
      <c r="G2934" s="1">
        <v>3.2665639445299539E-3</v>
      </c>
      <c r="H2934" s="1">
        <v>-2.8033250795895799E-3</v>
      </c>
      <c r="I2934" s="1">
        <v>-9.3430875167010985E-4</v>
      </c>
      <c r="J2934" s="1">
        <v>2.700265275685787E-4</v>
      </c>
      <c r="K2934" s="1">
        <v>-1.2808567961744011E-3</v>
      </c>
      <c r="L2934" s="1">
        <v>-5.8469279414252728E-3</v>
      </c>
      <c r="M2934" s="1">
        <v>-4.4080425783560306E-3</v>
      </c>
      <c r="N2934" s="1">
        <v>4.422675512017582E-3</v>
      </c>
      <c r="O2934" s="1">
        <v>-1.218523356907975E-3</v>
      </c>
      <c r="P2934" s="1">
        <v>2.9563227160023242E-3</v>
      </c>
    </row>
    <row r="2935" spans="1:16" x14ac:dyDescent="0.25">
      <c r="A2935" s="3">
        <v>43553</v>
      </c>
      <c r="B2935" s="1">
        <v>6.7799237049743777E-3</v>
      </c>
      <c r="C2935" s="1">
        <v>1.042730448804075E-2</v>
      </c>
      <c r="D2935" s="1">
        <v>6.8829496055387018E-3</v>
      </c>
      <c r="E2935" s="1">
        <v>6.6867590820138822E-3</v>
      </c>
      <c r="F2935" s="1">
        <v>-4.0241945438834748E-4</v>
      </c>
      <c r="G2935" s="1">
        <v>-2.3958717287136939E-3</v>
      </c>
      <c r="H2935" s="1">
        <v>-1.002101753234674E-2</v>
      </c>
      <c r="I2935" s="1">
        <v>-4.9564672545846511E-3</v>
      </c>
      <c r="J2935" s="1">
        <v>2.4563750869737171E-3</v>
      </c>
      <c r="K2935" s="1">
        <v>-1.062286739049179E-3</v>
      </c>
      <c r="L2935" s="1">
        <v>-1.233238744013931E-6</v>
      </c>
      <c r="M2935" s="1">
        <v>3.133861504229785E-3</v>
      </c>
      <c r="N2935" s="1">
        <v>8.4360404106909037E-4</v>
      </c>
      <c r="O2935" s="1">
        <v>-1.4193609493076129E-3</v>
      </c>
      <c r="P2935" s="1">
        <v>4.10050394599204E-3</v>
      </c>
    </row>
    <row r="2936" spans="1:16" x14ac:dyDescent="0.25">
      <c r="A2936" s="3">
        <v>43556</v>
      </c>
      <c r="B2936" s="1">
        <v>1.157709036143406E-2</v>
      </c>
      <c r="C2936" s="1">
        <v>1.004653784056941E-2</v>
      </c>
      <c r="D2936" s="1">
        <v>1.143314011593044E-2</v>
      </c>
      <c r="E2936" s="1">
        <v>1.1475287609586941E-2</v>
      </c>
      <c r="F2936" s="1">
        <v>-7.4687505402741827E-3</v>
      </c>
      <c r="G2936" s="1">
        <v>-1.6565059424841429E-2</v>
      </c>
      <c r="H2936" s="1">
        <v>1.5676368099037941E-3</v>
      </c>
      <c r="I2936" s="1">
        <v>1.080816909615701E-3</v>
      </c>
      <c r="J2936" s="1">
        <v>-2.5552382992555239E-4</v>
      </c>
      <c r="K2936" s="1">
        <v>-3.1540868900065129E-3</v>
      </c>
      <c r="L2936" s="1">
        <v>7.2206217504120476E-3</v>
      </c>
      <c r="M2936" s="1">
        <v>1.3042621819627341E-2</v>
      </c>
      <c r="N2936" s="1">
        <v>-5.3451749516886249E-4</v>
      </c>
      <c r="O2936" s="1">
        <v>-3.7280131234733731E-3</v>
      </c>
      <c r="P2936" s="1">
        <v>-2.5804618790022942E-3</v>
      </c>
    </row>
    <row r="2937" spans="1:16" x14ac:dyDescent="0.25">
      <c r="A2937" s="3">
        <v>43557</v>
      </c>
      <c r="B2937" s="1">
        <v>5.4624390994684191E-5</v>
      </c>
      <c r="C2937" s="1">
        <v>3.0460422090352601E-3</v>
      </c>
      <c r="D2937" s="1">
        <v>1.1857238844315E-4</v>
      </c>
      <c r="E2937" s="1">
        <v>-5.4535103227282278E-5</v>
      </c>
      <c r="F2937" s="1">
        <v>1.366137215916829E-3</v>
      </c>
      <c r="G2937" s="1">
        <v>8.1402629931126569E-4</v>
      </c>
      <c r="H2937" s="1">
        <v>1.690397824842593E-3</v>
      </c>
      <c r="I2937" s="1">
        <v>-8.7310826542497111E-4</v>
      </c>
      <c r="J2937" s="1">
        <v>7.2306207940195932E-3</v>
      </c>
      <c r="K2937" s="1">
        <v>-6.3945380807040042E-4</v>
      </c>
      <c r="L2937" s="1">
        <v>2.3092171557936858E-3</v>
      </c>
      <c r="M2937" s="1">
        <v>6.8663778171689227E-3</v>
      </c>
      <c r="N2937" s="1">
        <v>1.3267237123582021E-3</v>
      </c>
      <c r="O2937" s="1">
        <v>-1.1147913177749209E-3</v>
      </c>
      <c r="P2937" s="1">
        <v>6.2779630442779677E-3</v>
      </c>
    </row>
    <row r="2938" spans="1:16" x14ac:dyDescent="0.25">
      <c r="A2938" s="3">
        <v>43558</v>
      </c>
      <c r="B2938" s="1">
        <v>2.1494309077589868E-3</v>
      </c>
      <c r="C2938" s="1">
        <v>1.173847828338959E-2</v>
      </c>
      <c r="D2938" s="1">
        <v>5.6512804299715391E-3</v>
      </c>
      <c r="E2938" s="1">
        <v>5.9020987570712613E-3</v>
      </c>
      <c r="F2938" s="1">
        <v>-3.2081548263968029E-3</v>
      </c>
      <c r="G2938" s="1">
        <v>-1.0260902208596771E-2</v>
      </c>
      <c r="H2938" s="1">
        <v>-2.8482905792119868E-3</v>
      </c>
      <c r="I2938" s="1">
        <v>3.4766920684425878E-4</v>
      </c>
      <c r="J2938" s="1">
        <v>-8.8878361591486765E-3</v>
      </c>
      <c r="K2938" s="1">
        <v>-3.611534268354033E-4</v>
      </c>
      <c r="L2938" s="1">
        <v>3.9334826102199738E-3</v>
      </c>
      <c r="M2938" s="1">
        <v>1.910295081764213E-3</v>
      </c>
      <c r="N2938" s="1">
        <v>-2.773184334589951E-3</v>
      </c>
      <c r="O2938" s="1">
        <v>-6.1588455681949039E-4</v>
      </c>
      <c r="P2938" s="1">
        <v>-4.1867157278988598E-3</v>
      </c>
    </row>
    <row r="2939" spans="1:16" x14ac:dyDescent="0.25">
      <c r="A2939" s="3">
        <v>43559</v>
      </c>
      <c r="B2939" s="1">
        <v>2.313383441259198E-3</v>
      </c>
      <c r="C2939" s="1">
        <v>1.854233669909888E-3</v>
      </c>
      <c r="D2939" s="1">
        <v>1.964868157346977E-4</v>
      </c>
      <c r="E2939" s="1">
        <v>1.6920806455167359E-4</v>
      </c>
      <c r="F2939" s="1">
        <v>1.8298717843243659E-3</v>
      </c>
      <c r="G2939" s="1">
        <v>1.8332385106516471E-3</v>
      </c>
      <c r="H2939" s="1">
        <v>0</v>
      </c>
      <c r="I2939" s="1">
        <v>0</v>
      </c>
      <c r="J2939" s="1">
        <v>-1.988187730367352E-4</v>
      </c>
      <c r="K2939" s="1">
        <v>-4.862253586834786E-4</v>
      </c>
      <c r="L2939" s="1">
        <v>5.962281874782871E-4</v>
      </c>
      <c r="M2939" s="1">
        <v>1.0166754866098859E-3</v>
      </c>
      <c r="N2939" s="1">
        <v>2.235016633879594E-3</v>
      </c>
      <c r="O2939" s="1">
        <v>-7.9701068766357963E-4</v>
      </c>
      <c r="P2939" s="1">
        <v>-3.7898077856868268E-4</v>
      </c>
    </row>
    <row r="2940" spans="1:16" x14ac:dyDescent="0.25">
      <c r="A2940" s="3">
        <v>43560</v>
      </c>
      <c r="B2940" s="1">
        <v>4.6454489923133391E-3</v>
      </c>
      <c r="C2940" s="1">
        <v>1.6114016114014971E-3</v>
      </c>
      <c r="D2940" s="1">
        <v>3.496778249253429E-3</v>
      </c>
      <c r="E2940" s="1">
        <v>3.6617817096773479E-3</v>
      </c>
      <c r="F2940" s="1">
        <v>3.297209192370421E-3</v>
      </c>
      <c r="G2940" s="1">
        <v>3.4704694598688408E-3</v>
      </c>
      <c r="H2940" s="1">
        <v>-2.238578771109889E-4</v>
      </c>
      <c r="I2940" s="1">
        <v>2.9118917903447889E-4</v>
      </c>
      <c r="J2940" s="1">
        <v>4.8760869229964587E-3</v>
      </c>
      <c r="K2940" s="1">
        <v>-1.7898513376568559E-4</v>
      </c>
      <c r="L2940" s="1">
        <v>1.6769566216681131E-3</v>
      </c>
      <c r="M2940" s="1">
        <v>7.1407568391896881E-3</v>
      </c>
      <c r="N2940" s="1">
        <v>8.9406831915139762E-4</v>
      </c>
      <c r="O2940" s="1">
        <v>-7.3128951019962862E-4</v>
      </c>
      <c r="P2940" s="1">
        <v>2.1681180024879509E-3</v>
      </c>
    </row>
    <row r="2941" spans="1:16" x14ac:dyDescent="0.25">
      <c r="A2941" s="3">
        <v>43563</v>
      </c>
      <c r="B2941" s="1">
        <v>1.0659389782792239E-3</v>
      </c>
      <c r="C2941" s="1">
        <v>-2.3831621556643649E-3</v>
      </c>
      <c r="D2941" s="1">
        <v>1.6444148623782069E-3</v>
      </c>
      <c r="E2941" s="1">
        <v>1.448210451093779E-3</v>
      </c>
      <c r="F2941" s="1">
        <v>-1.33935215040426E-3</v>
      </c>
      <c r="G2941" s="1">
        <v>-3.6471106080614431E-3</v>
      </c>
      <c r="H2941" s="1">
        <v>-1.253884803810168E-4</v>
      </c>
      <c r="I2941" s="1">
        <v>6.5733254453359535E-5</v>
      </c>
      <c r="J2941" s="1">
        <v>-2.1041314884295839E-4</v>
      </c>
      <c r="K2941" s="1">
        <v>1.5996580607717801E-3</v>
      </c>
      <c r="L2941" s="1">
        <v>4.9010443097139422E-3</v>
      </c>
      <c r="M2941" s="1">
        <v>9.237281544172804E-3</v>
      </c>
      <c r="N2941" s="1">
        <v>-3.5422762975512172E-3</v>
      </c>
      <c r="O2941" s="1">
        <v>2.1595423298494949E-3</v>
      </c>
      <c r="P2941" s="1">
        <v>-3.1564760959000848E-3</v>
      </c>
    </row>
    <row r="2942" spans="1:16" x14ac:dyDescent="0.25">
      <c r="A2942" s="3">
        <v>43564</v>
      </c>
      <c r="B2942" s="1">
        <v>-5.7641756346112896E-3</v>
      </c>
      <c r="C2942" s="1">
        <v>-6.0583048795695982E-3</v>
      </c>
      <c r="D2942" s="1">
        <v>-3.322518860180645E-3</v>
      </c>
      <c r="E2942" s="1">
        <v>-3.698264304992982E-3</v>
      </c>
      <c r="F2942" s="1">
        <v>3.8545599046293511E-3</v>
      </c>
      <c r="G2942" s="1">
        <v>3.7235721047650379E-3</v>
      </c>
      <c r="H2942" s="1">
        <v>-1.8810630693577579E-4</v>
      </c>
      <c r="I2942" s="1">
        <v>2.8169543089928691E-5</v>
      </c>
      <c r="J2942" s="1">
        <v>-2.224547173164892E-3</v>
      </c>
      <c r="K2942" s="1">
        <v>1.4749428808076279E-3</v>
      </c>
      <c r="L2942" s="1">
        <v>-1.831495193533206E-3</v>
      </c>
      <c r="M2942" s="1">
        <v>-4.2094457411252506E-3</v>
      </c>
      <c r="N2942" s="1">
        <v>-4.5337454920135739E-4</v>
      </c>
      <c r="O2942" s="1">
        <v>1.819038360469261E-3</v>
      </c>
      <c r="P2942" s="1">
        <v>-1.743337958515667E-3</v>
      </c>
    </row>
    <row r="2943" spans="1:16" x14ac:dyDescent="0.25">
      <c r="A2943" s="3">
        <v>43565</v>
      </c>
      <c r="B2943" s="1">
        <v>3.5614685176295069E-3</v>
      </c>
      <c r="C2943" s="1">
        <v>2.1736464399138011E-3</v>
      </c>
      <c r="D2943" s="1">
        <v>2.353125735351957E-3</v>
      </c>
      <c r="E2943" s="1">
        <v>2.9017785439711119E-3</v>
      </c>
      <c r="F2943" s="1">
        <v>2.9664120022168121E-3</v>
      </c>
      <c r="G2943" s="1">
        <v>1.068913480885447E-3</v>
      </c>
      <c r="H2943" s="1">
        <v>1.1198910569980569E-3</v>
      </c>
      <c r="I2943" s="1">
        <v>-5.164270758020173E-4</v>
      </c>
      <c r="J2943" s="1">
        <v>8.7277479471088437E-3</v>
      </c>
      <c r="K2943" s="1">
        <v>1.2840693331948041E-3</v>
      </c>
      <c r="L2943" s="1">
        <v>5.3169664848351514E-3</v>
      </c>
      <c r="M2943" s="1">
        <v>8.909686205198275E-3</v>
      </c>
      <c r="N2943" s="1">
        <v>-6.1851844215821128E-4</v>
      </c>
      <c r="O2943" s="1">
        <v>1.490008471620063E-3</v>
      </c>
      <c r="P2943" s="1">
        <v>-1.1880153016374789E-4</v>
      </c>
    </row>
    <row r="2944" spans="1:16" x14ac:dyDescent="0.25">
      <c r="A2944" s="3">
        <v>43566</v>
      </c>
      <c r="B2944" s="1">
        <v>5.0554112897449599E-5</v>
      </c>
      <c r="C2944" s="1">
        <v>3.11977371091321E-3</v>
      </c>
      <c r="D2944" s="1">
        <v>-9.7816730573596633E-4</v>
      </c>
      <c r="E2944" s="1">
        <v>-9.2827875172896146E-4</v>
      </c>
      <c r="F2944" s="1">
        <v>-8.2142918811711763E-4</v>
      </c>
      <c r="G2944" s="1">
        <v>-7.5372149990579063E-3</v>
      </c>
      <c r="H2944" s="1">
        <v>-3.5796425726819507E-5</v>
      </c>
      <c r="I2944" s="1">
        <v>9.3944347368424275E-5</v>
      </c>
      <c r="J2944" s="1">
        <v>5.345938832346242E-4</v>
      </c>
      <c r="K2944" s="1">
        <v>-1.0348909296910009E-3</v>
      </c>
      <c r="L2944" s="1">
        <v>-9.9384071580610467E-3</v>
      </c>
      <c r="M2944" s="1">
        <v>-9.226642804941898E-3</v>
      </c>
      <c r="N2944" s="1">
        <v>2.3827697893674671E-3</v>
      </c>
      <c r="O2944" s="1">
        <v>-1.5995230381529171E-3</v>
      </c>
      <c r="P2944" s="1">
        <v>2.507010123093067E-3</v>
      </c>
    </row>
    <row r="2945" spans="1:16" x14ac:dyDescent="0.25">
      <c r="A2945" s="3">
        <v>43567</v>
      </c>
      <c r="B2945" s="1">
        <v>6.7100267455824092E-3</v>
      </c>
      <c r="C2945" s="1">
        <v>3.9233447425357504E-3</v>
      </c>
      <c r="D2945" s="1">
        <v>5.0914502800296626E-3</v>
      </c>
      <c r="E2945" s="1">
        <v>5.0351737850364842E-3</v>
      </c>
      <c r="F2945" s="1">
        <v>-2.937850875677217E-4</v>
      </c>
      <c r="G2945" s="1">
        <v>-7.5311689133599202E-3</v>
      </c>
      <c r="H2945" s="1">
        <v>-7.0700471634810302E-4</v>
      </c>
      <c r="I2945" s="1">
        <v>4.0392274742617751E-4</v>
      </c>
      <c r="J2945" s="1">
        <v>-6.2131384472088316E-3</v>
      </c>
      <c r="K2945" s="1">
        <v>-1.6927754724547219E-3</v>
      </c>
      <c r="L2945" s="1">
        <v>5.745651848762412E-3</v>
      </c>
      <c r="M2945" s="1">
        <v>5.8803764081647447E-3</v>
      </c>
      <c r="N2945" s="1">
        <v>-2.1095526719286939E-3</v>
      </c>
      <c r="O2945" s="1">
        <v>-2.521381907578335E-3</v>
      </c>
      <c r="P2945" s="1">
        <v>-4.9777777777778587E-3</v>
      </c>
    </row>
    <row r="2946" spans="1:16" x14ac:dyDescent="0.25">
      <c r="A2946" s="3">
        <v>43570</v>
      </c>
      <c r="B2946" s="1">
        <v>-6.0670261941453418E-4</v>
      </c>
      <c r="C2946" s="1">
        <v>1.0880420132268749E-3</v>
      </c>
      <c r="D2946" s="1">
        <v>5.4553247866562238E-4</v>
      </c>
      <c r="E2946" s="1">
        <v>6.8110716243530156E-4</v>
      </c>
      <c r="F2946" s="1">
        <v>2.215148454458582E-3</v>
      </c>
      <c r="G2946" s="1">
        <v>2.1680908047443381E-3</v>
      </c>
      <c r="H2946" s="1">
        <v>-8.2392978685286167E-4</v>
      </c>
      <c r="I2946" s="1">
        <v>-1.314566333957545E-4</v>
      </c>
      <c r="J2946" s="1">
        <v>-3.0313378169686271E-3</v>
      </c>
      <c r="K2946" s="1">
        <v>-2.8264179692139008E-4</v>
      </c>
      <c r="L2946" s="1">
        <v>-4.6548968305594176E-3</v>
      </c>
      <c r="M2946" s="1">
        <v>-5.1016945360869981E-3</v>
      </c>
      <c r="N2946" s="1">
        <v>-3.0936765251821102E-4</v>
      </c>
      <c r="O2946" s="1">
        <v>-7.780853377471475E-4</v>
      </c>
      <c r="P2946" s="1">
        <v>1.500804002144029E-3</v>
      </c>
    </row>
    <row r="2947" spans="1:16" x14ac:dyDescent="0.25">
      <c r="A2947" s="3">
        <v>43571</v>
      </c>
      <c r="B2947" s="1">
        <v>5.0744109278277882E-4</v>
      </c>
      <c r="C2947" s="1">
        <v>3.8730704407710088E-3</v>
      </c>
      <c r="D2947" s="1">
        <v>1.596759746076426E-3</v>
      </c>
      <c r="E2947" s="1">
        <v>1.4781712943150449E-3</v>
      </c>
      <c r="F2947" s="1">
        <v>-3.5605515528440712E-3</v>
      </c>
      <c r="G2947" s="1">
        <v>-7.3173835581573643E-3</v>
      </c>
      <c r="H2947" s="1">
        <v>6.543094794206894E-4</v>
      </c>
      <c r="I2947" s="1">
        <v>1.690378926610947E-4</v>
      </c>
      <c r="J2947" s="1">
        <v>5.7900098139875844E-3</v>
      </c>
      <c r="K2947" s="1">
        <v>-1.361943649197173E-3</v>
      </c>
      <c r="L2947" s="1">
        <v>-4.3511216710638836E-3</v>
      </c>
      <c r="M2947" s="1">
        <v>2.06867324414306E-3</v>
      </c>
      <c r="N2947" s="1">
        <v>1.041860081285817E-3</v>
      </c>
      <c r="O2947" s="1">
        <v>-1.3814609665681039E-3</v>
      </c>
      <c r="P2947" s="1">
        <v>2.2240458605391482E-3</v>
      </c>
    </row>
    <row r="2948" spans="1:16" x14ac:dyDescent="0.25">
      <c r="A2948" s="3">
        <v>43572</v>
      </c>
      <c r="B2948" s="1">
        <v>-2.1730303118380201E-3</v>
      </c>
      <c r="C2948" s="1">
        <v>4.1499888814766628E-3</v>
      </c>
      <c r="D2948" s="1">
        <v>-5.054825414106956E-4</v>
      </c>
      <c r="E2948" s="1">
        <v>-1.0781089650447879E-3</v>
      </c>
      <c r="F2948" s="1">
        <v>2.4481257001274242E-4</v>
      </c>
      <c r="G2948" s="1">
        <v>1.281969104545144E-4</v>
      </c>
      <c r="H2948" s="1">
        <v>-1.5675244757750171E-3</v>
      </c>
      <c r="I2948" s="1">
        <v>-8.3565721153378014E-4</v>
      </c>
      <c r="J2948" s="1">
        <v>2.306535788539454E-3</v>
      </c>
      <c r="K2948" s="1">
        <v>-5.5081714123239589E-4</v>
      </c>
      <c r="L2948" s="1">
        <v>-3.7113220944448022E-3</v>
      </c>
      <c r="M2948" s="1">
        <v>-2.3918622676785128E-3</v>
      </c>
      <c r="N2948" s="1">
        <v>-3.5036014962441803E-4</v>
      </c>
      <c r="O2948" s="1">
        <v>-1.076107767367773E-3</v>
      </c>
      <c r="P2948" s="1">
        <v>-3.797408268855218E-4</v>
      </c>
    </row>
    <row r="2949" spans="1:16" x14ac:dyDescent="0.25">
      <c r="A2949" s="3">
        <v>43573</v>
      </c>
      <c r="B2949" s="1">
        <v>1.603115984519343E-3</v>
      </c>
      <c r="C2949" s="1">
        <v>6.182647618151238E-3</v>
      </c>
      <c r="D2949" s="1">
        <v>-6.6134993191990787E-4</v>
      </c>
      <c r="E2949" s="1">
        <v>-9.789574309891913E-4</v>
      </c>
      <c r="F2949" s="1">
        <v>3.035921778041351E-3</v>
      </c>
      <c r="G2949" s="1">
        <v>7.9471896430174382E-3</v>
      </c>
      <c r="H2949" s="1">
        <v>1.614842194032295E-3</v>
      </c>
      <c r="I2949" s="1">
        <v>-5.9202736482055762E-4</v>
      </c>
      <c r="J2949" s="1">
        <v>1.027319551401118E-2</v>
      </c>
      <c r="K2949" s="1">
        <v>4.991514425478627E-4</v>
      </c>
      <c r="L2949" s="1">
        <v>5.5228186703115689E-4</v>
      </c>
      <c r="M2949" s="1">
        <v>2.256158210139692E-3</v>
      </c>
      <c r="N2949" s="1">
        <v>4.7933696873485587E-3</v>
      </c>
      <c r="O2949" s="1">
        <v>8.3574776640249482E-4</v>
      </c>
      <c r="P2949" s="1">
        <v>5.8526045871123422E-3</v>
      </c>
    </row>
    <row r="2950" spans="1:16" x14ac:dyDescent="0.25">
      <c r="A2950" s="3">
        <v>43574</v>
      </c>
      <c r="B2950" s="1">
        <v>0</v>
      </c>
      <c r="C2950" s="1">
        <v>0</v>
      </c>
      <c r="D2950" s="1">
        <v>3.8928682653427422E-5</v>
      </c>
      <c r="E2950" s="1">
        <v>1.565267829140016E-4</v>
      </c>
      <c r="F2950" s="1">
        <v>0</v>
      </c>
      <c r="G2950" s="1">
        <v>0</v>
      </c>
      <c r="H2950" s="1">
        <v>0</v>
      </c>
      <c r="I2950" s="1">
        <v>0</v>
      </c>
      <c r="J2950" s="1">
        <v>-5.1678456642889614E-6</v>
      </c>
      <c r="K2950" s="1">
        <v>-1.6116806400412459E-4</v>
      </c>
      <c r="L2950" s="1">
        <v>0</v>
      </c>
      <c r="M2950" s="1">
        <v>0</v>
      </c>
      <c r="N2950" s="1">
        <v>-9.8487801875379866E-4</v>
      </c>
      <c r="O2950" s="1">
        <v>-2.9641083361109383E-4</v>
      </c>
      <c r="P2950" s="1">
        <v>0</v>
      </c>
    </row>
    <row r="2951" spans="1:16" x14ac:dyDescent="0.25">
      <c r="A2951" s="3">
        <v>43577</v>
      </c>
      <c r="B2951" s="1">
        <v>1.038869052423008E-3</v>
      </c>
      <c r="C2951" s="1">
        <v>0</v>
      </c>
      <c r="D2951" s="1">
        <v>1.557086690802123E-4</v>
      </c>
      <c r="E2951" s="1">
        <v>-1.6063630876672619E-4</v>
      </c>
      <c r="F2951" s="1">
        <v>-5.1760089520307417E-3</v>
      </c>
      <c r="G2951" s="1">
        <v>-7.8209448718764563E-3</v>
      </c>
      <c r="H2951" s="1">
        <v>3.0811672608064282E-3</v>
      </c>
      <c r="I2951" s="1">
        <v>7.5222611917169502E-5</v>
      </c>
      <c r="J2951" s="1">
        <v>2.1426793907641789E-4</v>
      </c>
      <c r="K2951" s="1">
        <v>-7.4991165129034698E-4</v>
      </c>
      <c r="L2951" s="1">
        <v>3.0670829544356959E-3</v>
      </c>
      <c r="M2951" s="1">
        <v>1.2244000576653759E-2</v>
      </c>
      <c r="N2951" s="1">
        <v>-9.3450265973826774E-4</v>
      </c>
      <c r="O2951" s="1">
        <v>-4.6774836322227559E-4</v>
      </c>
      <c r="P2951" s="1">
        <v>4.7209338007059287E-5</v>
      </c>
    </row>
    <row r="2952" spans="1:16" x14ac:dyDescent="0.25">
      <c r="A2952" s="3">
        <v>43578</v>
      </c>
      <c r="B2952" s="1">
        <v>8.889555116548209E-3</v>
      </c>
      <c r="C2952" s="1">
        <v>1.619042247786417E-3</v>
      </c>
      <c r="D2952" s="1">
        <v>5.4100338613629617E-3</v>
      </c>
      <c r="E2952" s="1">
        <v>5.6970077862059654E-3</v>
      </c>
      <c r="F2952" s="1">
        <v>2.205055275037227E-3</v>
      </c>
      <c r="G2952" s="1">
        <v>2.8197897974877591E-3</v>
      </c>
      <c r="H2952" s="1">
        <v>2.2680596481827742E-3</v>
      </c>
      <c r="I2952" s="1">
        <v>1.9838471591497871E-3</v>
      </c>
      <c r="J2952" s="1">
        <v>1.094797822486626E-2</v>
      </c>
      <c r="K2952" s="1">
        <v>-1.086667262607421E-3</v>
      </c>
      <c r="L2952" s="1">
        <v>-3.8215208237502019E-3</v>
      </c>
      <c r="M2952" s="1">
        <v>2.1193844766360659E-3</v>
      </c>
      <c r="N2952" s="1">
        <v>3.587324102911849E-3</v>
      </c>
      <c r="O2952" s="1">
        <v>-1.719677134491171E-3</v>
      </c>
      <c r="P2952" s="1">
        <v>5.9953028926156282E-3</v>
      </c>
    </row>
    <row r="2953" spans="1:16" x14ac:dyDescent="0.25">
      <c r="A2953" s="3">
        <v>43579</v>
      </c>
      <c r="B2953" s="1">
        <v>-2.1883236244896191E-3</v>
      </c>
      <c r="C2953" s="1">
        <v>-3.4882922474765993E-4</v>
      </c>
      <c r="D2953" s="1">
        <v>-2.7872406317743792E-3</v>
      </c>
      <c r="E2953" s="1">
        <v>-2.402153363102788E-3</v>
      </c>
      <c r="F2953" s="1">
        <v>5.982576364373493E-3</v>
      </c>
      <c r="G2953" s="1">
        <v>9.6497955010226288E-3</v>
      </c>
      <c r="H2953" s="1">
        <v>3.7953030896973332E-3</v>
      </c>
      <c r="I2953" s="1">
        <v>-4.9732570141691745E-4</v>
      </c>
      <c r="J2953" s="1">
        <v>1.547436003785152E-2</v>
      </c>
      <c r="K2953" s="1">
        <v>2.3003653388307121E-3</v>
      </c>
      <c r="L2953" s="1">
        <v>-2.5672525865436668E-3</v>
      </c>
      <c r="M2953" s="1">
        <v>-4.5245407399907567E-3</v>
      </c>
      <c r="N2953" s="1">
        <v>5.5000204842476919E-3</v>
      </c>
      <c r="O2953" s="1">
        <v>2.353452399645128E-3</v>
      </c>
      <c r="P2953" s="1">
        <v>6.6634600720312243E-3</v>
      </c>
    </row>
    <row r="2954" spans="1:16" x14ac:dyDescent="0.25">
      <c r="A2954" s="3">
        <v>43580</v>
      </c>
      <c r="B2954" s="1">
        <v>-3.6850885232375669E-4</v>
      </c>
      <c r="C2954" s="1">
        <v>-2.183004165430269E-3</v>
      </c>
      <c r="D2954" s="1">
        <v>-2.1350931677018852E-3</v>
      </c>
      <c r="E2954" s="1">
        <v>-2.5050793353620371E-3</v>
      </c>
      <c r="F2954" s="1">
        <v>-4.890300003932424E-4</v>
      </c>
      <c r="G2954" s="1">
        <v>-1.4557883410343251E-3</v>
      </c>
      <c r="H2954" s="1">
        <v>1.1360610632822339E-3</v>
      </c>
      <c r="I2954" s="1">
        <v>8.6371189575351615E-4</v>
      </c>
      <c r="J2954" s="1">
        <v>-7.3345288479852444E-3</v>
      </c>
      <c r="K2954" s="1">
        <v>-1.8726849281497371E-3</v>
      </c>
      <c r="L2954" s="1">
        <v>-2.6499955178481689E-3</v>
      </c>
      <c r="M2954" s="1">
        <v>-4.8931640351314032E-3</v>
      </c>
      <c r="N2954" s="1">
        <v>3.0558300143623818E-4</v>
      </c>
      <c r="O2954" s="1">
        <v>-2.0168671845828272E-3</v>
      </c>
      <c r="P2954" s="1">
        <v>-4.4517474856949901E-3</v>
      </c>
    </row>
    <row r="2955" spans="1:16" x14ac:dyDescent="0.25">
      <c r="A2955" s="3">
        <v>43581</v>
      </c>
      <c r="B2955" s="1">
        <v>4.7149964766928232E-3</v>
      </c>
      <c r="C2955" s="1">
        <v>3.000108769432241E-3</v>
      </c>
      <c r="D2955" s="1">
        <v>3.6957790313167931E-3</v>
      </c>
      <c r="E2955" s="1">
        <v>3.8257823022449511E-3</v>
      </c>
      <c r="F2955" s="1">
        <v>3.4322607928130018E-3</v>
      </c>
      <c r="G2955" s="1">
        <v>4.7540567951318558E-3</v>
      </c>
      <c r="H2955" s="1">
        <v>1.063848649798693E-3</v>
      </c>
      <c r="I2955" s="1">
        <v>6.6598504816672843E-4</v>
      </c>
      <c r="J2955" s="1">
        <v>3.4008790024175889E-4</v>
      </c>
      <c r="K2955" s="1">
        <v>2.040088216696434E-3</v>
      </c>
      <c r="L2955" s="1">
        <v>-5.6255794568466078E-3</v>
      </c>
      <c r="M2955" s="1">
        <v>-1.6472135347464941E-2</v>
      </c>
      <c r="N2955" s="1">
        <v>-2.006048695050056E-3</v>
      </c>
      <c r="O2955" s="1">
        <v>2.1268042587190279E-3</v>
      </c>
      <c r="P2955" s="1">
        <v>-9.3647207557323586E-4</v>
      </c>
    </row>
    <row r="2956" spans="1:16" x14ac:dyDescent="0.25">
      <c r="A2956" s="3">
        <v>43584</v>
      </c>
      <c r="B2956" s="1">
        <v>1.1175766083209031E-3</v>
      </c>
      <c r="C2956" s="1">
        <v>1.703533080937847E-3</v>
      </c>
      <c r="D2956" s="1">
        <v>1.3953488372093761E-3</v>
      </c>
      <c r="E2956" s="1">
        <v>1.3552637149158999E-3</v>
      </c>
      <c r="F2956" s="1">
        <v>-4.4471669218989476E-3</v>
      </c>
      <c r="G2956" s="1">
        <v>-9.3369503501355977E-3</v>
      </c>
      <c r="H2956" s="1">
        <v>5.3135903930279227E-4</v>
      </c>
      <c r="I2956" s="1">
        <v>3.1871016123008472E-4</v>
      </c>
      <c r="J2956" s="1">
        <v>9.934052395499382E-4</v>
      </c>
      <c r="K2956" s="1">
        <v>-1.0250472711990091E-3</v>
      </c>
      <c r="L2956" s="1">
        <v>-2.7958901158225968E-3</v>
      </c>
      <c r="M2956" s="1">
        <v>-9.6951026838010268E-4</v>
      </c>
      <c r="N2956" s="1">
        <v>-1.5203150827500791E-3</v>
      </c>
      <c r="O2956" s="1">
        <v>-1.146064223308096E-3</v>
      </c>
      <c r="P2956" s="1">
        <v>1.6637960326666419E-3</v>
      </c>
    </row>
    <row r="2957" spans="1:16" x14ac:dyDescent="0.25">
      <c r="A2957" s="3">
        <v>43585</v>
      </c>
      <c r="B2957" s="1">
        <v>9.7927174179424092E-4</v>
      </c>
      <c r="C2957" s="1">
        <v>3.9809408175932592E-3</v>
      </c>
      <c r="D2957" s="1">
        <v>9.2893636785884581E-4</v>
      </c>
      <c r="E2957" s="1">
        <v>7.0343101708036926E-4</v>
      </c>
      <c r="F2957" s="1">
        <v>3.224139204055954E-3</v>
      </c>
      <c r="G2957" s="1">
        <v>6.3682098961981293E-3</v>
      </c>
      <c r="H2957" s="1">
        <v>-5.7533325072123276E-4</v>
      </c>
      <c r="I2957" s="1">
        <v>-9.3708416890159185E-5</v>
      </c>
      <c r="J2957" s="1">
        <v>2.2835772122129509E-3</v>
      </c>
      <c r="K2957" s="1">
        <v>2.4975600617178628E-3</v>
      </c>
      <c r="L2957" s="1">
        <v>4.7432439815442429E-4</v>
      </c>
      <c r="M2957" s="1">
        <v>3.7404168432408902E-3</v>
      </c>
      <c r="N2957" s="1">
        <v>-3.862779361721747E-3</v>
      </c>
      <c r="O2957" s="1">
        <v>2.8955711710152432E-3</v>
      </c>
      <c r="P2957" s="1">
        <v>-5.6849419223525821E-3</v>
      </c>
    </row>
    <row r="2958" spans="1:16" x14ac:dyDescent="0.25">
      <c r="A2958" s="3">
        <v>43586</v>
      </c>
      <c r="B2958" s="1">
        <v>-7.4929396324789899E-3</v>
      </c>
      <c r="C2958" s="1">
        <v>0</v>
      </c>
      <c r="D2958" s="1">
        <v>-3.3642691415313179E-3</v>
      </c>
      <c r="E2958" s="1">
        <v>-3.5000137888221432E-3</v>
      </c>
      <c r="F2958" s="1">
        <v>2.1073548893577598E-3</v>
      </c>
      <c r="G2958" s="1">
        <v>4.7459343162690182E-3</v>
      </c>
      <c r="H2958" s="1">
        <v>-8.2364298176473838E-4</v>
      </c>
      <c r="I2958" s="1">
        <v>9.3717198980547423E-5</v>
      </c>
      <c r="J2958" s="1">
        <v>-1.7864040545193529E-3</v>
      </c>
      <c r="K2958" s="1">
        <v>1.625988271983347E-3</v>
      </c>
      <c r="L2958" s="1">
        <v>-1.8579240398244319E-3</v>
      </c>
      <c r="M2958" s="1">
        <v>-8.0601548547720725E-5</v>
      </c>
      <c r="N2958" s="1">
        <v>2.1235342996954731E-3</v>
      </c>
      <c r="O2958" s="1">
        <v>1.8726872653174189E-3</v>
      </c>
      <c r="P2958" s="1">
        <v>2.5057939131560851E-3</v>
      </c>
    </row>
    <row r="2959" spans="1:16" x14ac:dyDescent="0.25">
      <c r="A2959" s="3">
        <v>43587</v>
      </c>
      <c r="B2959" s="1">
        <v>-2.0843971428733399E-3</v>
      </c>
      <c r="C2959" s="1">
        <v>-5.7928127627512316E-3</v>
      </c>
      <c r="D2959" s="1">
        <v>-3.6084274240484331E-3</v>
      </c>
      <c r="E2959" s="1">
        <v>-3.3503816137652191E-3</v>
      </c>
      <c r="F2959" s="1">
        <v>-6.2328785567924427E-3</v>
      </c>
      <c r="G2959" s="1">
        <v>-4.6605365915103336E-3</v>
      </c>
      <c r="H2959" s="1">
        <v>-2.9693316787804398E-3</v>
      </c>
      <c r="I2959" s="1">
        <v>5.8099218471796554E-4</v>
      </c>
      <c r="J2959" s="1">
        <v>-1.003180950579052E-2</v>
      </c>
      <c r="K2959" s="1">
        <v>-3.5138799896237138E-3</v>
      </c>
      <c r="L2959" s="1">
        <v>-9.0060069058901515E-3</v>
      </c>
      <c r="M2959" s="1">
        <v>-1.373330789701677E-2</v>
      </c>
      <c r="N2959" s="1">
        <v>1.4945846897200801E-3</v>
      </c>
      <c r="O2959" s="1">
        <v>-3.7769370469659109E-3</v>
      </c>
      <c r="P2959" s="1">
        <v>-1.302572286894454E-3</v>
      </c>
    </row>
    <row r="2960" spans="1:16" x14ac:dyDescent="0.25">
      <c r="A2960" s="3">
        <v>43588</v>
      </c>
      <c r="B2960" s="1">
        <v>9.7376256111390003E-3</v>
      </c>
      <c r="C2960" s="1">
        <v>3.8839190101978009E-3</v>
      </c>
      <c r="D2960" s="1">
        <v>7.320872274143353E-3</v>
      </c>
      <c r="E2960" s="1">
        <v>7.7483244949854146E-3</v>
      </c>
      <c r="F2960" s="1">
        <v>2.9783240091345591E-3</v>
      </c>
      <c r="G2960" s="1">
        <v>3.6066818526956368E-3</v>
      </c>
      <c r="H2960" s="1">
        <v>8.5344712628354635E-4</v>
      </c>
      <c r="I2960" s="1">
        <v>7.4923203716048548E-5</v>
      </c>
      <c r="J2960" s="1">
        <v>7.2266177997293291E-3</v>
      </c>
      <c r="K2960" s="1">
        <v>1.403240654437754E-3</v>
      </c>
      <c r="L2960" s="1">
        <v>1.7415351105021239E-3</v>
      </c>
      <c r="M2960" s="1">
        <v>1.441569910108242E-3</v>
      </c>
      <c r="N2960" s="1">
        <v>-3.1891405675034119E-3</v>
      </c>
      <c r="O2960" s="1">
        <v>1.477337622652231E-3</v>
      </c>
      <c r="P2960" s="1">
        <v>-3.8305622466364708E-3</v>
      </c>
    </row>
    <row r="2961" spans="1:16" x14ac:dyDescent="0.25">
      <c r="A2961" s="3">
        <v>43591</v>
      </c>
      <c r="B2961" s="1">
        <v>-4.3864389054990571E-3</v>
      </c>
      <c r="C2961" s="1">
        <v>-1.043602651470088E-2</v>
      </c>
      <c r="D2961" s="1">
        <v>-6.4558527910932861E-3</v>
      </c>
      <c r="E2961" s="1">
        <v>-6.1070304425238087E-3</v>
      </c>
      <c r="F2961" s="1">
        <v>7.8842271246881701E-4</v>
      </c>
      <c r="G2961" s="1">
        <v>4.8546749889666341E-3</v>
      </c>
      <c r="H2961" s="1">
        <v>-6.8395199900517234E-4</v>
      </c>
      <c r="I2961" s="1">
        <v>8.2409349715328872E-4</v>
      </c>
      <c r="J2961" s="1">
        <v>-2.620896820684004E-3</v>
      </c>
      <c r="K2961" s="1">
        <v>1.147261323618975E-3</v>
      </c>
      <c r="L2961" s="1">
        <v>-4.5566931283864687E-3</v>
      </c>
      <c r="M2961" s="1">
        <v>-2.469370901141521E-3</v>
      </c>
      <c r="N2961" s="1">
        <v>-5.1271534044272649E-5</v>
      </c>
      <c r="O2961" s="1">
        <v>1.5024423783336349E-3</v>
      </c>
      <c r="P2961" s="1">
        <v>-1.54519397492292E-3</v>
      </c>
    </row>
    <row r="2962" spans="1:16" x14ac:dyDescent="0.25">
      <c r="A2962" s="3">
        <v>43592</v>
      </c>
      <c r="B2962" s="1">
        <v>-1.6505556494664338E-2</v>
      </c>
      <c r="C2962" s="1">
        <v>-1.725848758820658E-2</v>
      </c>
      <c r="D2962" s="1">
        <v>-1.3267966226995E-2</v>
      </c>
      <c r="E2962" s="1">
        <v>-1.319100442275856E-2</v>
      </c>
      <c r="F2962" s="1">
        <v>4.663000076080559E-3</v>
      </c>
      <c r="G2962" s="1">
        <v>1.091730455515116E-2</v>
      </c>
      <c r="H2962" s="1">
        <v>-2.684349000924402E-3</v>
      </c>
      <c r="I2962" s="1">
        <v>-1.27255034059448E-3</v>
      </c>
      <c r="J2962" s="1">
        <v>-9.1997883054414364E-3</v>
      </c>
      <c r="K2962" s="1">
        <v>2.2931219243385041E-3</v>
      </c>
      <c r="L2962" s="1">
        <v>-6.3617649871405826E-3</v>
      </c>
      <c r="M2962" s="1">
        <v>-9.7683042234777417E-3</v>
      </c>
      <c r="N2962" s="1">
        <v>1.158796082654012E-3</v>
      </c>
      <c r="O2962" s="1">
        <v>2.9740418363686238E-3</v>
      </c>
      <c r="P2962" s="1">
        <v>-3.37869766562704E-3</v>
      </c>
    </row>
    <row r="2963" spans="1:16" x14ac:dyDescent="0.25">
      <c r="A2963" s="3">
        <v>43593</v>
      </c>
      <c r="B2963" s="1">
        <v>-1.5775559785473629E-3</v>
      </c>
      <c r="C2963" s="1">
        <v>4.7335247743631736E-3</v>
      </c>
      <c r="D2963" s="1">
        <v>-2.0899053627759789E-3</v>
      </c>
      <c r="E2963" s="1">
        <v>-2.395755066322613E-3</v>
      </c>
      <c r="F2963" s="1">
        <v>-4.834340182185537E-3</v>
      </c>
      <c r="G2963" s="1">
        <v>-6.0824230387289679E-3</v>
      </c>
      <c r="H2963" s="1">
        <v>-2.8074365875832008E-3</v>
      </c>
      <c r="I2963" s="1">
        <v>7.9635736771122012E-4</v>
      </c>
      <c r="J2963" s="1">
        <v>-9.7861738786197972E-4</v>
      </c>
      <c r="K2963" s="1">
        <v>-6.0680392694023588E-5</v>
      </c>
      <c r="L2963" s="1">
        <v>3.9509074423960122E-4</v>
      </c>
      <c r="M2963" s="1">
        <v>4.3297826885806412E-3</v>
      </c>
      <c r="N2963" s="1">
        <v>-5.121481542180728E-5</v>
      </c>
      <c r="O2963" s="1">
        <v>5.0114534573153513E-4</v>
      </c>
      <c r="P2963" s="1">
        <v>-4.1487873687207077E-4</v>
      </c>
    </row>
    <row r="2964" spans="1:16" x14ac:dyDescent="0.25">
      <c r="A2964" s="3">
        <v>43594</v>
      </c>
      <c r="B2964" s="1">
        <v>-2.6729806137321122E-3</v>
      </c>
      <c r="C2964" s="1">
        <v>-1.7375263134321691E-2</v>
      </c>
      <c r="D2964" s="1">
        <v>-7.3497451298059069E-3</v>
      </c>
      <c r="E2964" s="1">
        <v>-7.3441341297617591E-3</v>
      </c>
      <c r="F2964" s="1">
        <v>-7.413153192074029E-4</v>
      </c>
      <c r="G2964" s="1">
        <v>3.4344948170350609E-3</v>
      </c>
      <c r="H2964" s="1">
        <v>-3.2622199183103269E-3</v>
      </c>
      <c r="I2964" s="1">
        <v>-5.1488003295230289E-4</v>
      </c>
      <c r="J2964" s="1">
        <v>-6.8926243106486318E-3</v>
      </c>
      <c r="K2964" s="1">
        <v>1.3469004127333319E-3</v>
      </c>
      <c r="L2964" s="1">
        <v>-5.574655318200894E-3</v>
      </c>
      <c r="M2964" s="1">
        <v>-5.6038638259130469E-3</v>
      </c>
      <c r="N2964" s="1">
        <v>-2.5608719256732249E-3</v>
      </c>
      <c r="O2964" s="1">
        <v>1.952447165150861E-3</v>
      </c>
      <c r="P2964" s="1">
        <v>-8.3484530458808326E-3</v>
      </c>
    </row>
    <row r="2965" spans="1:16" x14ac:dyDescent="0.25">
      <c r="A2965" s="3">
        <v>43595</v>
      </c>
      <c r="B2965" s="1">
        <v>4.0641522526752016E-3</v>
      </c>
      <c r="C2965" s="1">
        <v>3.2775443344490451E-3</v>
      </c>
      <c r="D2965" s="1">
        <v>3.662274590979564E-3</v>
      </c>
      <c r="E2965" s="1">
        <v>3.63434647557126E-3</v>
      </c>
      <c r="F2965" s="1">
        <v>-8.8434271227955108E-5</v>
      </c>
      <c r="G2965" s="1">
        <v>1.9291804094840881E-3</v>
      </c>
      <c r="H2965" s="1">
        <v>-1.4436613403634451E-3</v>
      </c>
      <c r="I2965" s="1">
        <v>-2.5288949665624999E-4</v>
      </c>
      <c r="J2965" s="1">
        <v>3.8077170581900521E-3</v>
      </c>
      <c r="K2965" s="1">
        <v>5.3603580808969653E-4</v>
      </c>
      <c r="L2965" s="1">
        <v>1.295824847250548E-3</v>
      </c>
      <c r="M2965" s="1">
        <v>1.528129158626879E-3</v>
      </c>
      <c r="N2965" s="1">
        <v>-4.4160085444633351E-4</v>
      </c>
      <c r="O2965" s="1">
        <v>3.8566413260343602E-4</v>
      </c>
      <c r="P2965" s="1">
        <v>2.092725685517216E-3</v>
      </c>
    </row>
    <row r="2966" spans="1:16" x14ac:dyDescent="0.25">
      <c r="A2966" s="3">
        <v>43598</v>
      </c>
      <c r="B2966" s="1">
        <v>-2.4092811027245031E-2</v>
      </c>
      <c r="C2966" s="1">
        <v>-1.170723119581007E-2</v>
      </c>
      <c r="D2966" s="1">
        <v>-1.8363542616903979E-2</v>
      </c>
      <c r="E2966" s="1">
        <v>-1.8813807537671812E-2</v>
      </c>
      <c r="F2966" s="1">
        <v>1.786038924347588E-3</v>
      </c>
      <c r="G2966" s="1">
        <v>8.322981366459592E-3</v>
      </c>
      <c r="H2966" s="1">
        <v>-2.747820152476987E-3</v>
      </c>
      <c r="I2966" s="1">
        <v>-5.4338151940724888E-4</v>
      </c>
      <c r="J2966" s="1">
        <v>-7.7583190586397732E-3</v>
      </c>
      <c r="K2966" s="1">
        <v>1.5536098383597261E-3</v>
      </c>
      <c r="L2966" s="1">
        <v>-4.0731333379099288E-3</v>
      </c>
      <c r="M2966" s="1">
        <v>-5.7767111923681114E-3</v>
      </c>
      <c r="N2966" s="1">
        <v>-1.1301756909476431E-4</v>
      </c>
      <c r="O2966" s="1">
        <v>1.8381954626545129E-3</v>
      </c>
      <c r="P2966" s="1">
        <v>-2.1838230029356249E-3</v>
      </c>
    </row>
    <row r="2967" spans="1:16" x14ac:dyDescent="0.25">
      <c r="A2967" s="3">
        <v>43599</v>
      </c>
      <c r="B2967" s="1">
        <v>8.1306472323356971E-3</v>
      </c>
      <c r="C2967" s="1">
        <v>1.312732992867449E-2</v>
      </c>
      <c r="D2967" s="1">
        <v>5.1313131313130977E-3</v>
      </c>
      <c r="E2967" s="1">
        <v>5.3278314218236922E-3</v>
      </c>
      <c r="F2967" s="1">
        <v>-8.0682144232202546E-4</v>
      </c>
      <c r="G2967" s="1">
        <v>-3.819145004312019E-3</v>
      </c>
      <c r="H2967" s="1">
        <v>1.926973121426423E-3</v>
      </c>
      <c r="I2967" s="1">
        <v>-3.5620213533793521E-4</v>
      </c>
      <c r="J2967" s="1">
        <v>-2.9365657812723271E-3</v>
      </c>
      <c r="K2967" s="1">
        <v>-1.72407579091749E-3</v>
      </c>
      <c r="L2967" s="1">
        <v>1.27289019598833E-2</v>
      </c>
      <c r="M2967" s="1">
        <v>1.258194066998986E-2</v>
      </c>
      <c r="N2967" s="1">
        <v>2.1270255551331112E-3</v>
      </c>
      <c r="O2967" s="1">
        <v>-2.269646841689843E-3</v>
      </c>
      <c r="P2967" s="1">
        <v>-1.793936494648096E-3</v>
      </c>
    </row>
    <row r="2968" spans="1:16" x14ac:dyDescent="0.25">
      <c r="A2968" s="3">
        <v>43600</v>
      </c>
      <c r="B2968" s="1">
        <v>6.0401296696468432E-3</v>
      </c>
      <c r="C2968" s="1">
        <v>6.6345926155948476E-3</v>
      </c>
      <c r="D2968" s="1">
        <v>5.1855127225950426E-3</v>
      </c>
      <c r="E2968" s="1">
        <v>4.9831567715874492E-3</v>
      </c>
      <c r="F2968" s="1">
        <v>4.2827971451291358E-3</v>
      </c>
      <c r="G2968" s="1">
        <v>6.6782092505566224E-3</v>
      </c>
      <c r="H2968" s="1">
        <v>2.8130027231303418E-3</v>
      </c>
      <c r="I2968" s="1">
        <v>4.7823110752687192E-4</v>
      </c>
      <c r="J2968" s="1">
        <v>1.1356619174329291E-2</v>
      </c>
      <c r="K2968" s="1">
        <v>1.250976528637038E-3</v>
      </c>
      <c r="L2968" s="1">
        <v>3.9703246591191732E-3</v>
      </c>
      <c r="M2968" s="1">
        <v>6.330016531263416E-3</v>
      </c>
      <c r="N2968" s="1">
        <v>4.409080655416453E-4</v>
      </c>
      <c r="O2968" s="1">
        <v>1.201760775991545E-3</v>
      </c>
      <c r="P2968" s="1">
        <v>6.9610016174446177E-3</v>
      </c>
    </row>
    <row r="2969" spans="1:16" x14ac:dyDescent="0.25">
      <c r="A2969" s="3">
        <v>43601</v>
      </c>
      <c r="B2969" s="1">
        <v>9.1851736684334107E-3</v>
      </c>
      <c r="C2969" s="1">
        <v>1.6560974304219211E-2</v>
      </c>
      <c r="D2969" s="1">
        <v>6.4384547708549178E-3</v>
      </c>
      <c r="E2969" s="1">
        <v>6.1875947189160563E-3</v>
      </c>
      <c r="F2969" s="1">
        <v>-5.3276114460554247E-4</v>
      </c>
      <c r="G2969" s="1">
        <v>-3.9312039312040534E-3</v>
      </c>
      <c r="H2969" s="1">
        <v>6.0672868383788714E-3</v>
      </c>
      <c r="I2969" s="1">
        <v>6.0921888765985699E-4</v>
      </c>
      <c r="J2969" s="1">
        <v>8.7336521557785929E-3</v>
      </c>
      <c r="K2969" s="1">
        <v>-1.6230356572805029E-3</v>
      </c>
      <c r="L2969" s="1">
        <v>8.1528016310625784E-3</v>
      </c>
      <c r="M2969" s="1">
        <v>1.2615342324916011E-2</v>
      </c>
      <c r="N2969" s="1">
        <v>2.9312589039551811E-3</v>
      </c>
      <c r="O2969" s="1">
        <v>-1.8543812293857489E-3</v>
      </c>
      <c r="P2969" s="1">
        <v>5.9134283606594451E-3</v>
      </c>
    </row>
    <row r="2970" spans="1:16" x14ac:dyDescent="0.25">
      <c r="A2970" s="3">
        <v>43602</v>
      </c>
      <c r="B2970" s="1">
        <v>-5.7358255140401706E-3</v>
      </c>
      <c r="C2970" s="1">
        <v>-3.4239599600376369E-3</v>
      </c>
      <c r="D2970" s="1">
        <v>-5.5231056542296431E-3</v>
      </c>
      <c r="E2970" s="1">
        <v>-5.8082709827030898E-3</v>
      </c>
      <c r="F2970" s="1">
        <v>1.506219267380704E-3</v>
      </c>
      <c r="G2970" s="1">
        <v>3.8850518006905421E-3</v>
      </c>
      <c r="H2970" s="1">
        <v>2.4140603426006102E-3</v>
      </c>
      <c r="I2970" s="1">
        <v>-2.2480540282321379E-4</v>
      </c>
      <c r="J2970" s="1">
        <v>5.5899122169178472E-3</v>
      </c>
      <c r="K2970" s="1">
        <v>-5.680779376810996E-4</v>
      </c>
      <c r="L2970" s="1">
        <v>-7.4555122473630719E-3</v>
      </c>
      <c r="M2970" s="1">
        <v>-4.7521439093648477E-3</v>
      </c>
      <c r="N2970" s="1">
        <v>1.43068826324666E-3</v>
      </c>
      <c r="O2970" s="1">
        <v>-7.2351738814291355E-4</v>
      </c>
      <c r="P2970" s="1">
        <v>3.8796825284175269E-3</v>
      </c>
    </row>
    <row r="2971" spans="1:16" x14ac:dyDescent="0.25">
      <c r="A2971" s="3">
        <v>43605</v>
      </c>
      <c r="B2971" s="1">
        <v>-6.7324656724168097E-3</v>
      </c>
      <c r="C2971" s="1">
        <v>-1.4624420195548439E-2</v>
      </c>
      <c r="D2971" s="1">
        <v>-4.9944062649832643E-3</v>
      </c>
      <c r="E2971" s="1">
        <v>-5.2169251072253786E-3</v>
      </c>
      <c r="F2971" s="1">
        <v>-2.4048614824200292E-3</v>
      </c>
      <c r="G2971" s="1">
        <v>-2.3957245531051048E-3</v>
      </c>
      <c r="H2971" s="1">
        <v>-3.0214165111525082E-3</v>
      </c>
      <c r="I2971" s="1">
        <v>-8.0573382676718541E-4</v>
      </c>
      <c r="J2971" s="1">
        <v>-1.1261123931383231E-2</v>
      </c>
      <c r="K2971" s="1">
        <v>-6.9947602589814917E-4</v>
      </c>
      <c r="L2971" s="1">
        <v>2.8204249958911909E-3</v>
      </c>
      <c r="M2971" s="1">
        <v>1.2998460526132401E-3</v>
      </c>
      <c r="N2971" s="1">
        <v>-6.3268534108884555E-4</v>
      </c>
      <c r="O2971" s="1">
        <v>-8.5293053545587583E-4</v>
      </c>
      <c r="P2971" s="1">
        <v>-9.0608099350779625E-3</v>
      </c>
    </row>
    <row r="2972" spans="1:16" x14ac:dyDescent="0.25">
      <c r="A2972" s="3">
        <v>43606</v>
      </c>
      <c r="B2972" s="1">
        <v>8.520802824304452E-3</v>
      </c>
      <c r="C2972" s="1">
        <v>5.3408401416699114E-3</v>
      </c>
      <c r="D2972" s="1">
        <v>6.183993896317741E-3</v>
      </c>
      <c r="E2972" s="1">
        <v>6.4178771440173144E-3</v>
      </c>
      <c r="F2972" s="1">
        <v>-9.1776349601813134E-4</v>
      </c>
      <c r="G2972" s="1">
        <v>-1.416256157635631E-3</v>
      </c>
      <c r="H2972" s="1">
        <v>1.0963543987878579E-3</v>
      </c>
      <c r="I2972" s="1">
        <v>3.2817935470563769E-4</v>
      </c>
      <c r="J2972" s="1">
        <v>8.4359929902988462E-4</v>
      </c>
      <c r="K2972" s="1">
        <v>-1.04320622671128E-3</v>
      </c>
      <c r="L2972" s="1">
        <v>-1.9104431302242599E-3</v>
      </c>
      <c r="M2972" s="1">
        <v>-7.5950360629539748E-4</v>
      </c>
      <c r="N2972" s="1">
        <v>1.3172270838224249E-3</v>
      </c>
      <c r="O2972" s="1">
        <v>-1.6072862436031789E-3</v>
      </c>
      <c r="P2972" s="1">
        <v>4.9939359349360224E-4</v>
      </c>
    </row>
    <row r="2973" spans="1:16" x14ac:dyDescent="0.25">
      <c r="A2973" s="3">
        <v>43607</v>
      </c>
      <c r="B2973" s="1">
        <v>-2.8044837598615309E-3</v>
      </c>
      <c r="C2973" s="1">
        <v>1.4456647601668321E-4</v>
      </c>
      <c r="D2973" s="1">
        <v>-2.5142674701680301E-3</v>
      </c>
      <c r="E2973" s="1">
        <v>-2.799267501782499E-3</v>
      </c>
      <c r="F2973" s="1">
        <v>1.940097053845014E-3</v>
      </c>
      <c r="G2973" s="1">
        <v>5.1797496454337733E-3</v>
      </c>
      <c r="H2973" s="1">
        <v>9.4379101261643505E-4</v>
      </c>
      <c r="I2973" s="1">
        <v>3.3744516516076573E-4</v>
      </c>
      <c r="J2973" s="1">
        <v>5.1477799532422264E-3</v>
      </c>
      <c r="K2973" s="1">
        <v>5.6284794515493175E-4</v>
      </c>
      <c r="L2973" s="1">
        <v>-1.033012269292677E-2</v>
      </c>
      <c r="M2973" s="1">
        <v>-1.5842719472394459E-2</v>
      </c>
      <c r="N2973" s="1">
        <v>-2.1415023148618759E-4</v>
      </c>
      <c r="O2973" s="1">
        <v>9.0580901030623551E-4</v>
      </c>
      <c r="P2973" s="1">
        <v>8.6518349496100821E-3</v>
      </c>
    </row>
    <row r="2974" spans="1:16" x14ac:dyDescent="0.25">
      <c r="A2974" s="3">
        <v>43608</v>
      </c>
      <c r="B2974" s="1">
        <v>-1.1810211422174199E-2</v>
      </c>
      <c r="C2974" s="1">
        <v>-1.670974966950978E-2</v>
      </c>
      <c r="D2974" s="1">
        <v>-1.152276546371123E-2</v>
      </c>
      <c r="E2974" s="1">
        <v>-1.1758824129736389E-2</v>
      </c>
      <c r="F2974" s="1">
        <v>7.3908547035712591E-3</v>
      </c>
      <c r="G2974" s="1">
        <v>2.030550272989395E-2</v>
      </c>
      <c r="H2974" s="1">
        <v>-4.5365996851065571E-4</v>
      </c>
      <c r="I2974" s="1">
        <v>-5.9032983508255921E-4</v>
      </c>
      <c r="J2974" s="1">
        <v>-3.8238701290944639E-3</v>
      </c>
      <c r="K2974" s="1">
        <v>3.5448467470071692E-3</v>
      </c>
      <c r="L2974" s="1">
        <v>-1.2508818615797109E-2</v>
      </c>
      <c r="M2974" s="1">
        <v>-3.062270070545281E-2</v>
      </c>
      <c r="N2974" s="1">
        <v>-1.8869656572250151E-3</v>
      </c>
      <c r="O2974" s="1">
        <v>4.3591675004674979E-3</v>
      </c>
      <c r="P2974" s="1">
        <v>3.9824677160900102E-3</v>
      </c>
    </row>
    <row r="2975" spans="1:16" x14ac:dyDescent="0.25">
      <c r="A2975" s="3">
        <v>43609</v>
      </c>
      <c r="B2975" s="1">
        <v>1.5027142012944421E-3</v>
      </c>
      <c r="C2975" s="1">
        <v>7.0632293901131682E-3</v>
      </c>
      <c r="D2975" s="1">
        <v>3.5214118028008561E-3</v>
      </c>
      <c r="E2975" s="1">
        <v>3.8830570975976202E-3</v>
      </c>
      <c r="F2975" s="1">
        <v>-3.4802277437737672E-3</v>
      </c>
      <c r="G2975" s="1">
        <v>-4.9302549302548959E-3</v>
      </c>
      <c r="H2975" s="1">
        <v>1.334899615548224E-4</v>
      </c>
      <c r="I2975" s="1">
        <v>2.5314794153219472E-4</v>
      </c>
      <c r="J2975" s="1">
        <v>-5.6183786423507076E-3</v>
      </c>
      <c r="K2975" s="1">
        <v>1.933796298370982E-3</v>
      </c>
      <c r="L2975" s="1">
        <v>9.497888146815292E-3</v>
      </c>
      <c r="M2975" s="1">
        <v>1.055666255125254E-2</v>
      </c>
      <c r="N2975" s="1">
        <v>-2.4832406801831301E-3</v>
      </c>
      <c r="O2975" s="1">
        <v>3.0066948229559021E-3</v>
      </c>
      <c r="P2975" s="1">
        <v>-5.3632202793100214E-3</v>
      </c>
    </row>
    <row r="2976" spans="1:16" x14ac:dyDescent="0.25">
      <c r="A2976" s="3">
        <v>43612</v>
      </c>
      <c r="B2976" s="1">
        <v>0</v>
      </c>
      <c r="C2976" s="1">
        <v>4.6951617017658709E-3</v>
      </c>
      <c r="D2976" s="1">
        <v>9.6801516557087908E-4</v>
      </c>
      <c r="E2976" s="1">
        <v>9.5154819463028062E-4</v>
      </c>
      <c r="F2976" s="1">
        <v>0</v>
      </c>
      <c r="G2976" s="1">
        <v>0</v>
      </c>
      <c r="H2976" s="1">
        <v>0</v>
      </c>
      <c r="I2976" s="1">
        <v>0</v>
      </c>
      <c r="J2976" s="1">
        <v>1.6565972318640649E-3</v>
      </c>
      <c r="K2976" s="1">
        <v>-2.7119289092436549E-4</v>
      </c>
      <c r="L2976" s="1">
        <v>0</v>
      </c>
      <c r="M2976" s="1">
        <v>0</v>
      </c>
      <c r="N2976" s="1">
        <v>0</v>
      </c>
      <c r="O2976" s="1">
        <v>-7.9179803349926914E-4</v>
      </c>
      <c r="P2976" s="1">
        <v>0</v>
      </c>
    </row>
    <row r="2977" spans="1:16" x14ac:dyDescent="0.25">
      <c r="A2977" s="3">
        <v>43613</v>
      </c>
      <c r="B2977" s="1">
        <v>-8.3696372386462548E-3</v>
      </c>
      <c r="C2977" s="1">
        <v>-4.5124151365502074E-3</v>
      </c>
      <c r="D2977" s="1">
        <v>-5.1174598057782683E-3</v>
      </c>
      <c r="E2977" s="1">
        <v>-4.8211211721913561E-3</v>
      </c>
      <c r="F2977" s="1">
        <v>5.5040330436817442E-3</v>
      </c>
      <c r="G2977" s="1">
        <v>1.2265861027190411E-2</v>
      </c>
      <c r="H2977" s="1">
        <v>1.2101474422290259E-3</v>
      </c>
      <c r="I2977" s="1">
        <v>5.9052903903134002E-4</v>
      </c>
      <c r="J2977" s="1">
        <v>1.1746506740974989E-3</v>
      </c>
      <c r="K2977" s="1">
        <v>9.3906184102476864E-4</v>
      </c>
      <c r="L2977" s="1">
        <v>8.6487296900332744E-3</v>
      </c>
      <c r="M2977" s="1">
        <v>1.167450065559472E-2</v>
      </c>
      <c r="N2977" s="1">
        <v>3.4728980771003841E-3</v>
      </c>
      <c r="O2977" s="1">
        <v>9.5937030748904917E-4</v>
      </c>
      <c r="P2977" s="1">
        <v>3.7874765495027329E-3</v>
      </c>
    </row>
    <row r="2978" spans="1:16" x14ac:dyDescent="0.25">
      <c r="A2978" s="3">
        <v>43614</v>
      </c>
      <c r="B2978" s="1">
        <v>-6.8835471422323824E-3</v>
      </c>
      <c r="C2978" s="1">
        <v>-1.4244743770315701E-2</v>
      </c>
      <c r="D2978" s="1">
        <v>-8.5864722559740869E-3</v>
      </c>
      <c r="E2978" s="1">
        <v>-8.7582931163675548E-3</v>
      </c>
      <c r="F2978" s="1">
        <v>-8.1381942897018611E-4</v>
      </c>
      <c r="G2978" s="1">
        <v>8.2970214289976862E-3</v>
      </c>
      <c r="H2978" s="1">
        <v>1.848576684826408E-3</v>
      </c>
      <c r="I2978" s="1">
        <v>-4.2155751449690643E-4</v>
      </c>
      <c r="J2978" s="1">
        <v>-1.0775435803878079E-3</v>
      </c>
      <c r="K2978" s="1">
        <v>5.5096284413846952E-4</v>
      </c>
      <c r="L2978" s="1">
        <v>3.0232068918945029E-5</v>
      </c>
      <c r="M2978" s="1">
        <v>-5.7100807559540279E-3</v>
      </c>
      <c r="N2978" s="1">
        <v>1.9601437438745428E-3</v>
      </c>
      <c r="O2978" s="1">
        <v>1.359004110279338E-3</v>
      </c>
      <c r="P2978" s="1">
        <v>1.4458001269483929E-3</v>
      </c>
    </row>
    <row r="2979" spans="1:16" x14ac:dyDescent="0.25">
      <c r="A2979" s="3">
        <v>43615</v>
      </c>
      <c r="B2979" s="1">
        <v>2.2346064328992998E-3</v>
      </c>
      <c r="C2979" s="1">
        <v>6.1680569111417496E-3</v>
      </c>
      <c r="D2979" s="1">
        <v>1.9609445216111081E-3</v>
      </c>
      <c r="E2979" s="1">
        <v>1.5906453927405639E-3</v>
      </c>
      <c r="F2979" s="1">
        <v>5.1559636585769564E-3</v>
      </c>
      <c r="G2979" s="1">
        <v>5.209566658773479E-3</v>
      </c>
      <c r="H2979" s="1">
        <v>-7.0967913632047352E-4</v>
      </c>
      <c r="I2979" s="1">
        <v>2.436692845495525E-4</v>
      </c>
      <c r="J2979" s="1">
        <v>-5.6909261981398229E-3</v>
      </c>
      <c r="K2979" s="1">
        <v>-8.3817190808377351E-4</v>
      </c>
      <c r="L2979" s="1">
        <v>-3.6579697512102438E-3</v>
      </c>
      <c r="M2979" s="1">
        <v>-1.7691574684348451E-2</v>
      </c>
      <c r="N2979" s="1">
        <v>-2.0378219758865331E-5</v>
      </c>
      <c r="O2979" s="1">
        <v>-1.817776951719585E-3</v>
      </c>
      <c r="P2979" s="1">
        <v>9.6247520452585889E-4</v>
      </c>
    </row>
    <row r="2980" spans="1:16" x14ac:dyDescent="0.25">
      <c r="A2980" s="3">
        <v>43616</v>
      </c>
      <c r="B2980" s="1">
        <v>-1.300077575467984E-2</v>
      </c>
      <c r="C2980" s="1">
        <v>-1.118759036075734E-2</v>
      </c>
      <c r="D2980" s="1">
        <v>-8.1546114327651908E-3</v>
      </c>
      <c r="E2980" s="1">
        <v>-7.9796027287170057E-3</v>
      </c>
      <c r="F2980" s="1">
        <v>5.5877238887858116E-3</v>
      </c>
      <c r="G2980" s="1">
        <v>1.531213191990566E-2</v>
      </c>
      <c r="H2980" s="1">
        <v>-3.373369907766488E-4</v>
      </c>
      <c r="I2980" s="1">
        <v>2.7171876171205872E-4</v>
      </c>
      <c r="J2980" s="1">
        <v>-4.8787734325494991E-4</v>
      </c>
      <c r="K2980" s="1">
        <v>5.1448156791595867E-3</v>
      </c>
      <c r="L2980" s="1">
        <v>-1.7618672556414139E-2</v>
      </c>
      <c r="M2980" s="1">
        <v>-3.339757368710794E-2</v>
      </c>
      <c r="N2980" s="1">
        <v>-3.9942124676488611E-3</v>
      </c>
      <c r="O2980" s="1">
        <v>6.7950078191165719E-3</v>
      </c>
      <c r="P2980" s="1">
        <v>7.2468016745037564E-3</v>
      </c>
    </row>
    <row r="2981" spans="1:16" x14ac:dyDescent="0.25">
      <c r="A2981" s="3">
        <v>43619</v>
      </c>
      <c r="B2981" s="1">
        <v>-2.757971428851036E-3</v>
      </c>
      <c r="C2981" s="1">
        <v>6.0334527213385947E-3</v>
      </c>
      <c r="D2981" s="1">
        <v>7.8105730494115733E-4</v>
      </c>
      <c r="E2981" s="1">
        <v>7.3460114964762901E-4</v>
      </c>
      <c r="F2981" s="1">
        <v>3.5181880971566488E-3</v>
      </c>
      <c r="G2981" s="1">
        <v>8.4686774941995502E-3</v>
      </c>
      <c r="H2981" s="1">
        <v>-5.0617623813364876E-4</v>
      </c>
      <c r="I2981" s="1">
        <v>-6.5569470854343059E-5</v>
      </c>
      <c r="J2981" s="1">
        <v>-4.3340670339950824E-3</v>
      </c>
      <c r="K2981" s="1">
        <v>3.846999096072556E-3</v>
      </c>
      <c r="L2981" s="1">
        <v>-3.154265594053407E-3</v>
      </c>
      <c r="M2981" s="1">
        <v>-5.9525427414314214E-3</v>
      </c>
      <c r="N2981" s="1">
        <v>-6.2199488491049282E-3</v>
      </c>
      <c r="O2981" s="1">
        <v>4.1080989320998462E-3</v>
      </c>
      <c r="P2981" s="1">
        <v>-1.0477665110542039E-4</v>
      </c>
    </row>
    <row r="2982" spans="1:16" x14ac:dyDescent="0.25">
      <c r="A2982" s="3">
        <v>43620</v>
      </c>
      <c r="B2982" s="1">
        <v>2.1485625499177759E-2</v>
      </c>
      <c r="C2982" s="1">
        <v>1.0327192930805969E-2</v>
      </c>
      <c r="D2982" s="1">
        <v>1.371944957896898E-2</v>
      </c>
      <c r="E2982" s="1">
        <v>1.4031371947359711E-2</v>
      </c>
      <c r="F2982" s="1">
        <v>-5.1404850839900096E-3</v>
      </c>
      <c r="G2982" s="1">
        <v>-1.386172782698736E-2</v>
      </c>
      <c r="H2982" s="1">
        <v>-1.5992607861259331E-4</v>
      </c>
      <c r="I2982" s="1">
        <v>1.2084309133488791E-3</v>
      </c>
      <c r="J2982" s="1">
        <v>-2.8545987533892259E-3</v>
      </c>
      <c r="K2982" s="1">
        <v>7.2967547668079114E-4</v>
      </c>
      <c r="L2982" s="1">
        <v>3.1823204990497618E-3</v>
      </c>
      <c r="M2982" s="1">
        <v>4.2533590220346076E-3</v>
      </c>
      <c r="N2982" s="1">
        <v>-7.2059459348161603E-4</v>
      </c>
      <c r="O2982" s="1">
        <v>1.120700662587959E-3</v>
      </c>
      <c r="P2982" s="1">
        <v>-2.5614754098368658E-4</v>
      </c>
    </row>
    <row r="2983" spans="1:16" x14ac:dyDescent="0.25">
      <c r="A2983" s="3">
        <v>43621</v>
      </c>
      <c r="B2983" s="1">
        <v>8.2848508886916861E-3</v>
      </c>
      <c r="C2983" s="1">
        <v>1.937433547308576E-3</v>
      </c>
      <c r="D2983" s="1">
        <v>7.7393735564650354E-3</v>
      </c>
      <c r="E2983" s="1">
        <v>7.38911560023503E-3</v>
      </c>
      <c r="F2983" s="1">
        <v>-1.8496632171648431E-3</v>
      </c>
      <c r="G2983" s="1">
        <v>-7.1741032370953306E-3</v>
      </c>
      <c r="H2983" s="1">
        <v>4.0965397124426151E-3</v>
      </c>
      <c r="I2983" s="1">
        <v>7.4850999728592882E-5</v>
      </c>
      <c r="J2983" s="1">
        <v>1.4058199372141139E-2</v>
      </c>
      <c r="K2983" s="1">
        <v>2.6108688459527411E-3</v>
      </c>
      <c r="L2983" s="1">
        <v>-1.5693829410197702E-2</v>
      </c>
      <c r="M2983" s="1">
        <v>-2.055509780751508E-2</v>
      </c>
      <c r="N2983" s="1">
        <v>2.554804681061285E-3</v>
      </c>
      <c r="O2983" s="1">
        <v>3.4054448009528389E-3</v>
      </c>
      <c r="P2983" s="1">
        <v>6.5101437122958572E-3</v>
      </c>
    </row>
    <row r="2984" spans="1:16" x14ac:dyDescent="0.25">
      <c r="A2984" s="3">
        <v>43622</v>
      </c>
      <c r="B2984" s="1">
        <v>6.4086620131982297E-3</v>
      </c>
      <c r="C2984" s="1">
        <v>-4.6249597444070201E-4</v>
      </c>
      <c r="D2984" s="1">
        <v>3.4579815038198181E-3</v>
      </c>
      <c r="E2984" s="1">
        <v>2.8859790990884981E-3</v>
      </c>
      <c r="F2984" s="1">
        <v>1.942135434465531E-3</v>
      </c>
      <c r="G2984" s="1">
        <v>3.642345200328911E-3</v>
      </c>
      <c r="H2984" s="1">
        <v>1.77883977167137E-3</v>
      </c>
      <c r="I2984" s="1">
        <v>-1.8711349368938371E-4</v>
      </c>
      <c r="J2984" s="1">
        <v>-2.4736115123858982E-3</v>
      </c>
      <c r="K2984" s="1">
        <v>6.6020088654417108E-4</v>
      </c>
      <c r="L2984" s="1">
        <v>8.1008077274071777E-3</v>
      </c>
      <c r="M2984" s="1">
        <v>1.1005807836730769E-2</v>
      </c>
      <c r="N2984" s="1">
        <v>-2.8360049321825009E-3</v>
      </c>
      <c r="O2984" s="1">
        <v>6.7762590001341216E-4</v>
      </c>
      <c r="P2984" s="1">
        <v>-3.737344518368602E-3</v>
      </c>
    </row>
    <row r="2985" spans="1:16" x14ac:dyDescent="0.25">
      <c r="A2985" s="3">
        <v>43623</v>
      </c>
      <c r="B2985" s="1">
        <v>1.0593982353003019E-2</v>
      </c>
      <c r="C2985" s="1">
        <v>1.1972265788558589E-2</v>
      </c>
      <c r="D2985" s="1">
        <v>1.009777207885887E-2</v>
      </c>
      <c r="E2985" s="1">
        <v>9.8134351527963126E-3</v>
      </c>
      <c r="F2985" s="1">
        <v>8.2314707839235002E-3</v>
      </c>
      <c r="G2985" s="1">
        <v>1.2701943338796481E-2</v>
      </c>
      <c r="H2985" s="1">
        <v>3.0036397045818403E-4</v>
      </c>
      <c r="I2985" s="1">
        <v>5.0530098159384806E-4</v>
      </c>
      <c r="J2985" s="1">
        <v>6.779425651280313E-3</v>
      </c>
      <c r="K2985" s="1">
        <v>4.1074352280572324E-3</v>
      </c>
      <c r="L2985" s="1">
        <v>5.4729994371371937E-4</v>
      </c>
      <c r="M2985" s="1">
        <v>1.049258995733404E-2</v>
      </c>
      <c r="N2985" s="1">
        <v>-5.1523020485553239E-3</v>
      </c>
      <c r="O2985" s="1">
        <v>4.3821116369604507E-3</v>
      </c>
      <c r="P2985" s="1">
        <v>-2.427353603865257E-3</v>
      </c>
    </row>
    <row r="2986" spans="1:16" x14ac:dyDescent="0.25">
      <c r="A2986" s="3">
        <v>43626</v>
      </c>
      <c r="B2986" s="1">
        <v>4.6648597619596277E-3</v>
      </c>
      <c r="C2986" s="1">
        <v>2.388566299194927E-3</v>
      </c>
      <c r="D2986" s="1">
        <v>5.3157727705488433E-3</v>
      </c>
      <c r="E2986" s="1">
        <v>5.1309226256144314E-3</v>
      </c>
      <c r="F2986" s="1">
        <v>-3.01842022508314E-3</v>
      </c>
      <c r="G2986" s="1">
        <v>-1.2080226576498539E-2</v>
      </c>
      <c r="H2986" s="1">
        <v>2.4816744678970441E-3</v>
      </c>
      <c r="I2986" s="1">
        <v>2.338174914189306E-4</v>
      </c>
      <c r="J2986" s="1">
        <v>-1.44827186683627E-3</v>
      </c>
      <c r="K2986" s="1">
        <v>-3.02182643297022E-3</v>
      </c>
      <c r="L2986" s="1">
        <v>-1.6008192046454981E-3</v>
      </c>
      <c r="M2986" s="1">
        <v>-3.501401146537297E-3</v>
      </c>
      <c r="N2986" s="1">
        <v>2.2476798143851169E-3</v>
      </c>
      <c r="O2986" s="1">
        <v>-3.710372385663629E-3</v>
      </c>
      <c r="P2986" s="1">
        <v>-7.4394886661310888E-3</v>
      </c>
    </row>
    <row r="2987" spans="1:16" x14ac:dyDescent="0.25">
      <c r="A2987" s="3">
        <v>43627</v>
      </c>
      <c r="B2987" s="1">
        <v>-2.9883175944578339E-4</v>
      </c>
      <c r="C2987" s="1">
        <v>4.8175204951006467E-3</v>
      </c>
      <c r="D2987" s="1">
        <v>2.9989740351985539E-3</v>
      </c>
      <c r="E2987" s="1">
        <v>2.8597527585398912E-3</v>
      </c>
      <c r="F2987" s="1">
        <v>1.149373101801743E-3</v>
      </c>
      <c r="G2987" s="1">
        <v>9.9461736484918184E-4</v>
      </c>
      <c r="H2987" s="1">
        <v>1.4536036155086141E-3</v>
      </c>
      <c r="I2987" s="1">
        <v>8.4154620088638943E-4</v>
      </c>
      <c r="J2987" s="1">
        <v>-1.6575684575692581E-5</v>
      </c>
      <c r="K2987" s="1">
        <v>3.218142790959444E-4</v>
      </c>
      <c r="L2987" s="1">
        <v>5.7631013508687712E-3</v>
      </c>
      <c r="M2987" s="1">
        <v>4.049329648789346E-3</v>
      </c>
      <c r="N2987" s="1">
        <v>-7.75105672739973E-4</v>
      </c>
      <c r="O2987" s="1">
        <v>2.4680502491492012E-4</v>
      </c>
      <c r="P2987" s="1">
        <v>-3.4602481994978622E-3</v>
      </c>
    </row>
    <row r="2988" spans="1:16" x14ac:dyDescent="0.25">
      <c r="A2988" s="3">
        <v>43628</v>
      </c>
      <c r="B2988" s="1">
        <v>-2.0207825273976798E-3</v>
      </c>
      <c r="C2988" s="1">
        <v>-4.2541281056528426E-3</v>
      </c>
      <c r="D2988" s="1">
        <v>-2.832638287827538E-3</v>
      </c>
      <c r="E2988" s="1">
        <v>-2.568710770344151E-3</v>
      </c>
      <c r="F2988" s="1">
        <v>-1.229204955008667E-3</v>
      </c>
      <c r="G2988" s="1">
        <v>-2.0457069378688741E-3</v>
      </c>
      <c r="H2988" s="1">
        <v>1.4251029241001409E-3</v>
      </c>
      <c r="I2988" s="1">
        <v>-5.3253111102802286E-4</v>
      </c>
      <c r="J2988" s="1">
        <v>4.5722021161975768E-3</v>
      </c>
      <c r="K2988" s="1">
        <v>4.5912891306243431E-4</v>
      </c>
      <c r="L2988" s="1">
        <v>-5.0020395412839758E-3</v>
      </c>
      <c r="M2988" s="1">
        <v>-1.8691792121698692E-2</v>
      </c>
      <c r="N2988" s="1">
        <v>3.247626336801535E-3</v>
      </c>
      <c r="O2988" s="1">
        <v>3.3650946383123598E-4</v>
      </c>
      <c r="P2988" s="1">
        <v>9.8635812568415027E-3</v>
      </c>
    </row>
    <row r="2989" spans="1:16" x14ac:dyDescent="0.25">
      <c r="A2989" s="3">
        <v>43629</v>
      </c>
      <c r="B2989" s="1">
        <v>4.3966871103648941E-3</v>
      </c>
      <c r="C2989" s="1">
        <v>1.1425438872503251E-3</v>
      </c>
      <c r="D2989" s="1">
        <v>7.8907914463810513E-4</v>
      </c>
      <c r="E2989" s="1">
        <v>9.9955029230991421E-4</v>
      </c>
      <c r="F2989" s="1">
        <v>3.555937914471174E-3</v>
      </c>
      <c r="G2989" s="1">
        <v>5.5054468782944621E-3</v>
      </c>
      <c r="H2989" s="1">
        <v>5.2530789367344344E-3</v>
      </c>
      <c r="I2989" s="1">
        <v>1.869525794782056E-4</v>
      </c>
      <c r="J2989" s="1">
        <v>7.9257476796150694E-3</v>
      </c>
      <c r="K2989" s="1">
        <v>-2.7751336809522797E-4</v>
      </c>
      <c r="L2989" s="1">
        <v>6.8447566128575499E-3</v>
      </c>
      <c r="M2989" s="1">
        <v>1.2964326570047421E-2</v>
      </c>
      <c r="N2989" s="1">
        <v>1.3402061855671829E-4</v>
      </c>
      <c r="O2989" s="1">
        <v>-4.7696658095408567E-4</v>
      </c>
      <c r="P2989" s="1">
        <v>5.769432497639615E-3</v>
      </c>
    </row>
    <row r="2990" spans="1:16" x14ac:dyDescent="0.25">
      <c r="A2990" s="3">
        <v>43630</v>
      </c>
      <c r="B2990" s="1">
        <v>-1.476260019539932E-3</v>
      </c>
      <c r="C2990" s="1">
        <v>-3.337114185459233E-3</v>
      </c>
      <c r="D2990" s="1">
        <v>-3.2326736576518971E-3</v>
      </c>
      <c r="E2990" s="1">
        <v>-3.6150344701173509E-3</v>
      </c>
      <c r="F2990" s="1">
        <v>7.6200817730009973E-4</v>
      </c>
      <c r="G2990" s="1">
        <v>2.8541472506988801E-3</v>
      </c>
      <c r="H2990" s="1">
        <v>1.957425984830063E-3</v>
      </c>
      <c r="I2990" s="1">
        <v>5.2336937728392208E-4</v>
      </c>
      <c r="J2990" s="1">
        <v>8.1846029836110112E-3</v>
      </c>
      <c r="K2990" s="1">
        <v>-8.8103909338099751E-4</v>
      </c>
      <c r="L2990" s="1">
        <v>2.834741039963395E-3</v>
      </c>
      <c r="M2990" s="1">
        <v>4.8725357937338121E-3</v>
      </c>
      <c r="N2990" s="1">
        <v>5.762114355807979E-3</v>
      </c>
      <c r="O2990" s="1">
        <v>-4.7984772242604112E-4</v>
      </c>
      <c r="P2990" s="1">
        <v>2.9203170629954478E-3</v>
      </c>
    </row>
    <row r="2991" spans="1:16" x14ac:dyDescent="0.25">
      <c r="A2991" s="3">
        <v>43633</v>
      </c>
      <c r="B2991" s="1">
        <v>9.3789402418642531E-4</v>
      </c>
      <c r="C2991" s="1">
        <v>1.1913121111593039E-3</v>
      </c>
      <c r="D2991" s="1">
        <v>-4.74608448030378E-4</v>
      </c>
      <c r="E2991" s="1">
        <v>-4.1361515274307431E-4</v>
      </c>
      <c r="F2991" s="1">
        <v>2.5507836759364189E-3</v>
      </c>
      <c r="G2991" s="1">
        <v>3.7172562002671938E-3</v>
      </c>
      <c r="H2991" s="1">
        <v>1.36926565498019E-3</v>
      </c>
      <c r="I2991" s="1">
        <v>-2.0176544766706832E-3</v>
      </c>
      <c r="J2991" s="1">
        <v>-2.151130445338878E-3</v>
      </c>
      <c r="K2991" s="1">
        <v>-7.0020079906674138E-4</v>
      </c>
      <c r="L2991" s="1">
        <v>-5.3707831963878405E-4</v>
      </c>
      <c r="M2991" s="1">
        <v>-5.7004843463920318E-3</v>
      </c>
      <c r="N2991" s="1">
        <v>-1.4348378633211029E-4</v>
      </c>
      <c r="O2991" s="1">
        <v>-1.225637143265401E-3</v>
      </c>
      <c r="P2991" s="1">
        <v>1.5136809022000539E-3</v>
      </c>
    </row>
    <row r="2992" spans="1:16" x14ac:dyDescent="0.25">
      <c r="A2992" s="3">
        <v>43634</v>
      </c>
      <c r="B2992" s="1">
        <v>9.747474747474838E-3</v>
      </c>
      <c r="C2992" s="1">
        <v>2.0911347254633169E-2</v>
      </c>
      <c r="D2992" s="1">
        <v>9.8528015194683238E-3</v>
      </c>
      <c r="E2992" s="1">
        <v>9.539939399552777E-3</v>
      </c>
      <c r="F2992" s="1">
        <v>6.8235489574803854E-3</v>
      </c>
      <c r="G2992" s="1">
        <v>5.9603032231931863E-3</v>
      </c>
      <c r="H2992" s="1">
        <v>5.6524730658351618E-3</v>
      </c>
      <c r="I2992" s="1">
        <v>3.5099542301968429E-3</v>
      </c>
      <c r="J2992" s="1">
        <v>1.5502233063914069E-2</v>
      </c>
      <c r="K2992" s="1">
        <v>2.435268790285328E-3</v>
      </c>
      <c r="L2992" s="1">
        <v>5.8840393023487092E-3</v>
      </c>
      <c r="M2992" s="1">
        <v>1.450753497024926E-2</v>
      </c>
      <c r="N2992" s="1">
        <v>8.8152688657006095E-4</v>
      </c>
      <c r="O2992" s="1">
        <v>2.7993881128562941E-3</v>
      </c>
      <c r="P2992" s="1">
        <v>9.8067493510238801E-3</v>
      </c>
    </row>
    <row r="2993" spans="1:16" x14ac:dyDescent="0.25">
      <c r="A2993" s="3">
        <v>43635</v>
      </c>
      <c r="B2993" s="1">
        <v>2.9870522942416771E-3</v>
      </c>
      <c r="C2993" s="1">
        <v>5.2654167700794119E-4</v>
      </c>
      <c r="D2993" s="1">
        <v>6.0734297245406133E-3</v>
      </c>
      <c r="E2993" s="1">
        <v>5.9962253270073873E-3</v>
      </c>
      <c r="F2993" s="1">
        <v>4.085240800546952E-3</v>
      </c>
      <c r="G2993" s="1">
        <v>2.3009664058906139E-3</v>
      </c>
      <c r="H2993" s="1">
        <v>3.8452877903449871E-3</v>
      </c>
      <c r="I2993" s="1">
        <v>8.7675117055585616E-4</v>
      </c>
      <c r="J2993" s="1">
        <v>-1.5368215264897069E-3</v>
      </c>
      <c r="K2993" s="1">
        <v>2.137790321651067E-3</v>
      </c>
      <c r="L2993" s="1">
        <v>-6.056663480070168E-3</v>
      </c>
      <c r="M2993" s="1">
        <v>-4.6084805509911666E-3</v>
      </c>
      <c r="N2993" s="1">
        <v>-5.3971570193764862E-3</v>
      </c>
      <c r="O2993" s="1">
        <v>1.8651721727975801E-3</v>
      </c>
      <c r="P2993" s="1">
        <v>-7.460725506997945E-3</v>
      </c>
    </row>
    <row r="2994" spans="1:16" x14ac:dyDescent="0.25">
      <c r="A2994" s="3">
        <v>43636</v>
      </c>
      <c r="B2994" s="1">
        <v>9.5674422729028485E-3</v>
      </c>
      <c r="C2994" s="1">
        <v>3.872978369703572E-3</v>
      </c>
      <c r="D2994" s="1">
        <v>1.071039102663973E-2</v>
      </c>
      <c r="E2994" s="1">
        <v>1.0581415249484531E-2</v>
      </c>
      <c r="F2994" s="1">
        <v>9.5599645962016755E-3</v>
      </c>
      <c r="G2994" s="1">
        <v>2.6400367309455941E-3</v>
      </c>
      <c r="H2994" s="1">
        <v>2.4760590113019898E-3</v>
      </c>
      <c r="I2994" s="1">
        <v>7.3619860588203245E-4</v>
      </c>
      <c r="J2994" s="1">
        <v>3.6378004146786491E-3</v>
      </c>
      <c r="K2994" s="1">
        <v>6.9180708317000414E-3</v>
      </c>
      <c r="L2994" s="1">
        <v>1.790138934428875E-2</v>
      </c>
      <c r="M2994" s="1">
        <v>2.8630357632293709E-2</v>
      </c>
      <c r="N2994" s="1">
        <v>-5.0248669131047752E-3</v>
      </c>
      <c r="O2994" s="1">
        <v>8.0288559056715947E-3</v>
      </c>
      <c r="P2994" s="1">
        <v>1.1303987475826499E-2</v>
      </c>
    </row>
    <row r="2995" spans="1:16" x14ac:dyDescent="0.25">
      <c r="A2995" s="3">
        <v>43637</v>
      </c>
      <c r="B2995" s="1">
        <v>-1.2000013486949119E-3</v>
      </c>
      <c r="C2995" s="1">
        <v>-3.3583755291832768E-4</v>
      </c>
      <c r="D2995" s="1">
        <v>-2.1193788293322191E-3</v>
      </c>
      <c r="E2995" s="1">
        <v>-2.5145195779169289E-3</v>
      </c>
      <c r="F2995" s="1">
        <v>-3.9347464623327166E-3</v>
      </c>
      <c r="G2995" s="1">
        <v>-1.459645105895813E-2</v>
      </c>
      <c r="H2995" s="1">
        <v>-5.0345533877812487E-3</v>
      </c>
      <c r="I2995" s="1">
        <v>6.6116010317829321E-4</v>
      </c>
      <c r="J2995" s="1">
        <v>-8.7299151794451024E-3</v>
      </c>
      <c r="K2995" s="1">
        <v>-2.0838687773472309E-3</v>
      </c>
      <c r="L2995" s="1">
        <v>-4.1105217482476641E-3</v>
      </c>
      <c r="M2995" s="1">
        <v>2.42365251247123E-3</v>
      </c>
      <c r="N2995" s="1">
        <v>-4.232683769882839E-3</v>
      </c>
      <c r="O2995" s="1">
        <v>-2.500844259125445E-3</v>
      </c>
      <c r="P2995" s="1">
        <v>-9.151546884603956E-3</v>
      </c>
    </row>
    <row r="2996" spans="1:16" x14ac:dyDescent="0.25">
      <c r="A2996" s="3">
        <v>43640</v>
      </c>
      <c r="B2996" s="1">
        <v>-1.7305979095093571E-3</v>
      </c>
      <c r="C2996" s="1">
        <v>-3.2734677043800842E-3</v>
      </c>
      <c r="D2996" s="1">
        <v>1.158480074143764E-4</v>
      </c>
      <c r="E2996" s="1">
        <v>-4.5059387920798327E-4</v>
      </c>
      <c r="F2996" s="1">
        <v>8.6243325714474572E-3</v>
      </c>
      <c r="G2996" s="1">
        <v>9.758931164681961E-3</v>
      </c>
      <c r="H2996" s="1">
        <v>6.3142234370139327E-4</v>
      </c>
      <c r="I2996" s="1">
        <v>-1.5820134378063949E-4</v>
      </c>
      <c r="J2996" s="1">
        <v>-2.5676411155968189E-3</v>
      </c>
      <c r="K2996" s="1">
        <v>4.0452810750957191E-3</v>
      </c>
      <c r="L2996" s="1">
        <v>8.1255953717340734E-3</v>
      </c>
      <c r="M2996" s="1">
        <v>4.0988381972393304E-3</v>
      </c>
      <c r="N2996" s="1">
        <v>-2.4942839326542732E-3</v>
      </c>
      <c r="O2996" s="1">
        <v>4.1660983962275022E-3</v>
      </c>
      <c r="P2996" s="1">
        <v>2.6995979322228521E-3</v>
      </c>
    </row>
    <row r="2997" spans="1:16" x14ac:dyDescent="0.25">
      <c r="A2997" s="3">
        <v>43641</v>
      </c>
      <c r="B2997" s="1">
        <v>-9.4948014883952103E-3</v>
      </c>
      <c r="C2997" s="1">
        <v>-3.2444845133410278E-3</v>
      </c>
      <c r="D2997" s="1">
        <v>-6.6411830572610242E-3</v>
      </c>
      <c r="E2997" s="1">
        <v>-6.3323167380869849E-3</v>
      </c>
      <c r="F2997" s="1">
        <v>2.361018200671694E-4</v>
      </c>
      <c r="G2997" s="1">
        <v>5.6952194672954537E-3</v>
      </c>
      <c r="H2997" s="1">
        <v>-7.5204218351543339E-4</v>
      </c>
      <c r="I2997" s="1">
        <v>1.9545611079552219E-4</v>
      </c>
      <c r="J2997" s="1">
        <v>-1.9993284228102541E-3</v>
      </c>
      <c r="K2997" s="1">
        <v>1.417348455939438E-3</v>
      </c>
      <c r="L2997" s="1">
        <v>4.5358521047988987E-3</v>
      </c>
      <c r="M2997" s="1">
        <v>4.37705268781996E-3</v>
      </c>
      <c r="N2997" s="1">
        <v>1.6670139612418029E-3</v>
      </c>
      <c r="O2997" s="1">
        <v>2.02069079063727E-3</v>
      </c>
      <c r="P2997" s="1">
        <v>1.4320902789712871E-3</v>
      </c>
    </row>
    <row r="2998" spans="1:16" x14ac:dyDescent="0.25">
      <c r="A2998" s="3">
        <v>43642</v>
      </c>
      <c r="B2998" s="1">
        <v>-1.2355470188971649E-3</v>
      </c>
      <c r="C2998" s="1">
        <v>-4.0825527913934678E-4</v>
      </c>
      <c r="D2998" s="1">
        <v>-1.74913514984254E-3</v>
      </c>
      <c r="E2998" s="1">
        <v>-1.924695547352195E-3</v>
      </c>
      <c r="F2998" s="1">
        <v>-4.7834045714257867E-3</v>
      </c>
      <c r="G2998" s="1">
        <v>-8.9234641345383725E-3</v>
      </c>
      <c r="H2998" s="1">
        <v>-4.1523209744113174E-3</v>
      </c>
      <c r="I2998" s="1">
        <v>1.395842251215029E-4</v>
      </c>
      <c r="J2998" s="1">
        <v>-9.6157704654894482E-3</v>
      </c>
      <c r="K2998" s="1">
        <v>-3.1060056095865152E-3</v>
      </c>
      <c r="L2998" s="1">
        <v>3.821469368123775E-3</v>
      </c>
      <c r="M2998" s="1">
        <v>1.474242478948273E-2</v>
      </c>
      <c r="N2998" s="1">
        <v>7.6971083836063769E-4</v>
      </c>
      <c r="O2998" s="1">
        <v>-4.0537159862241712E-3</v>
      </c>
      <c r="P2998" s="1">
        <v>-1.126873355451319E-2</v>
      </c>
    </row>
    <row r="2999" spans="1:16" x14ac:dyDescent="0.25">
      <c r="A2999" s="3">
        <v>43643</v>
      </c>
      <c r="B2999" s="1">
        <v>3.9749467431997587E-3</v>
      </c>
      <c r="C2999" s="1">
        <v>-1.6776931444240079E-4</v>
      </c>
      <c r="D2999" s="1">
        <v>4.3220932949148416E-3</v>
      </c>
      <c r="E2999" s="1">
        <v>5.1457772683822789E-3</v>
      </c>
      <c r="F2999" s="1">
        <v>7.252611312120294E-3</v>
      </c>
      <c r="G2999" s="1">
        <v>1.0100427103774569E-2</v>
      </c>
      <c r="H2999" s="1">
        <v>1.693914070779678E-3</v>
      </c>
      <c r="I2999" s="1">
        <v>8.0017119941944159E-4</v>
      </c>
      <c r="J2999" s="1">
        <v>3.1323548490527209E-3</v>
      </c>
      <c r="K2999" s="1">
        <v>6.9887256489997718E-4</v>
      </c>
      <c r="L2999" s="1">
        <v>5.3029877656962654E-4</v>
      </c>
      <c r="M2999" s="1">
        <v>-6.8434715021403747E-4</v>
      </c>
      <c r="N2999" s="1">
        <v>-2.0786995655508461E-4</v>
      </c>
      <c r="O2999" s="1">
        <v>-1.03713694189822E-4</v>
      </c>
      <c r="P2999" s="1">
        <v>2.1521550477292539E-3</v>
      </c>
    </row>
    <row r="3000" spans="1:16" x14ac:dyDescent="0.25">
      <c r="A3000" s="3">
        <v>43644</v>
      </c>
      <c r="B3000" s="1">
        <v>5.8047517659141068E-3</v>
      </c>
      <c r="C3000" s="1">
        <v>9.0981986529439229E-3</v>
      </c>
      <c r="D3000" s="1">
        <v>4.8850463303997671E-3</v>
      </c>
      <c r="E3000" s="1">
        <v>5.4142301746491484E-3</v>
      </c>
      <c r="F3000" s="1">
        <v>2.2646945432636119E-3</v>
      </c>
      <c r="G3000" s="1">
        <v>-9.7137306439620819E-4</v>
      </c>
      <c r="H3000" s="1">
        <v>1.717065725460154E-3</v>
      </c>
      <c r="I3000" s="1">
        <v>-2.7890631537075269E-5</v>
      </c>
      <c r="J3000" s="1">
        <v>1.456035985721416E-3</v>
      </c>
      <c r="K3000" s="1">
        <v>1.683057073564864E-3</v>
      </c>
      <c r="L3000" s="1">
        <v>-6.6470456189360316E-3</v>
      </c>
      <c r="M3000" s="1">
        <v>-1.199594728303E-2</v>
      </c>
      <c r="N3000" s="1">
        <v>-6.6532216146542034E-4</v>
      </c>
      <c r="O3000" s="1">
        <v>1.8753555954307279E-3</v>
      </c>
      <c r="P3000" s="1">
        <v>2.8633776310169612E-3</v>
      </c>
    </row>
    <row r="3001" spans="1:16" x14ac:dyDescent="0.25">
      <c r="A3001" s="3">
        <v>43647</v>
      </c>
      <c r="B3001" s="1">
        <v>7.6801070232122024E-3</v>
      </c>
      <c r="C3001" s="1">
        <v>6.8776390861435832E-3</v>
      </c>
      <c r="D3001" s="1">
        <v>6.6746402253174963E-3</v>
      </c>
      <c r="E3001" s="1">
        <v>6.550872618924064E-3</v>
      </c>
      <c r="F3001" s="1">
        <v>-4.4224142696569491E-4</v>
      </c>
      <c r="G3001" s="1">
        <v>-6.9778082818576781E-3</v>
      </c>
      <c r="H3001" s="1">
        <v>5.7656846534097639E-3</v>
      </c>
      <c r="I3001" s="1">
        <v>1.1249535143176279E-3</v>
      </c>
      <c r="J3001" s="1">
        <v>1.430611336302445E-2</v>
      </c>
      <c r="K3001" s="1">
        <v>-2.3944501605860369E-3</v>
      </c>
      <c r="L3001" s="1">
        <v>-7.6557066274968166E-3</v>
      </c>
      <c r="M3001" s="1">
        <v>3.7599630010043411E-4</v>
      </c>
      <c r="N3001" s="1">
        <v>7.4274420056172907E-3</v>
      </c>
      <c r="O3001" s="1">
        <v>-3.0067469426892091E-3</v>
      </c>
      <c r="P3001" s="1">
        <v>-1.37003649593026E-3</v>
      </c>
    </row>
    <row r="3002" spans="1:16" x14ac:dyDescent="0.25">
      <c r="A3002" s="3">
        <v>43648</v>
      </c>
      <c r="B3002" s="1">
        <v>2.966427020033136E-3</v>
      </c>
      <c r="C3002" s="1">
        <v>2.971323680705185E-3</v>
      </c>
      <c r="D3002" s="1">
        <v>2.6061628085236599E-3</v>
      </c>
      <c r="E3002" s="1">
        <v>2.1795110810747249E-3</v>
      </c>
      <c r="F3002" s="1">
        <v>6.6273389252464732E-3</v>
      </c>
      <c r="G3002" s="1">
        <v>1.255615712475522E-2</v>
      </c>
      <c r="H3002" s="1">
        <v>3.3397316164129891E-3</v>
      </c>
      <c r="I3002" s="1">
        <v>-4.1790102246452848E-4</v>
      </c>
      <c r="J3002" s="1">
        <v>1.4572708117228659E-2</v>
      </c>
      <c r="K3002" s="1">
        <v>1.129119750534979E-3</v>
      </c>
      <c r="L3002" s="1">
        <v>-1.2292012469130699E-2</v>
      </c>
      <c r="M3002" s="1">
        <v>-2.565300299723328E-2</v>
      </c>
      <c r="N3002" s="1">
        <v>-1.218454421543891E-3</v>
      </c>
      <c r="O3002" s="1">
        <v>1.228145968412697E-3</v>
      </c>
      <c r="P3002" s="1">
        <v>2.047498270694037E-2</v>
      </c>
    </row>
    <row r="3003" spans="1:16" x14ac:dyDescent="0.25">
      <c r="A3003" s="3">
        <v>43649</v>
      </c>
      <c r="B3003" s="1">
        <v>7.9135355722250722E-3</v>
      </c>
      <c r="C3003" s="1">
        <v>9.5165084630925989E-3</v>
      </c>
      <c r="D3003" s="1">
        <v>5.6192660550458129E-3</v>
      </c>
      <c r="E3003" s="1">
        <v>5.6511495011279944E-3</v>
      </c>
      <c r="F3003" s="1">
        <v>5.2285068080470953E-3</v>
      </c>
      <c r="G3003" s="1">
        <v>9.1012514220705221E-3</v>
      </c>
      <c r="H3003" s="1">
        <v>7.2491742804441373E-3</v>
      </c>
      <c r="I3003" s="1">
        <v>8.9189490505048319E-4</v>
      </c>
      <c r="J3003" s="1">
        <v>1.03156110434659E-2</v>
      </c>
      <c r="K3003" s="1">
        <v>2.9456691000024899E-3</v>
      </c>
      <c r="L3003" s="1">
        <v>1.4412411171283781E-2</v>
      </c>
      <c r="M3003" s="1">
        <v>1.5730738657020901E-2</v>
      </c>
      <c r="N3003" s="1">
        <v>4.3421623968731282E-4</v>
      </c>
      <c r="O3003" s="1">
        <v>4.0553935158340604E-3</v>
      </c>
      <c r="P3003" s="1">
        <v>8.992724479190306E-3</v>
      </c>
    </row>
    <row r="3004" spans="1:16" x14ac:dyDescent="0.25">
      <c r="A3004" s="3">
        <v>43650</v>
      </c>
      <c r="B3004" s="1">
        <v>0</v>
      </c>
      <c r="C3004" s="1">
        <v>1.3783901579467179E-3</v>
      </c>
      <c r="D3004" s="1">
        <v>1.330444368419226E-3</v>
      </c>
      <c r="E3004" s="1">
        <v>1.4405440308178359E-3</v>
      </c>
      <c r="F3004" s="1">
        <v>0</v>
      </c>
      <c r="G3004" s="1">
        <v>0</v>
      </c>
      <c r="H3004" s="1">
        <v>0</v>
      </c>
      <c r="I3004" s="1">
        <v>0</v>
      </c>
      <c r="J3004" s="1">
        <v>9.187131004086968E-4</v>
      </c>
      <c r="K3004" s="1">
        <v>2.5827746700901599E-4</v>
      </c>
      <c r="L3004" s="1">
        <v>0</v>
      </c>
      <c r="M3004" s="1">
        <v>0</v>
      </c>
      <c r="N3004" s="1">
        <v>0</v>
      </c>
      <c r="O3004" s="1">
        <v>2.2271889649982951E-4</v>
      </c>
      <c r="P3004" s="1">
        <v>0</v>
      </c>
    </row>
    <row r="3005" spans="1:16" x14ac:dyDescent="0.25">
      <c r="A3005" s="3">
        <v>43651</v>
      </c>
      <c r="B3005" s="1">
        <v>-1.7004118273163951E-3</v>
      </c>
      <c r="C3005" s="1">
        <v>-4.564722531892329E-3</v>
      </c>
      <c r="D3005" s="1">
        <v>-4.289727431478263E-3</v>
      </c>
      <c r="E3005" s="1">
        <v>-4.0683585835554759E-3</v>
      </c>
      <c r="F3005" s="1">
        <v>-1.0830752413918621E-2</v>
      </c>
      <c r="G3005" s="1">
        <v>-1.8207440811724981E-2</v>
      </c>
      <c r="H3005" s="1">
        <v>-2.1463248445617871E-3</v>
      </c>
      <c r="I3005" s="1">
        <v>-4.6411465488338521E-5</v>
      </c>
      <c r="J3005" s="1">
        <v>-1.3563455438965869E-2</v>
      </c>
      <c r="K3005" s="1">
        <v>-6.0205751348944006E-3</v>
      </c>
      <c r="L3005" s="1">
        <v>-1.0429714331892099E-3</v>
      </c>
      <c r="M3005" s="1">
        <v>3.3047429188268751E-3</v>
      </c>
      <c r="N3005" s="1">
        <v>5.3530092592593004E-3</v>
      </c>
      <c r="O3005" s="1">
        <v>-6.88749709680192E-3</v>
      </c>
      <c r="P3005" s="1">
        <v>-1.6044876388391249E-2</v>
      </c>
    </row>
    <row r="3006" spans="1:16" x14ac:dyDescent="0.25">
      <c r="A3006" s="3">
        <v>43654</v>
      </c>
      <c r="B3006" s="1">
        <v>-4.8214905094745566E-3</v>
      </c>
      <c r="C3006" s="1">
        <v>-1.196374395441957E-3</v>
      </c>
      <c r="D3006" s="1">
        <v>-5.8332380189867186E-3</v>
      </c>
      <c r="E3006" s="1">
        <v>-6.1286257944783706E-3</v>
      </c>
      <c r="F3006" s="1">
        <v>3.361236198211603E-3</v>
      </c>
      <c r="G3006" s="1">
        <v>7.1194809668715386E-3</v>
      </c>
      <c r="H3006" s="1">
        <v>-7.5624370508201588E-3</v>
      </c>
      <c r="I3006" s="1">
        <v>-1.0210996314757861E-3</v>
      </c>
      <c r="J3006" s="1">
        <v>1.045337894990839E-3</v>
      </c>
      <c r="K3006" s="1">
        <v>-1.586850471219092E-4</v>
      </c>
      <c r="L3006" s="1">
        <v>-1.13127605410912E-3</v>
      </c>
      <c r="M3006" s="1">
        <v>-1.1553293091646211E-3</v>
      </c>
      <c r="N3006" s="1">
        <v>1.0073391854943381E-3</v>
      </c>
      <c r="O3006" s="1">
        <v>-8.262116637568484E-4</v>
      </c>
      <c r="P3006" s="1">
        <v>-2.3555115556617161E-3</v>
      </c>
    </row>
    <row r="3007" spans="1:16" x14ac:dyDescent="0.25">
      <c r="A3007" s="3">
        <v>43655</v>
      </c>
      <c r="B3007" s="1">
        <v>1.528931542432943E-3</v>
      </c>
      <c r="C3007" s="1">
        <v>-3.9734441260436126E-3</v>
      </c>
      <c r="D3007" s="1">
        <v>-6.5194048166905549E-4</v>
      </c>
      <c r="E3007" s="1">
        <v>-9.021607537328391E-4</v>
      </c>
      <c r="F3007" s="1">
        <v>-3.0815191453429369E-3</v>
      </c>
      <c r="G3007" s="1">
        <v>-1.9953252380137121E-3</v>
      </c>
      <c r="H3007" s="1">
        <v>-7.826475849732617E-4</v>
      </c>
      <c r="I3007" s="1">
        <v>-1.6725981954535121E-4</v>
      </c>
      <c r="J3007" s="1">
        <v>-4.3403963682719926E-3</v>
      </c>
      <c r="K3007" s="1">
        <v>-1.6337818006439959E-3</v>
      </c>
      <c r="L3007" s="1">
        <v>1.359068746860093E-3</v>
      </c>
      <c r="M3007" s="1">
        <v>2.016295021575631E-3</v>
      </c>
      <c r="N3007" s="1">
        <v>1.0782058654399409E-3</v>
      </c>
      <c r="O3007" s="1">
        <v>-1.570792826610212E-3</v>
      </c>
      <c r="P3007" s="1">
        <v>-3.8438726161146301E-3</v>
      </c>
    </row>
    <row r="3008" spans="1:16" x14ac:dyDescent="0.25">
      <c r="A3008" s="3">
        <v>43656</v>
      </c>
      <c r="B3008" s="1">
        <v>4.5218478609183599E-3</v>
      </c>
      <c r="C3008" s="1">
        <v>-2.2541743344995919E-3</v>
      </c>
      <c r="D3008" s="1">
        <v>3.760696880156678E-3</v>
      </c>
      <c r="E3008" s="1">
        <v>3.6416699499481901E-3</v>
      </c>
      <c r="F3008" s="1">
        <v>-4.0899371894284053E-3</v>
      </c>
      <c r="G3008" s="1">
        <v>-1.016794241974184E-2</v>
      </c>
      <c r="H3008" s="1">
        <v>-1.075907420318267E-3</v>
      </c>
      <c r="I3008" s="1">
        <v>1.60782163403006E-3</v>
      </c>
      <c r="J3008" s="1">
        <v>-7.2104423488690284E-3</v>
      </c>
      <c r="K3008" s="1">
        <v>6.0882110150051183E-4</v>
      </c>
      <c r="L3008" s="1">
        <v>1.779303215762007E-2</v>
      </c>
      <c r="M3008" s="1">
        <v>2.9079574417353319E-2</v>
      </c>
      <c r="N3008" s="1">
        <v>-3.9491634953687793E-3</v>
      </c>
      <c r="O3008" s="1">
        <v>3.8352985573197879E-4</v>
      </c>
      <c r="P3008" s="1">
        <v>-6.8471975725654666E-3</v>
      </c>
    </row>
    <row r="3009" spans="1:16" x14ac:dyDescent="0.25">
      <c r="A3009" s="3">
        <v>43657</v>
      </c>
      <c r="B3009" s="1">
        <v>2.2883987525683662E-3</v>
      </c>
      <c r="C3009" s="1">
        <v>-1.3660999131154259E-3</v>
      </c>
      <c r="D3009" s="1">
        <v>2.4085330886569611E-3</v>
      </c>
      <c r="E3009" s="1">
        <v>2.247211921854841E-3</v>
      </c>
      <c r="F3009" s="1">
        <v>-7.3144690134594459E-3</v>
      </c>
      <c r="G3009" s="1">
        <v>-1.5870267774699909E-2</v>
      </c>
      <c r="H3009" s="1">
        <v>-1.2063141931479839E-3</v>
      </c>
      <c r="I3009" s="1">
        <v>-3.804327654679529E-4</v>
      </c>
      <c r="J3009" s="1">
        <v>-7.8847479835707501E-3</v>
      </c>
      <c r="K3009" s="1">
        <v>-1.149693378645011E-3</v>
      </c>
      <c r="L3009" s="1">
        <v>1.912090995666027E-4</v>
      </c>
      <c r="M3009" s="1">
        <v>-5.8590837520200445E-4</v>
      </c>
      <c r="N3009" s="1">
        <v>-5.5610479485912467E-4</v>
      </c>
      <c r="O3009" s="1">
        <v>-7.7423984024549419E-4</v>
      </c>
      <c r="P3009" s="1">
        <v>-5.6146742451318454E-3</v>
      </c>
    </row>
    <row r="3010" spans="1:16" x14ac:dyDescent="0.25">
      <c r="A3010" s="3">
        <v>43658</v>
      </c>
      <c r="B3010" s="1">
        <v>4.7177744245376907E-3</v>
      </c>
      <c r="C3010" s="1">
        <v>2.5573302013914828E-4</v>
      </c>
      <c r="D3010" s="1">
        <v>2.4790236460718869E-3</v>
      </c>
      <c r="E3010" s="1">
        <v>2.7876295168418612E-3</v>
      </c>
      <c r="F3010" s="1">
        <v>1.6436225814184799E-3</v>
      </c>
      <c r="G3010" s="1">
        <v>1.2900955843546671E-3</v>
      </c>
      <c r="H3010" s="1">
        <v>-2.2430035542980731E-3</v>
      </c>
      <c r="I3010" s="1">
        <v>8.2613175409140815E-4</v>
      </c>
      <c r="J3010" s="1">
        <v>-4.6840930938488734E-3</v>
      </c>
      <c r="K3010" s="1">
        <v>1.2521437238044439E-4</v>
      </c>
      <c r="L3010" s="1">
        <v>5.7935212369111264E-3</v>
      </c>
      <c r="M3010" s="1">
        <v>2.9954846466235811E-3</v>
      </c>
      <c r="N3010" s="1">
        <v>-2.4729520865532928E-3</v>
      </c>
      <c r="O3010" s="1">
        <v>-3.242798962304061E-4</v>
      </c>
      <c r="P3010" s="1">
        <v>2.202898550724974E-4</v>
      </c>
    </row>
    <row r="3011" spans="1:16" x14ac:dyDescent="0.25">
      <c r="A3011" s="3">
        <v>43661</v>
      </c>
      <c r="B3011" s="1">
        <v>1.7432154500407471E-4</v>
      </c>
      <c r="C3011" s="1">
        <v>1.3135093968001941E-3</v>
      </c>
      <c r="D3011" s="1">
        <v>1.4456914590070811E-3</v>
      </c>
      <c r="E3011" s="1">
        <v>1.099453051039978E-3</v>
      </c>
      <c r="F3011" s="1">
        <v>2.8332694162629402E-3</v>
      </c>
      <c r="G3011" s="1">
        <v>5.6222547584188209E-3</v>
      </c>
      <c r="H3011" s="1">
        <v>3.0608009960573219E-3</v>
      </c>
      <c r="I3011" s="1">
        <v>-3.895381190874847E-4</v>
      </c>
      <c r="J3011" s="1">
        <v>7.1384660591322646E-3</v>
      </c>
      <c r="K3011" s="1">
        <v>1.754175048078954E-3</v>
      </c>
      <c r="L3011" s="1">
        <v>-5.7798973614638927E-3</v>
      </c>
      <c r="M3011" s="1">
        <v>-8.3419264481432442E-3</v>
      </c>
      <c r="N3011" s="1">
        <v>1.270529903935502E-3</v>
      </c>
      <c r="O3011" s="1">
        <v>2.0704307367416241E-3</v>
      </c>
      <c r="P3011" s="1">
        <v>6.4797320010663304E-3</v>
      </c>
    </row>
    <row r="3012" spans="1:16" x14ac:dyDescent="0.25">
      <c r="A3012" s="3">
        <v>43662</v>
      </c>
      <c r="B3012" s="1">
        <v>-3.372104864522552E-3</v>
      </c>
      <c r="C3012" s="1">
        <v>5.4660016319649776E-3</v>
      </c>
      <c r="D3012" s="1">
        <v>-2.1654066785700139E-3</v>
      </c>
      <c r="E3012" s="1">
        <v>-2.0745281012143351E-3</v>
      </c>
      <c r="F3012" s="1">
        <v>-3.1288821315336168E-3</v>
      </c>
      <c r="G3012" s="1">
        <v>-4.3678294799370798E-3</v>
      </c>
      <c r="H3012" s="1">
        <v>1.2671321437807139E-3</v>
      </c>
      <c r="I3012" s="1">
        <v>4.6391656924438252E-5</v>
      </c>
      <c r="J3012" s="1">
        <v>3.8212995412829631E-3</v>
      </c>
      <c r="K3012" s="1">
        <v>-1.912642735385051E-3</v>
      </c>
      <c r="L3012" s="1">
        <v>-1.1271955796057109E-2</v>
      </c>
      <c r="M3012" s="1">
        <v>-1.8295578302807151E-2</v>
      </c>
      <c r="N3012" s="1">
        <v>4.7661787007520218E-3</v>
      </c>
      <c r="O3012" s="1">
        <v>-2.214174494168053E-3</v>
      </c>
      <c r="P3012" s="1">
        <v>4.480121619754085E-3</v>
      </c>
    </row>
    <row r="3013" spans="1:16" x14ac:dyDescent="0.25">
      <c r="A3013" s="3">
        <v>43663</v>
      </c>
      <c r="B3013" s="1">
        <v>-6.5163000240461288E-3</v>
      </c>
      <c r="C3013" s="1">
        <v>-5.6176755909912446E-3</v>
      </c>
      <c r="D3013" s="1">
        <v>-4.5686438742101876E-3</v>
      </c>
      <c r="E3013" s="1">
        <v>-4.5724069662306244E-3</v>
      </c>
      <c r="F3013" s="1">
        <v>7.8328071162527824E-3</v>
      </c>
      <c r="G3013" s="1">
        <v>1.3979878334113179E-2</v>
      </c>
      <c r="H3013" s="1">
        <v>1.0761297209811449E-3</v>
      </c>
      <c r="I3013" s="1">
        <v>-1.558687362570921E-3</v>
      </c>
      <c r="J3013" s="1">
        <v>5.6259936125793164E-3</v>
      </c>
      <c r="K3013" s="1">
        <v>2.5149302207894131E-3</v>
      </c>
      <c r="L3013" s="1">
        <v>-8.5503459688451855E-4</v>
      </c>
      <c r="M3013" s="1">
        <v>-7.343601541234035E-3</v>
      </c>
      <c r="N3013" s="1">
        <v>-1.7660044150109579E-3</v>
      </c>
      <c r="O3013" s="1">
        <v>2.560689259895943E-3</v>
      </c>
      <c r="P3013" s="1">
        <v>5.067819347145619E-3</v>
      </c>
    </row>
    <row r="3014" spans="1:16" x14ac:dyDescent="0.25">
      <c r="A3014" s="3">
        <v>43664</v>
      </c>
      <c r="B3014" s="1">
        <v>3.6844179276445121E-3</v>
      </c>
      <c r="C3014" s="1">
        <v>-5.3534970009878613E-3</v>
      </c>
      <c r="D3014" s="1">
        <v>-1.5298707259225891E-4</v>
      </c>
      <c r="E3014" s="1">
        <v>-2.990895226147039E-4</v>
      </c>
      <c r="F3014" s="1">
        <v>5.5826872103414971E-4</v>
      </c>
      <c r="G3014" s="1">
        <v>5.7686760888575612E-5</v>
      </c>
      <c r="H3014" s="1">
        <v>1.54796099138288E-3</v>
      </c>
      <c r="I3014" s="1">
        <v>2.7877154671740462E-4</v>
      </c>
      <c r="J3014" s="1">
        <v>2.435028510711756E-3</v>
      </c>
      <c r="K3014" s="1">
        <v>1.6974348241025621E-3</v>
      </c>
      <c r="L3014" s="1">
        <v>-8.3176463787639765E-3</v>
      </c>
      <c r="M3014" s="1">
        <v>-1.7299679153718991E-2</v>
      </c>
      <c r="N3014" s="1">
        <v>-4.4125361282824072E-3</v>
      </c>
      <c r="O3014" s="1">
        <v>2.358317625120288E-3</v>
      </c>
      <c r="P3014" s="1">
        <v>-2.4983173433418271E-3</v>
      </c>
    </row>
    <row r="3015" spans="1:16" x14ac:dyDescent="0.25">
      <c r="A3015" s="3">
        <v>43665</v>
      </c>
      <c r="B3015" s="1">
        <v>-6.136534360290824E-3</v>
      </c>
      <c r="C3015" s="1">
        <v>-7.6346766469914673E-4</v>
      </c>
      <c r="D3015" s="1">
        <v>-8.4155764669890942E-4</v>
      </c>
      <c r="E3015" s="1">
        <v>-5.6750881093814431E-4</v>
      </c>
      <c r="F3015" s="1">
        <v>6.5479278344571235E-4</v>
      </c>
      <c r="G3015" s="1">
        <v>-2.018920166128368E-3</v>
      </c>
      <c r="H3015" s="1">
        <v>4.8084353694788362E-4</v>
      </c>
      <c r="I3015" s="1">
        <v>-4.3662037252079072E-4</v>
      </c>
      <c r="J3015" s="1">
        <v>-9.5108350300698863E-4</v>
      </c>
      <c r="K3015" s="1">
        <v>4.2363960540670043E-4</v>
      </c>
      <c r="L3015" s="1">
        <v>5.872073942006617E-3</v>
      </c>
      <c r="M3015" s="1">
        <v>8.1037743606611201E-3</v>
      </c>
      <c r="N3015" s="1">
        <v>3.6882451391615501E-3</v>
      </c>
      <c r="O3015" s="1">
        <v>3.6358188608764941E-4</v>
      </c>
      <c r="P3015" s="1">
        <v>5.1006404391582549E-3</v>
      </c>
    </row>
    <row r="3016" spans="1:16" x14ac:dyDescent="0.25">
      <c r="A3016" s="3">
        <v>43668</v>
      </c>
      <c r="B3016" s="1">
        <v>2.853179087203284E-3</v>
      </c>
      <c r="C3016" s="1">
        <v>3.1228205173523542E-3</v>
      </c>
      <c r="D3016" s="1">
        <v>8.805513016845179E-4</v>
      </c>
      <c r="E3016" s="1">
        <v>6.4121230475344682E-4</v>
      </c>
      <c r="F3016" s="1">
        <v>2.352485777944668E-3</v>
      </c>
      <c r="G3016" s="1">
        <v>2.0808045777700461E-3</v>
      </c>
      <c r="H3016" s="1">
        <v>9.8697196999597558E-4</v>
      </c>
      <c r="I3016" s="1">
        <v>-4.6469265227977452E-4</v>
      </c>
      <c r="J3016" s="1">
        <v>6.1824218871633363E-3</v>
      </c>
      <c r="K3016" s="1">
        <v>4.5357998255823873E-4</v>
      </c>
      <c r="L3016" s="1">
        <v>-2.6241098120037831E-3</v>
      </c>
      <c r="M3016" s="1">
        <v>2.4499267917663659E-3</v>
      </c>
      <c r="N3016" s="1">
        <v>1.091085011991622E-3</v>
      </c>
      <c r="O3016" s="1">
        <v>2.0449521647591951E-4</v>
      </c>
      <c r="P3016" s="1">
        <v>8.9889174612567402E-4</v>
      </c>
    </row>
    <row r="3017" spans="1:16" x14ac:dyDescent="0.25">
      <c r="A3017" s="3">
        <v>43669</v>
      </c>
      <c r="B3017" s="1">
        <v>6.8657065597383937E-3</v>
      </c>
      <c r="C3017" s="1">
        <v>1.230873483770401E-2</v>
      </c>
      <c r="D3017" s="1">
        <v>4.972650422675251E-3</v>
      </c>
      <c r="E3017" s="1">
        <v>4.8872020724484164E-3</v>
      </c>
      <c r="F3017" s="1">
        <v>-2.2320299749443162E-3</v>
      </c>
      <c r="G3017" s="1">
        <v>-8.7673761319720933E-3</v>
      </c>
      <c r="H3017" s="1">
        <v>2.5293013126645998E-3</v>
      </c>
      <c r="I3017" s="1">
        <v>1.589987726410502E-3</v>
      </c>
      <c r="J3017" s="1">
        <v>5.8466665282868044E-3</v>
      </c>
      <c r="K3017" s="1">
        <v>-2.5940776515962489E-3</v>
      </c>
      <c r="L3017" s="1">
        <v>2.9253135617839381E-3</v>
      </c>
      <c r="M3017" s="1">
        <v>6.9652474025769786E-3</v>
      </c>
      <c r="N3017" s="1">
        <v>4.6063522419979019E-3</v>
      </c>
      <c r="O3017" s="1">
        <v>-2.941152005197623E-3</v>
      </c>
      <c r="P3017" s="1">
        <v>5.0247257431934589E-3</v>
      </c>
    </row>
    <row r="3018" spans="1:16" x14ac:dyDescent="0.25">
      <c r="A3018" s="3">
        <v>43670</v>
      </c>
      <c r="B3018" s="1">
        <v>4.7276953713863978E-3</v>
      </c>
      <c r="C3018" s="1">
        <v>8.0328597515944011E-6</v>
      </c>
      <c r="D3018" s="1">
        <v>3.2733224222585289E-3</v>
      </c>
      <c r="E3018" s="1">
        <v>3.9697479030533778E-3</v>
      </c>
      <c r="F3018" s="1">
        <v>5.0292702144179016E-3</v>
      </c>
      <c r="G3018" s="1">
        <v>7.3901658423043406E-3</v>
      </c>
      <c r="H3018" s="1">
        <v>3.284072249589487E-3</v>
      </c>
      <c r="I3018" s="1">
        <v>5.9413845282629829E-4</v>
      </c>
      <c r="J3018" s="1">
        <v>6.5687205534128426E-3</v>
      </c>
      <c r="K3018" s="1">
        <v>1.7711500918142779E-3</v>
      </c>
      <c r="L3018" s="1">
        <v>-9.8485440023388104E-4</v>
      </c>
      <c r="M3018" s="1">
        <v>-4.7692216318381284E-3</v>
      </c>
      <c r="N3018" s="1">
        <v>2.4563737782101752E-4</v>
      </c>
      <c r="O3018" s="1">
        <v>1.8780014762314059E-3</v>
      </c>
      <c r="P3018" s="1">
        <v>3.4838870225206708E-3</v>
      </c>
    </row>
    <row r="3019" spans="1:16" x14ac:dyDescent="0.25">
      <c r="A3019" s="3">
        <v>43671</v>
      </c>
      <c r="B3019" s="1">
        <v>-5.2569194830676116E-3</v>
      </c>
      <c r="C3019" s="1">
        <v>-6.4409629714915484E-3</v>
      </c>
      <c r="D3019" s="1">
        <v>-4.3248985166356446E-3</v>
      </c>
      <c r="E3019" s="1">
        <v>-4.4640281710291996E-3</v>
      </c>
      <c r="F3019" s="1">
        <v>-1.5060448099907251E-3</v>
      </c>
      <c r="G3019" s="1">
        <v>-6.2962107208872631E-3</v>
      </c>
      <c r="H3019" s="1">
        <v>-7.0751500272769885E-4</v>
      </c>
      <c r="I3019" s="1">
        <v>4.4533924644896139E-4</v>
      </c>
      <c r="J3019" s="1">
        <v>-4.690772106158092E-3</v>
      </c>
      <c r="K3019" s="1">
        <v>-1.2627288819992981E-3</v>
      </c>
      <c r="L3019" s="1">
        <v>-4.1374406865982696E-3</v>
      </c>
      <c r="M3019" s="1">
        <v>-5.6835873829230721E-4</v>
      </c>
      <c r="N3019" s="1">
        <v>9.1068157865126231E-4</v>
      </c>
      <c r="O3019" s="1">
        <v>-1.9446044130292379E-3</v>
      </c>
      <c r="P3019" s="1">
        <v>-8.8485599954911676E-3</v>
      </c>
    </row>
    <row r="3020" spans="1:16" x14ac:dyDescent="0.25">
      <c r="A3020" s="3">
        <v>43672</v>
      </c>
      <c r="B3020" s="1">
        <v>7.4004024751244124E-3</v>
      </c>
      <c r="C3020" s="1">
        <v>4.0801641767513894E-3</v>
      </c>
      <c r="D3020" s="1">
        <v>2.8957896742236588E-3</v>
      </c>
      <c r="E3020" s="1">
        <v>2.9768079023035909E-3</v>
      </c>
      <c r="F3020" s="1">
        <v>1.2420078744677101E-3</v>
      </c>
      <c r="G3020" s="1">
        <v>1.3951055048537771E-3</v>
      </c>
      <c r="H3020" s="1">
        <v>1.96197186703051E-4</v>
      </c>
      <c r="I3020" s="1">
        <v>-1.8547541986935201E-5</v>
      </c>
      <c r="J3020" s="1">
        <v>6.3558703134303229E-3</v>
      </c>
      <c r="K3020" s="1">
        <v>-1.5467641606428111E-3</v>
      </c>
      <c r="L3020" s="1">
        <v>-3.2318010233404189E-3</v>
      </c>
      <c r="M3020" s="1">
        <v>-1.7787559107380611E-3</v>
      </c>
      <c r="N3020" s="1">
        <v>1.9628289271913508E-3</v>
      </c>
      <c r="O3020" s="1">
        <v>-1.8478338670886441E-3</v>
      </c>
      <c r="P3020" s="1">
        <v>6.1639940862050491E-3</v>
      </c>
    </row>
    <row r="3021" spans="1:16" x14ac:dyDescent="0.25">
      <c r="A3021" s="3">
        <v>43675</v>
      </c>
      <c r="B3021" s="1">
        <v>-1.6123085763671829E-3</v>
      </c>
      <c r="C3021" s="1">
        <v>-1.7311834450550731E-4</v>
      </c>
      <c r="D3021" s="1">
        <v>-1.5956840545570119E-3</v>
      </c>
      <c r="E3021" s="1">
        <v>-1.9672858561680111E-3</v>
      </c>
      <c r="F3021" s="1">
        <v>2.6208022452225421E-3</v>
      </c>
      <c r="G3021" s="1">
        <v>4.295582515818186E-3</v>
      </c>
      <c r="H3021" s="1">
        <v>1.8080715041108859E-3</v>
      </c>
      <c r="I3021" s="1">
        <v>7.975590982018943E-4</v>
      </c>
      <c r="J3021" s="1">
        <v>7.4545020823555408E-3</v>
      </c>
      <c r="K3021" s="1">
        <v>1.3080296521184029E-4</v>
      </c>
      <c r="L3021" s="1">
        <v>3.427697676811059E-3</v>
      </c>
      <c r="M3021" s="1">
        <v>4.5612247472384126E-3</v>
      </c>
      <c r="N3021" s="1">
        <v>3.4690337720633119E-4</v>
      </c>
      <c r="O3021" s="1">
        <v>-3.435907565726426E-4</v>
      </c>
      <c r="P3021" s="1">
        <v>6.2618681616781746E-3</v>
      </c>
    </row>
    <row r="3022" spans="1:16" x14ac:dyDescent="0.25">
      <c r="A3022" s="3">
        <v>43676</v>
      </c>
      <c r="B3022" s="1">
        <v>-2.4790854943699259E-3</v>
      </c>
      <c r="C3022" s="1">
        <v>-1.7235640098466339E-2</v>
      </c>
      <c r="D3022" s="1">
        <v>-3.8433730355038609E-3</v>
      </c>
      <c r="E3022" s="1">
        <v>-3.1087075070943548E-3</v>
      </c>
      <c r="F3022" s="1">
        <v>-2.2388964230256598E-3</v>
      </c>
      <c r="G3022" s="1">
        <v>-6.3580139876295849E-4</v>
      </c>
      <c r="H3022" s="1">
        <v>7.4065245522025869E-4</v>
      </c>
      <c r="I3022" s="1">
        <v>-1.445582171153426E-3</v>
      </c>
      <c r="J3022" s="1">
        <v>-2.8868189656063858E-3</v>
      </c>
      <c r="K3022" s="1">
        <v>-4.3529031777178602E-5</v>
      </c>
      <c r="L3022" s="1">
        <v>9.1886172523247822E-4</v>
      </c>
      <c r="M3022" s="1">
        <v>7.5376833532969636E-3</v>
      </c>
      <c r="N3022" s="1">
        <v>6.1197013585756466E-5</v>
      </c>
      <c r="O3022" s="1">
        <v>3.3006611884478509E-4</v>
      </c>
      <c r="P3022" s="1">
        <v>9.2107923527962043E-4</v>
      </c>
    </row>
    <row r="3023" spans="1:16" x14ac:dyDescent="0.25">
      <c r="A3023" s="3">
        <v>43677</v>
      </c>
      <c r="B3023" s="1">
        <v>-1.085830628246842E-2</v>
      </c>
      <c r="C3023" s="1">
        <v>1.1540799114977409E-3</v>
      </c>
      <c r="D3023" s="1">
        <v>-6.9906027962410846E-3</v>
      </c>
      <c r="E3023" s="1">
        <v>-6.7484071180858862E-3</v>
      </c>
      <c r="F3023" s="1">
        <v>7.0709848953678378E-3</v>
      </c>
      <c r="G3023" s="1">
        <v>1.324465008675535E-2</v>
      </c>
      <c r="H3023" s="1">
        <v>6.3802094410081445E-4</v>
      </c>
      <c r="I3023" s="1">
        <v>4.1759853005318698E-4</v>
      </c>
      <c r="J3023" s="1">
        <v>1.347377873736288E-3</v>
      </c>
      <c r="K3023" s="1">
        <v>2.1672040781521851E-3</v>
      </c>
      <c r="L3023" s="1">
        <v>-1.521178907330722E-3</v>
      </c>
      <c r="M3023" s="1">
        <v>1.931836136874532E-3</v>
      </c>
      <c r="N3023" s="1">
        <v>4.7526772055075384E-3</v>
      </c>
      <c r="O3023" s="1">
        <v>2.5719064751683618E-3</v>
      </c>
      <c r="P3023" s="1">
        <v>-3.4789244512277722E-3</v>
      </c>
    </row>
    <row r="3024" spans="1:16" x14ac:dyDescent="0.25">
      <c r="A3024" s="3">
        <v>43678</v>
      </c>
      <c r="B3024" s="1">
        <v>-8.8989692593197667E-3</v>
      </c>
      <c r="C3024" s="1">
        <v>6.6845831684925186E-3</v>
      </c>
      <c r="D3024" s="1">
        <v>-7.1552221581073772E-3</v>
      </c>
      <c r="E3024" s="1">
        <v>-7.5139659088583333E-3</v>
      </c>
      <c r="F3024" s="1">
        <v>1.011891891891903E-2</v>
      </c>
      <c r="G3024" s="1">
        <v>2.1690735772589731E-2</v>
      </c>
      <c r="H3024" s="1">
        <v>2.5504565317180372E-4</v>
      </c>
      <c r="I3024" s="1">
        <v>7.7919186672126273E-4</v>
      </c>
      <c r="J3024" s="1">
        <v>9.6009773011305199E-3</v>
      </c>
      <c r="K3024" s="1">
        <v>1.2160317854166269E-3</v>
      </c>
      <c r="L3024" s="1">
        <v>-2.4758399809531321E-2</v>
      </c>
      <c r="M3024" s="1">
        <v>-4.5561210813795383E-2</v>
      </c>
      <c r="N3024" s="1">
        <v>-1.4921434081773819E-3</v>
      </c>
      <c r="O3024" s="1">
        <v>9.2107133892804782E-4</v>
      </c>
      <c r="P3024" s="1">
        <v>1.3862924840649439E-2</v>
      </c>
    </row>
    <row r="3025" spans="1:16" x14ac:dyDescent="0.25">
      <c r="A3025" s="3">
        <v>43679</v>
      </c>
      <c r="B3025" s="1">
        <v>-7.1936365887727014E-3</v>
      </c>
      <c r="C3025" s="1">
        <v>-3.2635886872738551E-2</v>
      </c>
      <c r="D3025" s="1">
        <v>-1.174009066604664E-2</v>
      </c>
      <c r="E3025" s="1">
        <v>-1.173270152565775E-2</v>
      </c>
      <c r="F3025" s="1">
        <v>2.4221476676407061E-3</v>
      </c>
      <c r="G3025" s="1">
        <v>1.24587965808145E-2</v>
      </c>
      <c r="H3025" s="1">
        <v>5.0996124294488958E-5</v>
      </c>
      <c r="I3025" s="1">
        <v>7.1370309951057642E-4</v>
      </c>
      <c r="J3025" s="1">
        <v>1.0004012598459071E-3</v>
      </c>
      <c r="K3025" s="1">
        <v>4.7534241690669887E-3</v>
      </c>
      <c r="L3025" s="1">
        <v>2.8282739088485438E-3</v>
      </c>
      <c r="M3025" s="1">
        <v>1.121278905409806E-2</v>
      </c>
      <c r="N3025" s="1">
        <v>-2.998912258943331E-3</v>
      </c>
      <c r="O3025" s="1">
        <v>7.4709542049491429E-3</v>
      </c>
      <c r="P3025" s="1">
        <v>-6.2868631218828694E-3</v>
      </c>
    </row>
    <row r="3026" spans="1:16" x14ac:dyDescent="0.25">
      <c r="A3026" s="3">
        <v>43682</v>
      </c>
      <c r="B3026" s="1">
        <v>-2.9727642585241961E-2</v>
      </c>
      <c r="C3026" s="1">
        <v>-1.898726197630585E-2</v>
      </c>
      <c r="D3026" s="1">
        <v>-2.5131341645103111E-2</v>
      </c>
      <c r="E3026" s="1">
        <v>-2.4956397237557829E-2</v>
      </c>
      <c r="F3026" s="1">
        <v>4.4324965834712238E-3</v>
      </c>
      <c r="G3026" s="1">
        <v>2.2955523672883778E-2</v>
      </c>
      <c r="H3026" s="1">
        <v>-3.229589842089986E-3</v>
      </c>
      <c r="I3026" s="1">
        <v>-1.7598295743992409E-4</v>
      </c>
      <c r="J3026" s="1">
        <v>-2.8466467884619151E-3</v>
      </c>
      <c r="K3026" s="1">
        <v>5.7057119225700781E-3</v>
      </c>
      <c r="L3026" s="1">
        <v>-5.9707947722201782E-3</v>
      </c>
      <c r="M3026" s="1">
        <v>-1.3974282430929019E-2</v>
      </c>
      <c r="N3026" s="1">
        <v>-5.6284030426003717E-3</v>
      </c>
      <c r="O3026" s="1">
        <v>7.0909239654517453E-3</v>
      </c>
      <c r="P3026" s="1">
        <v>-3.6886757654002178E-3</v>
      </c>
    </row>
    <row r="3027" spans="1:16" x14ac:dyDescent="0.25">
      <c r="A3027" s="3">
        <v>43683</v>
      </c>
      <c r="B3027" s="1">
        <v>1.3093963312574839E-2</v>
      </c>
      <c r="C3027" s="1">
        <v>-5.8204208809741198E-3</v>
      </c>
      <c r="D3027" s="1">
        <v>4.9869294188618074E-3</v>
      </c>
      <c r="E3027" s="1">
        <v>4.8985864830068948E-3</v>
      </c>
      <c r="F3027" s="1">
        <v>3.2985132074796471E-3</v>
      </c>
      <c r="G3027" s="1">
        <v>7.8217714963859652E-3</v>
      </c>
      <c r="H3027" s="1">
        <v>-2.378881669821475E-3</v>
      </c>
      <c r="I3027" s="1">
        <v>-8.0595853482312574E-4</v>
      </c>
      <c r="J3027" s="1">
        <v>3.053388593168727E-3</v>
      </c>
      <c r="K3027" s="1">
        <v>7.3908902670449805E-5</v>
      </c>
      <c r="L3027" s="1">
        <v>-3.8416044853890612E-3</v>
      </c>
      <c r="M3027" s="1">
        <v>-1.083322475652437E-2</v>
      </c>
      <c r="N3027" s="1">
        <v>1.107442423248006E-3</v>
      </c>
      <c r="O3027" s="1">
        <v>-3.0462735432645882E-4</v>
      </c>
      <c r="P3027" s="1">
        <v>2.6926054323306298E-4</v>
      </c>
    </row>
    <row r="3028" spans="1:16" x14ac:dyDescent="0.25">
      <c r="A3028" s="3">
        <v>43684</v>
      </c>
      <c r="B3028" s="1">
        <v>7.9458755799399761E-4</v>
      </c>
      <c r="C3028" s="1">
        <v>5.568666091175567E-3</v>
      </c>
      <c r="D3028" s="1">
        <v>2.0809156028653848E-3</v>
      </c>
      <c r="E3028" s="1">
        <v>2.0160713862042989E-3</v>
      </c>
      <c r="F3028" s="1">
        <v>6.2184671523077828E-3</v>
      </c>
      <c r="G3028" s="1">
        <v>1.7877214580099391E-2</v>
      </c>
      <c r="H3028" s="1">
        <v>4.4186901190568229E-3</v>
      </c>
      <c r="I3028" s="1">
        <v>0</v>
      </c>
      <c r="J3028" s="1">
        <v>1.953900480788939E-2</v>
      </c>
      <c r="K3028" s="1">
        <v>4.5831894960668418E-3</v>
      </c>
      <c r="L3028" s="1">
        <v>-6.4757505894476042E-3</v>
      </c>
      <c r="M3028" s="1">
        <v>-2.4734632876664331E-2</v>
      </c>
      <c r="N3028" s="1">
        <v>-8.8087677967840783E-4</v>
      </c>
      <c r="O3028" s="1">
        <v>6.3208906646703422E-3</v>
      </c>
      <c r="P3028" s="1">
        <v>2.0267617797817161E-2</v>
      </c>
    </row>
    <row r="3029" spans="1:16" x14ac:dyDescent="0.25">
      <c r="A3029" s="3">
        <v>43685</v>
      </c>
      <c r="B3029" s="1">
        <v>1.9018761924002311E-2</v>
      </c>
      <c r="C3029" s="1">
        <v>1.997303219281998E-2</v>
      </c>
      <c r="D3029" s="1">
        <v>1.553452338165418E-2</v>
      </c>
      <c r="E3029" s="1">
        <v>1.558734871183076E-2</v>
      </c>
      <c r="F3029" s="1">
        <v>-1.3898432824241971E-3</v>
      </c>
      <c r="G3029" s="1">
        <v>-8.6238628595466382E-3</v>
      </c>
      <c r="H3029" s="1">
        <v>2.7910142954390431E-3</v>
      </c>
      <c r="I3029" s="1">
        <v>9.4567908102249909E-4</v>
      </c>
      <c r="J3029" s="1">
        <v>-6.1879837447407224E-3</v>
      </c>
      <c r="K3029" s="1">
        <v>-2.6001872134794319E-3</v>
      </c>
      <c r="L3029" s="1">
        <v>1.402572172052019E-2</v>
      </c>
      <c r="M3029" s="1">
        <v>1.8139969124200791E-2</v>
      </c>
      <c r="N3029" s="1">
        <v>7.5863200196835123E-4</v>
      </c>
      <c r="O3029" s="1">
        <v>-3.7393341356622982E-3</v>
      </c>
      <c r="P3029" s="1">
        <v>-5.4746932852557384E-3</v>
      </c>
    </row>
    <row r="3030" spans="1:16" x14ac:dyDescent="0.25">
      <c r="A3030" s="3">
        <v>43686</v>
      </c>
      <c r="B3030" s="1">
        <v>-6.4604549180619086E-3</v>
      </c>
      <c r="C3030" s="1">
        <v>-1.222137108463095E-2</v>
      </c>
      <c r="D3030" s="1">
        <v>-5.0727487219820464E-3</v>
      </c>
      <c r="E3030" s="1">
        <v>-5.2858148027923324E-3</v>
      </c>
      <c r="F3030" s="1">
        <v>-1.231956279980406E-3</v>
      </c>
      <c r="G3030" s="1">
        <v>0</v>
      </c>
      <c r="H3030" s="1">
        <v>-1.951666553526854E-4</v>
      </c>
      <c r="I3030" s="1">
        <v>-4.3534239215992088E-4</v>
      </c>
      <c r="J3030" s="1">
        <v>-5.5015256528952996E-3</v>
      </c>
      <c r="K3030" s="1">
        <v>4.6035201179495111E-4</v>
      </c>
      <c r="L3030" s="1">
        <v>4.9792121785610099E-3</v>
      </c>
      <c r="M3030" s="1">
        <v>1.459574186757151E-2</v>
      </c>
      <c r="N3030" s="1">
        <v>-1.300989571595301E-3</v>
      </c>
      <c r="O3030" s="1">
        <v>9.9977753979718642E-4</v>
      </c>
      <c r="P3030" s="1">
        <v>2.40974509760572E-3</v>
      </c>
    </row>
    <row r="3031" spans="1:16" x14ac:dyDescent="0.25">
      <c r="A3031" s="3">
        <v>43689</v>
      </c>
      <c r="B3031" s="1">
        <v>-1.178418330845876E-2</v>
      </c>
      <c r="C3031" s="1">
        <v>-2.1563762671014119E-3</v>
      </c>
      <c r="D3031" s="1">
        <v>-8.2605430615391162E-3</v>
      </c>
      <c r="E3031" s="1">
        <v>-8.1938198381307226E-3</v>
      </c>
      <c r="F3031" s="1">
        <v>1.396161334198642E-2</v>
      </c>
      <c r="G3031" s="1">
        <v>2.858961438497842E-2</v>
      </c>
      <c r="H3031" s="1">
        <v>-1.8671758964572399E-4</v>
      </c>
      <c r="I3031" s="1">
        <v>-2.5946587097147589E-4</v>
      </c>
      <c r="J3031" s="1">
        <v>1.035235642239485E-2</v>
      </c>
      <c r="K3031" s="1">
        <v>3.4626868940617062E-3</v>
      </c>
      <c r="L3031" s="1">
        <v>-7.7353375378920184E-3</v>
      </c>
      <c r="M3031" s="1">
        <v>-5.6288099613391873E-3</v>
      </c>
      <c r="N3031" s="1">
        <v>-1.1385666369203571E-3</v>
      </c>
      <c r="O3031" s="1">
        <v>3.8430810113552209E-3</v>
      </c>
      <c r="P3031" s="1">
        <v>1.106038551453392E-2</v>
      </c>
    </row>
    <row r="3032" spans="1:16" x14ac:dyDescent="0.25">
      <c r="A3032" s="3">
        <v>43690</v>
      </c>
      <c r="B3032" s="1">
        <v>1.4800701278993239E-2</v>
      </c>
      <c r="C3032" s="1">
        <v>9.2025193619473811E-3</v>
      </c>
      <c r="D3032" s="1">
        <v>6.6953610712578993E-3</v>
      </c>
      <c r="E3032" s="1">
        <v>5.9316380082929943E-3</v>
      </c>
      <c r="F3032" s="1">
        <v>-1.9683054599655141E-3</v>
      </c>
      <c r="G3032" s="1">
        <v>-1.082920792079056E-3</v>
      </c>
      <c r="H3032" s="1">
        <v>8.4038606826641882E-4</v>
      </c>
      <c r="I3032" s="1">
        <v>1.3440112711566869E-3</v>
      </c>
      <c r="J3032" s="1">
        <v>-3.5605483762187751E-3</v>
      </c>
      <c r="K3032" s="1">
        <v>-2.627760327367112E-3</v>
      </c>
      <c r="L3032" s="1">
        <v>9.9446794663196059E-3</v>
      </c>
      <c r="M3032" s="1">
        <v>2.1280180964514232E-2</v>
      </c>
      <c r="N3032" s="1">
        <v>4.4362292051756116E-3</v>
      </c>
      <c r="O3032" s="1">
        <v>-3.253877064886113E-3</v>
      </c>
      <c r="P3032" s="1">
        <v>-6.1731761318397638E-3</v>
      </c>
    </row>
    <row r="3033" spans="1:16" x14ac:dyDescent="0.25">
      <c r="A3033" s="3">
        <v>43691</v>
      </c>
      <c r="B3033" s="1">
        <v>-2.9006687255810789E-2</v>
      </c>
      <c r="C3033" s="1">
        <v>-2.0392619518911581E-2</v>
      </c>
      <c r="D3033" s="1">
        <v>-2.0387965162312009E-2</v>
      </c>
      <c r="E3033" s="1">
        <v>-2.004406984673146E-2</v>
      </c>
      <c r="F3033" s="1">
        <v>9.7335570528758186E-3</v>
      </c>
      <c r="G3033" s="1">
        <v>2.6482886789530809E-2</v>
      </c>
      <c r="H3033" s="1">
        <v>1.781140269037085E-4</v>
      </c>
      <c r="I3033" s="1">
        <v>-5.7390934083723089E-4</v>
      </c>
      <c r="J3033" s="1">
        <v>8.5388337079543852E-3</v>
      </c>
      <c r="K3033" s="1">
        <v>3.4469337120315302E-3</v>
      </c>
      <c r="L3033" s="1">
        <v>-9.43690471587455E-3</v>
      </c>
      <c r="M3033" s="1">
        <v>-1.8409355672551309E-2</v>
      </c>
      <c r="N3033" s="1">
        <v>1.789146525988494E-3</v>
      </c>
      <c r="O3033" s="1">
        <v>4.6001720060573348E-3</v>
      </c>
      <c r="P3033" s="1">
        <v>1.3388790728811051E-2</v>
      </c>
    </row>
    <row r="3034" spans="1:16" x14ac:dyDescent="0.25">
      <c r="A3034" s="3">
        <v>43692</v>
      </c>
      <c r="B3034" s="1">
        <v>2.654693183874679E-3</v>
      </c>
      <c r="C3034" s="1">
        <v>-1.800750480367763E-3</v>
      </c>
      <c r="D3034" s="1">
        <v>-1.293190543544154E-3</v>
      </c>
      <c r="E3034" s="1">
        <v>-1.844706565028553E-3</v>
      </c>
      <c r="F3034" s="1">
        <v>3.923752185904128E-3</v>
      </c>
      <c r="G3034" s="1">
        <v>9.806879903439869E-3</v>
      </c>
      <c r="H3034" s="1">
        <v>3.7312483569786892E-3</v>
      </c>
      <c r="I3034" s="1">
        <v>-9.2619177726938062E-4</v>
      </c>
      <c r="J3034" s="1">
        <v>7.2949537393613983E-3</v>
      </c>
      <c r="K3034" s="1">
        <v>2.3588639365454971E-3</v>
      </c>
      <c r="L3034" s="1">
        <v>-2.0102320159051108E-3</v>
      </c>
      <c r="M3034" s="1">
        <v>-8.8662506897575488E-3</v>
      </c>
      <c r="N3034" s="1">
        <v>1.602253360139638E-3</v>
      </c>
      <c r="O3034" s="1">
        <v>2.995036979494436E-3</v>
      </c>
      <c r="P3034" s="1">
        <v>4.1584994747729809E-3</v>
      </c>
    </row>
    <row r="3035" spans="1:16" x14ac:dyDescent="0.25">
      <c r="A3035" s="3">
        <v>43693</v>
      </c>
      <c r="B3035" s="1">
        <v>1.459240999370803E-2</v>
      </c>
      <c r="C3035" s="1">
        <v>1.4103730664240199E-2</v>
      </c>
      <c r="D3035" s="1">
        <v>1.1856108121231831E-2</v>
      </c>
      <c r="E3035" s="1">
        <v>1.204077309251783E-2</v>
      </c>
      <c r="F3035" s="1">
        <v>-1.6335621186910341E-3</v>
      </c>
      <c r="G3035" s="1">
        <v>-4.5819014891179677E-3</v>
      </c>
      <c r="H3035" s="1">
        <v>5.4070951226292685E-4</v>
      </c>
      <c r="I3035" s="1">
        <v>1.242247540998775E-3</v>
      </c>
      <c r="J3035" s="1">
        <v>-2.325491370146926E-3</v>
      </c>
      <c r="K3035" s="1">
        <v>-1.3827703857127731E-3</v>
      </c>
      <c r="L3035" s="1">
        <v>9.1913801802556705E-4</v>
      </c>
      <c r="M3035" s="1">
        <v>3.5220375741107368E-3</v>
      </c>
      <c r="N3035" s="1">
        <v>-2.0378219758865331E-5</v>
      </c>
      <c r="O3035" s="1">
        <v>-2.2876295842837462E-3</v>
      </c>
      <c r="P3035" s="1">
        <v>-6.0717174440549906E-3</v>
      </c>
    </row>
    <row r="3036" spans="1:16" x14ac:dyDescent="0.25">
      <c r="A3036" s="3">
        <v>43696</v>
      </c>
      <c r="B3036" s="1">
        <v>1.2162935136970979E-2</v>
      </c>
      <c r="C3036" s="1">
        <v>1.204916775985132E-2</v>
      </c>
      <c r="D3036" s="1">
        <v>1.071742781732388E-2</v>
      </c>
      <c r="E3036" s="1">
        <v>1.0592271481494111E-2</v>
      </c>
      <c r="F3036" s="1">
        <v>-7.6712079060098359E-3</v>
      </c>
      <c r="G3036" s="1">
        <v>-2.051333366688346E-2</v>
      </c>
      <c r="H3036" s="1">
        <v>-3.2087277394499131E-4</v>
      </c>
      <c r="I3036" s="1">
        <v>6.4813014453313222E-4</v>
      </c>
      <c r="J3036" s="1">
        <v>-1.705467141724704E-3</v>
      </c>
      <c r="K3036" s="1">
        <v>-3.0419107487007491E-3</v>
      </c>
      <c r="L3036" s="1">
        <v>-1.4809932684493039E-3</v>
      </c>
      <c r="M3036" s="1">
        <v>8.8885626543804275E-3</v>
      </c>
      <c r="N3036" s="1">
        <v>2.0888100914999712E-3</v>
      </c>
      <c r="O3036" s="1">
        <v>-3.7024255233150121E-3</v>
      </c>
      <c r="P3036" s="1">
        <v>-7.1721533820880978E-3</v>
      </c>
    </row>
    <row r="3037" spans="1:16" x14ac:dyDescent="0.25">
      <c r="A3037" s="3">
        <v>43697</v>
      </c>
      <c r="B3037" s="1">
        <v>-7.8402984309214885E-3</v>
      </c>
      <c r="C3037" s="1">
        <v>-5.6281046109214472E-3</v>
      </c>
      <c r="D3037" s="1">
        <v>-4.7875286856058352E-3</v>
      </c>
      <c r="E3037" s="1">
        <v>-4.5430597160964759E-3</v>
      </c>
      <c r="F3037" s="1">
        <v>6.8535839170398294E-3</v>
      </c>
      <c r="G3037" s="1">
        <v>1.0062828829749289E-2</v>
      </c>
      <c r="H3037" s="1">
        <v>1.4190507564046939E-3</v>
      </c>
      <c r="I3037" s="1">
        <v>-1.332432707521813E-3</v>
      </c>
      <c r="J3037" s="1">
        <v>2.5620362215224009E-3</v>
      </c>
      <c r="K3037" s="1">
        <v>1.9079463683262521E-3</v>
      </c>
      <c r="L3037" s="1">
        <v>4.3699965170485022E-4</v>
      </c>
      <c r="M3037" s="1">
        <v>1.3586772608524811E-3</v>
      </c>
      <c r="N3037" s="1">
        <v>-1.5963882985754461E-3</v>
      </c>
      <c r="O3037" s="1">
        <v>2.3048337042927969E-3</v>
      </c>
      <c r="P3037" s="1">
        <v>3.9890274423231009E-3</v>
      </c>
    </row>
    <row r="3038" spans="1:16" x14ac:dyDescent="0.25">
      <c r="A3038" s="3">
        <v>43698</v>
      </c>
      <c r="B3038" s="1">
        <v>8.288373154961004E-3</v>
      </c>
      <c r="C3038" s="1">
        <v>1.33330699919163E-2</v>
      </c>
      <c r="D3038" s="1">
        <v>7.0766906532024887E-3</v>
      </c>
      <c r="E3038" s="1">
        <v>6.9470067685681869E-3</v>
      </c>
      <c r="F3038" s="1">
        <v>2.339204149317986E-3</v>
      </c>
      <c r="G3038" s="1">
        <v>-2.376858501061951E-3</v>
      </c>
      <c r="H3038" s="1">
        <v>-6.1573757770527759E-4</v>
      </c>
      <c r="I3038" s="1">
        <v>1.204495547999507E-4</v>
      </c>
      <c r="J3038" s="1">
        <v>-2.074978793176085E-3</v>
      </c>
      <c r="K3038" s="1">
        <v>-3.6380208231912009E-4</v>
      </c>
      <c r="L3038" s="1">
        <v>1.3743177307850021E-3</v>
      </c>
      <c r="M3038" s="1">
        <v>4.6593637581771041E-4</v>
      </c>
      <c r="N3038" s="1">
        <v>1.06935533150021E-3</v>
      </c>
      <c r="O3038" s="1">
        <v>-4.2877748678094019E-4</v>
      </c>
      <c r="P3038" s="1">
        <v>-6.4223978403321613E-4</v>
      </c>
    </row>
    <row r="3039" spans="1:16" x14ac:dyDescent="0.25">
      <c r="A3039" s="3">
        <v>43699</v>
      </c>
      <c r="B3039" s="1">
        <v>-4.7902036770142148E-4</v>
      </c>
      <c r="C3039" s="1">
        <v>-6.2537415250107919E-3</v>
      </c>
      <c r="D3039" s="1">
        <v>-2.4081165370495321E-3</v>
      </c>
      <c r="E3039" s="1">
        <v>-2.2454293978247941E-3</v>
      </c>
      <c r="F3039" s="1">
        <v>-4.3836269474960554E-3</v>
      </c>
      <c r="G3039" s="1">
        <v>-1.165914736148432E-2</v>
      </c>
      <c r="H3039" s="1">
        <v>-5.0639748826841746E-4</v>
      </c>
      <c r="I3039" s="1">
        <v>1.6860906783271461E-3</v>
      </c>
      <c r="J3039" s="1">
        <v>-4.4515552108678191E-3</v>
      </c>
      <c r="K3039" s="1">
        <v>-1.9749485270393889E-3</v>
      </c>
      <c r="L3039" s="1">
        <v>-4.9311179978644981E-3</v>
      </c>
      <c r="M3039" s="1">
        <v>-5.0671788594645051E-3</v>
      </c>
      <c r="N3039" s="1">
        <v>-1.2716821811892261E-3</v>
      </c>
      <c r="O3039" s="1">
        <v>-2.0899000176731741E-3</v>
      </c>
      <c r="P3039" s="1">
        <v>-3.7034213077434819E-3</v>
      </c>
    </row>
    <row r="3040" spans="1:16" x14ac:dyDescent="0.25">
      <c r="A3040" s="3">
        <v>43700</v>
      </c>
      <c r="B3040" s="1">
        <v>-2.5939275534409671E-2</v>
      </c>
      <c r="C3040" s="1">
        <v>-1.1682576863482289E-2</v>
      </c>
      <c r="D3040" s="1">
        <v>-1.5631183221210931E-2</v>
      </c>
      <c r="E3040" s="1">
        <v>-1.542405463772234E-2</v>
      </c>
      <c r="F3040" s="1">
        <v>9.7656632576441638E-3</v>
      </c>
      <c r="G3040" s="1">
        <v>1.8720828845463441E-2</v>
      </c>
      <c r="H3040" s="1">
        <v>-1.8661757751807779E-3</v>
      </c>
      <c r="I3040" s="1">
        <v>-6.8439939328923671E-4</v>
      </c>
      <c r="J3040" s="1">
        <v>6.5493108259098154E-3</v>
      </c>
      <c r="K3040" s="1">
        <v>3.6684102286801412E-3</v>
      </c>
      <c r="L3040" s="1">
        <v>-4.6323376424544094E-3</v>
      </c>
      <c r="M3040" s="1">
        <v>-1.155459777675749E-2</v>
      </c>
      <c r="N3040" s="1">
        <v>-5.3987980034634342E-3</v>
      </c>
      <c r="O3040" s="1">
        <v>3.7243051316662168E-3</v>
      </c>
      <c r="P3040" s="1">
        <v>1.053932019198189E-2</v>
      </c>
    </row>
    <row r="3041" spans="1:16" x14ac:dyDescent="0.25">
      <c r="A3041" s="3">
        <v>43703</v>
      </c>
      <c r="B3041" s="1">
        <v>1.1107589264854891E-2</v>
      </c>
      <c r="C3041" s="1">
        <v>4.3744569138672862E-3</v>
      </c>
      <c r="D3041" s="1">
        <v>3.0552763819096111E-3</v>
      </c>
      <c r="E3041" s="1">
        <v>2.6226673303337829E-3</v>
      </c>
      <c r="F3041" s="1">
        <v>-3.3602469210309849E-3</v>
      </c>
      <c r="G3041" s="1">
        <v>-2.970496425334868E-3</v>
      </c>
      <c r="H3041" s="1">
        <v>1.1421029923099899E-3</v>
      </c>
      <c r="I3041" s="1">
        <v>-2.221193891717155E-4</v>
      </c>
      <c r="J3041" s="1">
        <v>2.4164477790837862E-3</v>
      </c>
      <c r="K3041" s="1">
        <v>6.5351252283907257E-5</v>
      </c>
      <c r="L3041" s="1">
        <v>3.7402074270398429E-3</v>
      </c>
      <c r="M3041" s="1">
        <v>-1.982696699355246E-3</v>
      </c>
      <c r="N3041" s="1">
        <v>4.5165915608358356E-3</v>
      </c>
      <c r="O3041" s="1">
        <v>7.2890667424974076E-4</v>
      </c>
      <c r="P3041" s="1">
        <v>5.8421958001104723E-3</v>
      </c>
    </row>
    <row r="3042" spans="1:16" x14ac:dyDescent="0.25">
      <c r="A3042" s="3">
        <v>43704</v>
      </c>
      <c r="B3042" s="1">
        <v>-3.1988139333859471E-3</v>
      </c>
      <c r="C3042" s="1">
        <v>6.4611280864306231E-3</v>
      </c>
      <c r="D3042" s="1">
        <v>3.2062843172631078E-4</v>
      </c>
      <c r="E3042" s="1">
        <v>-5.0620651884103467E-5</v>
      </c>
      <c r="F3042" s="1">
        <v>9.4616075000810707E-3</v>
      </c>
      <c r="G3042" s="1">
        <v>1.8431550775135142E-2</v>
      </c>
      <c r="H3042" s="1">
        <v>2.9576298399500711E-3</v>
      </c>
      <c r="I3042" s="1">
        <v>7.6833354933070197E-4</v>
      </c>
      <c r="J3042" s="1">
        <v>9.4352777626980355E-3</v>
      </c>
      <c r="K3042" s="1">
        <v>2.498549627629076E-3</v>
      </c>
      <c r="L3042" s="1">
        <v>3.0700800787950571E-3</v>
      </c>
      <c r="M3042" s="1">
        <v>9.0181554746695536E-3</v>
      </c>
      <c r="N3042" s="1">
        <v>-8.3604367818446157E-4</v>
      </c>
      <c r="O3042" s="1">
        <v>2.7842612635051718E-3</v>
      </c>
      <c r="P3042" s="1">
        <v>7.4646932914563813E-3</v>
      </c>
    </row>
    <row r="3043" spans="1:16" x14ac:dyDescent="0.25">
      <c r="A3043" s="3">
        <v>43705</v>
      </c>
      <c r="B3043" s="1">
        <v>6.5828418488420581E-3</v>
      </c>
      <c r="C3043" s="1">
        <v>-1.513062963892642E-3</v>
      </c>
      <c r="D3043" s="1">
        <v>3.1251252053368091E-3</v>
      </c>
      <c r="E3043" s="1">
        <v>3.1959716119651649E-3</v>
      </c>
      <c r="F3043" s="1">
        <v>1.8081710478394799E-3</v>
      </c>
      <c r="G3043" s="1">
        <v>5.8508528361762568E-3</v>
      </c>
      <c r="H3043" s="1">
        <v>4.5918711242920462E-3</v>
      </c>
      <c r="I3043" s="1">
        <v>1.202490079457164E-4</v>
      </c>
      <c r="J3043" s="1">
        <v>4.9948136189339456E-3</v>
      </c>
      <c r="K3043" s="1">
        <v>8.4700550766969585E-4</v>
      </c>
      <c r="L3043" s="1">
        <v>7.6295110479707162E-3</v>
      </c>
      <c r="M3043" s="1">
        <v>1.10091852640124E-2</v>
      </c>
      <c r="N3043" s="1">
        <v>2.1530831947265132E-3</v>
      </c>
      <c r="O3043" s="1">
        <v>1.167628025120937E-3</v>
      </c>
      <c r="P3043" s="1">
        <v>3.4911653232263529E-3</v>
      </c>
    </row>
    <row r="3044" spans="1:16" x14ac:dyDescent="0.25">
      <c r="A3044" s="3">
        <v>43706</v>
      </c>
      <c r="B3044" s="1">
        <v>1.285651435681334E-2</v>
      </c>
      <c r="C3044" s="1">
        <v>1.3655055024689441E-2</v>
      </c>
      <c r="D3044" s="1">
        <v>9.5458721092782639E-3</v>
      </c>
      <c r="E3044" s="1">
        <v>9.5239311188446418E-3</v>
      </c>
      <c r="F3044" s="1">
        <v>-5.4874319417298478E-3</v>
      </c>
      <c r="G3044" s="1">
        <v>-9.6125406684414161E-3</v>
      </c>
      <c r="H3044" s="1">
        <v>1.4173928358760519E-3</v>
      </c>
      <c r="I3044" s="1">
        <v>2.68215534303895E-4</v>
      </c>
      <c r="J3044" s="1">
        <v>-2.5182212544183619E-4</v>
      </c>
      <c r="K3044" s="1">
        <v>-1.9875960361279699E-3</v>
      </c>
      <c r="L3044" s="1">
        <v>4.1338110757627167E-3</v>
      </c>
      <c r="M3044" s="1">
        <v>8.141885651776759E-3</v>
      </c>
      <c r="N3044" s="1">
        <v>3.0241319621220342E-3</v>
      </c>
      <c r="O3044" s="1">
        <v>-2.3802744135846821E-3</v>
      </c>
      <c r="P3044" s="1">
        <v>-5.5536641416289454E-3</v>
      </c>
    </row>
    <row r="3045" spans="1:16" x14ac:dyDescent="0.25">
      <c r="A3045" s="3">
        <v>43707</v>
      </c>
      <c r="B3045" s="1">
        <v>7.7744691320313919E-4</v>
      </c>
      <c r="C3045" s="1">
        <v>4.7037340305111641E-3</v>
      </c>
      <c r="D3045" s="1">
        <v>4.0354486469378337E-3</v>
      </c>
      <c r="E3045" s="1">
        <v>4.1036598695909374E-3</v>
      </c>
      <c r="F3045" s="1">
        <v>1.913780943043619E-4</v>
      </c>
      <c r="G3045" s="1">
        <v>1.1945647304763001E-3</v>
      </c>
      <c r="H3045" s="1">
        <v>1.608013266109598E-3</v>
      </c>
      <c r="I3045" s="1">
        <v>1.155791439746201E-3</v>
      </c>
      <c r="J3045" s="1">
        <v>7.2371617955382384E-3</v>
      </c>
      <c r="K3045" s="1">
        <v>-8.5632568110804996E-4</v>
      </c>
      <c r="L3045" s="1">
        <v>-6.234553960316136E-3</v>
      </c>
      <c r="M3045" s="1">
        <v>-1.6177359477124179E-2</v>
      </c>
      <c r="N3045" s="1">
        <v>4.1519891987371596E-3</v>
      </c>
      <c r="O3045" s="1">
        <v>-1.037445457202302E-3</v>
      </c>
      <c r="P3045" s="1">
        <v>1.422916443778677E-3</v>
      </c>
    </row>
    <row r="3046" spans="1:16" x14ac:dyDescent="0.25">
      <c r="A3046" s="3">
        <v>43710</v>
      </c>
      <c r="B3046" s="1">
        <v>0</v>
      </c>
      <c r="C3046" s="1">
        <v>1.6837616973861551E-3</v>
      </c>
      <c r="D3046" s="1">
        <v>-8.2748837575852274E-4</v>
      </c>
      <c r="E3046" s="1">
        <v>-9.3865288616257203E-4</v>
      </c>
      <c r="F3046" s="1">
        <v>0</v>
      </c>
      <c r="G3046" s="1">
        <v>0</v>
      </c>
      <c r="H3046" s="1">
        <v>0</v>
      </c>
      <c r="I3046" s="1">
        <v>0</v>
      </c>
      <c r="J3046" s="1">
        <v>2.5403524956166819E-3</v>
      </c>
      <c r="K3046" s="1">
        <v>-1.7502754973287571E-3</v>
      </c>
      <c r="L3046" s="1">
        <v>0</v>
      </c>
      <c r="M3046" s="1">
        <v>0</v>
      </c>
      <c r="N3046" s="1">
        <v>0</v>
      </c>
      <c r="O3046" s="1">
        <v>-2.04667706900441E-3</v>
      </c>
      <c r="P3046" s="1">
        <v>0</v>
      </c>
    </row>
    <row r="3047" spans="1:16" x14ac:dyDescent="0.25">
      <c r="A3047" s="3">
        <v>43711</v>
      </c>
      <c r="B3047" s="1">
        <v>-6.829334620950811E-3</v>
      </c>
      <c r="C3047" s="1">
        <v>-3.4375804499829909E-3</v>
      </c>
      <c r="D3047" s="1">
        <v>-5.166226288598863E-3</v>
      </c>
      <c r="E3047" s="1">
        <v>-5.4084785059655971E-3</v>
      </c>
      <c r="F3047" s="1">
        <v>1.1115004826534049E-3</v>
      </c>
      <c r="G3047" s="1">
        <v>5.915983097191102E-3</v>
      </c>
      <c r="H3047" s="1">
        <v>3.093800692342441E-3</v>
      </c>
      <c r="I3047" s="1">
        <v>-5.0796113635520612E-4</v>
      </c>
      <c r="J3047" s="1">
        <v>7.7649230436640524E-3</v>
      </c>
      <c r="K3047" s="1">
        <v>2.408414339178488E-3</v>
      </c>
      <c r="L3047" s="1">
        <v>5.0646456566161291E-5</v>
      </c>
      <c r="M3047" s="1">
        <v>-1.140712540354805E-2</v>
      </c>
      <c r="N3047" s="1">
        <v>8.4920538638844079E-4</v>
      </c>
      <c r="O3047" s="1">
        <v>3.4969875503128019E-3</v>
      </c>
      <c r="P3047" s="1">
        <v>1.595034347189728E-2</v>
      </c>
    </row>
    <row r="3048" spans="1:16" x14ac:dyDescent="0.25">
      <c r="A3048" s="3">
        <v>43712</v>
      </c>
      <c r="B3048" s="1">
        <v>1.09260046729649E-2</v>
      </c>
      <c r="C3048" s="1">
        <v>8.7969652680117694E-3</v>
      </c>
      <c r="D3048" s="1">
        <v>1.161500039641639E-2</v>
      </c>
      <c r="E3048" s="1">
        <v>1.136530314014106E-2</v>
      </c>
      <c r="F3048" s="1">
        <v>-1.1596593178619941E-4</v>
      </c>
      <c r="G3048" s="1">
        <v>-1.383809429672866E-3</v>
      </c>
      <c r="H3048" s="1">
        <v>-3.7761328398521199E-3</v>
      </c>
      <c r="I3048" s="1">
        <v>1.2197263008102419E-3</v>
      </c>
      <c r="J3048" s="1">
        <v>-1.742713198148416E-2</v>
      </c>
      <c r="K3048" s="1">
        <v>1.1760598962993201E-3</v>
      </c>
      <c r="L3048" s="1">
        <v>1.833049164830269E-2</v>
      </c>
      <c r="M3048" s="1">
        <v>2.8780855370170059E-2</v>
      </c>
      <c r="N3048" s="1">
        <v>-5.5454545454546311E-3</v>
      </c>
      <c r="O3048" s="1">
        <v>6.8081544092835067E-4</v>
      </c>
      <c r="P3048" s="1">
        <v>-2.4964246656010821E-2</v>
      </c>
    </row>
    <row r="3049" spans="1:16" x14ac:dyDescent="0.25">
      <c r="A3049" s="3">
        <v>43713</v>
      </c>
      <c r="B3049" s="1">
        <v>1.32430928637588E-2</v>
      </c>
      <c r="C3049" s="1">
        <v>9.8705381962989058E-3</v>
      </c>
      <c r="D3049" s="1">
        <v>1.1755946549629749E-2</v>
      </c>
      <c r="E3049" s="1">
        <v>1.1847537925131929E-2</v>
      </c>
      <c r="F3049" s="1">
        <v>-1.199312714776635E-2</v>
      </c>
      <c r="G3049" s="1">
        <v>-2.2666534692665549E-2</v>
      </c>
      <c r="H3049" s="1">
        <v>-6.568433031268972E-3</v>
      </c>
      <c r="I3049" s="1">
        <v>1.0059712236853979E-3</v>
      </c>
      <c r="J3049" s="1">
        <v>-2.0944229193446521E-2</v>
      </c>
      <c r="K3049" s="1">
        <v>-5.3931592737017642E-3</v>
      </c>
      <c r="L3049" s="1">
        <v>-4.9387974225929554E-3</v>
      </c>
      <c r="M3049" s="1">
        <v>1.4217983721849241E-3</v>
      </c>
      <c r="N3049" s="1">
        <v>-3.758214746421018E-4</v>
      </c>
      <c r="O3049" s="1">
        <v>-6.8474850015194377E-3</v>
      </c>
      <c r="P3049" s="1">
        <v>-2.4460214404348531E-2</v>
      </c>
    </row>
    <row r="3050" spans="1:16" x14ac:dyDescent="0.25">
      <c r="A3050" s="3">
        <v>43714</v>
      </c>
      <c r="B3050" s="1">
        <v>9.4827327602575728E-4</v>
      </c>
      <c r="C3050" s="1">
        <v>3.0116806018478659E-3</v>
      </c>
      <c r="D3050" s="1">
        <v>2.4787946860838068E-3</v>
      </c>
      <c r="E3050" s="1">
        <v>2.1853391758470671E-3</v>
      </c>
      <c r="F3050" s="1">
        <v>5.417202879899774E-3</v>
      </c>
      <c r="G3050" s="1">
        <v>9.0642090338262093E-3</v>
      </c>
      <c r="H3050" s="1">
        <v>-1.364486296177692E-3</v>
      </c>
      <c r="I3050" s="1">
        <v>-2.397152919916268E-4</v>
      </c>
      <c r="J3050" s="1">
        <v>-7.6903834470931631E-4</v>
      </c>
      <c r="K3050" s="1">
        <v>2.118824273950048E-3</v>
      </c>
      <c r="L3050" s="1">
        <v>-1.882546525426632E-3</v>
      </c>
      <c r="M3050" s="1">
        <v>5.3894020393729924E-4</v>
      </c>
      <c r="N3050" s="1">
        <v>-2.0322311866194381E-4</v>
      </c>
      <c r="O3050" s="1">
        <v>2.3112682708592569E-3</v>
      </c>
      <c r="P3050" s="1">
        <v>-3.3055475711410991E-3</v>
      </c>
    </row>
    <row r="3051" spans="1:16" x14ac:dyDescent="0.25">
      <c r="A3051" s="3">
        <v>43717</v>
      </c>
      <c r="B3051" s="1">
        <v>-1.2820363398891029E-5</v>
      </c>
      <c r="C3051" s="1">
        <v>-4.8669497609066248E-5</v>
      </c>
      <c r="D3051" s="1">
        <v>1.5454159100580789E-4</v>
      </c>
      <c r="E3051" s="1">
        <v>6.7683129950424359E-4</v>
      </c>
      <c r="F3051" s="1">
        <v>-8.9382237712645196E-3</v>
      </c>
      <c r="G3051" s="1">
        <v>-1.831685652632109E-2</v>
      </c>
      <c r="H3051" s="1">
        <v>-2.3194224216457342E-3</v>
      </c>
      <c r="I3051" s="1">
        <v>6.5476410048326272E-4</v>
      </c>
      <c r="J3051" s="1">
        <v>-1.334013793261302E-2</v>
      </c>
      <c r="K3051" s="1">
        <v>-3.3185920386107348E-3</v>
      </c>
      <c r="L3051" s="1">
        <v>7.2580717641363979E-3</v>
      </c>
      <c r="M3051" s="1">
        <v>1.3317712068886991E-2</v>
      </c>
      <c r="N3051" s="1">
        <v>-1.1484440108137099E-3</v>
      </c>
      <c r="O3051" s="1">
        <v>-4.1063544516664052E-3</v>
      </c>
      <c r="P3051" s="1">
        <v>-1.7081692640452562E-2</v>
      </c>
    </row>
    <row r="3052" spans="1:16" x14ac:dyDescent="0.25">
      <c r="A3052" s="3">
        <v>43718</v>
      </c>
      <c r="B3052" s="1">
        <v>3.5431276726427541E-4</v>
      </c>
      <c r="C3052" s="1">
        <v>1.1356768837025299E-3</v>
      </c>
      <c r="D3052" s="1">
        <v>1.5451771159269431E-4</v>
      </c>
      <c r="E3052" s="1">
        <v>4.8992968068106713E-4</v>
      </c>
      <c r="F3052" s="1">
        <v>-1.159097156470479E-2</v>
      </c>
      <c r="G3052" s="1">
        <v>-2.003885083324819E-2</v>
      </c>
      <c r="H3052" s="1">
        <v>-6.6616507029394478E-3</v>
      </c>
      <c r="I3052" s="1">
        <v>1.0045434856738029E-3</v>
      </c>
      <c r="J3052" s="1">
        <v>-1.439260676652254E-2</v>
      </c>
      <c r="K3052" s="1">
        <v>-3.9480289153613901E-3</v>
      </c>
      <c r="L3052" s="1">
        <v>3.9094466609732592E-3</v>
      </c>
      <c r="M3052" s="1">
        <v>1.900231074686509E-3</v>
      </c>
      <c r="N3052" s="1">
        <v>4.5787079903525369E-4</v>
      </c>
      <c r="O3052" s="1">
        <v>-4.4694406676476506E-3</v>
      </c>
      <c r="P3052" s="1">
        <v>-1.026914179315019E-2</v>
      </c>
    </row>
    <row r="3053" spans="1:16" x14ac:dyDescent="0.25">
      <c r="A3053" s="3">
        <v>43719</v>
      </c>
      <c r="B3053" s="1">
        <v>7.2808120875060833E-3</v>
      </c>
      <c r="C3053" s="1">
        <v>5.0966458560379726E-3</v>
      </c>
      <c r="D3053" s="1">
        <v>7.1839635394537193E-3</v>
      </c>
      <c r="E3053" s="1">
        <v>7.7251059181919768E-3</v>
      </c>
      <c r="F3053" s="1">
        <v>-2.814190583607989E-3</v>
      </c>
      <c r="G3053" s="1">
        <v>-5.9467918622847504E-3</v>
      </c>
      <c r="H3053" s="1">
        <v>-9.8722564063291607E-4</v>
      </c>
      <c r="I3053" s="1">
        <v>-3.038226412316325E-4</v>
      </c>
      <c r="J3053" s="1">
        <v>2.630978912450344E-3</v>
      </c>
      <c r="K3053" s="1">
        <v>-2.288041882853697E-3</v>
      </c>
      <c r="L3053" s="1">
        <v>-7.0177265207084227E-3</v>
      </c>
      <c r="M3053" s="1">
        <v>-1.5110959874111599E-2</v>
      </c>
      <c r="N3053" s="1">
        <v>3.2443097451335672E-3</v>
      </c>
      <c r="O3053" s="1">
        <v>-2.8292409097336879E-3</v>
      </c>
      <c r="P3053" s="1">
        <v>-1.2314007183169551E-3</v>
      </c>
    </row>
    <row r="3054" spans="1:16" x14ac:dyDescent="0.25">
      <c r="A3054" s="3">
        <v>43720</v>
      </c>
      <c r="B3054" s="1">
        <v>3.034271253572252E-3</v>
      </c>
      <c r="C3054" s="1">
        <v>6.265275219311528E-3</v>
      </c>
      <c r="D3054" s="1">
        <v>3.6814050696016838E-3</v>
      </c>
      <c r="E3054" s="1">
        <v>3.3928006822936401E-3</v>
      </c>
      <c r="F3054" s="1">
        <v>-5.5048186530790577E-3</v>
      </c>
      <c r="G3054" s="1">
        <v>-1.3381612090680121E-2</v>
      </c>
      <c r="H3054" s="1">
        <v>-5.026195851257631E-4</v>
      </c>
      <c r="I3054" s="1">
        <v>5.1573450724351488E-4</v>
      </c>
      <c r="J3054" s="1">
        <v>-8.1774012634000526E-3</v>
      </c>
      <c r="K3054" s="1">
        <v>-2.9147648464811221E-4</v>
      </c>
      <c r="L3054" s="1">
        <v>4.6493190972445309E-3</v>
      </c>
      <c r="M3054" s="1">
        <v>-1.933237582505964E-3</v>
      </c>
      <c r="N3054" s="1">
        <v>-3.4061533782756559E-3</v>
      </c>
      <c r="O3054" s="1">
        <v>1.153643148683603E-4</v>
      </c>
      <c r="P3054" s="1">
        <v>-6.7353904814091434E-3</v>
      </c>
    </row>
    <row r="3055" spans="1:16" x14ac:dyDescent="0.25">
      <c r="A3055" s="3">
        <v>43721</v>
      </c>
      <c r="B3055" s="1">
        <v>-4.4858282094184521E-4</v>
      </c>
      <c r="C3055" s="1">
        <v>3.180563047785911E-3</v>
      </c>
      <c r="D3055" s="1">
        <v>2.1778168341419768E-3</v>
      </c>
      <c r="E3055" s="1">
        <v>2.447044651442853E-3</v>
      </c>
      <c r="F3055" s="1">
        <v>-1.3781468465320469E-2</v>
      </c>
      <c r="G3055" s="1">
        <v>-2.584968884633787E-2</v>
      </c>
      <c r="H3055" s="1">
        <v>-5.4293166050149999E-3</v>
      </c>
      <c r="I3055" s="1">
        <v>1.2518524655049661E-3</v>
      </c>
      <c r="J3055" s="1">
        <v>-1.857692307692305E-2</v>
      </c>
      <c r="K3055" s="1">
        <v>-3.8701196876537169E-3</v>
      </c>
      <c r="L3055" s="1">
        <v>1.638058970122813E-3</v>
      </c>
      <c r="M3055" s="1">
        <v>9.586661454554779E-4</v>
      </c>
      <c r="N3055" s="1">
        <v>-5.289444506606511E-4</v>
      </c>
      <c r="O3055" s="1">
        <v>-4.7337278106508451E-3</v>
      </c>
      <c r="P3055" s="1">
        <v>-2.232004321491388E-2</v>
      </c>
    </row>
    <row r="3056" spans="1:16" x14ac:dyDescent="0.25">
      <c r="A3056" s="3">
        <v>43724</v>
      </c>
      <c r="B3056" s="1">
        <v>-3.1044061768388249E-3</v>
      </c>
      <c r="C3056" s="1">
        <v>-8.9178044631614828E-3</v>
      </c>
      <c r="D3056" s="1">
        <v>-3.888677087304782E-3</v>
      </c>
      <c r="E3056" s="1">
        <v>-3.3765542327850451E-3</v>
      </c>
      <c r="F3056" s="1">
        <v>9.2641280774170554E-3</v>
      </c>
      <c r="G3056" s="1">
        <v>1.638001638001629E-2</v>
      </c>
      <c r="H3056" s="1">
        <v>-5.2275707221771661E-4</v>
      </c>
      <c r="I3056" s="1">
        <v>7.354631119271815E-5</v>
      </c>
      <c r="J3056" s="1">
        <v>5.9048115735804707E-4</v>
      </c>
      <c r="K3056" s="1">
        <v>4.2394282219215818E-4</v>
      </c>
      <c r="L3056" s="1">
        <v>3.431629801784819E-2</v>
      </c>
      <c r="M3056" s="1">
        <v>7.9141811025003284E-2</v>
      </c>
      <c r="N3056" s="1">
        <v>3.5926193553639241E-3</v>
      </c>
      <c r="O3056" s="1">
        <v>3.8560596125014612E-4</v>
      </c>
      <c r="P3056" s="1">
        <v>-1.1638159054840891E-3</v>
      </c>
    </row>
    <row r="3057" spans="1:16" x14ac:dyDescent="0.25">
      <c r="A3057" s="3">
        <v>43725</v>
      </c>
      <c r="B3057" s="1">
        <v>2.5851968424788212E-3</v>
      </c>
      <c r="C3057" s="1">
        <v>7.9773732685461951E-4</v>
      </c>
      <c r="D3057" s="1">
        <v>1.4926515615434339E-3</v>
      </c>
      <c r="E3057" s="1">
        <v>1.1178867111145681E-3</v>
      </c>
      <c r="F3057" s="1">
        <v>2.8375803869307159E-3</v>
      </c>
      <c r="G3057" s="1">
        <v>5.479452054794498E-3</v>
      </c>
      <c r="H3057" s="1">
        <v>-1.208972116472973E-3</v>
      </c>
      <c r="I3057" s="1">
        <v>-7.8137208938888758E-4</v>
      </c>
      <c r="J3057" s="1">
        <v>3.9904569479933816E-3</v>
      </c>
      <c r="K3057" s="1">
        <v>1.274248752532348E-3</v>
      </c>
      <c r="L3057" s="1">
        <v>-1.8427993842592971E-2</v>
      </c>
      <c r="M3057" s="1">
        <v>-3.531534627942956E-2</v>
      </c>
      <c r="N3057" s="1">
        <v>-3.5391948078288271E-3</v>
      </c>
      <c r="O3057" s="1">
        <v>8.5845919857985287E-4</v>
      </c>
      <c r="P3057" s="1">
        <v>3.2601275804440282E-3</v>
      </c>
    </row>
    <row r="3058" spans="1:16" x14ac:dyDescent="0.25">
      <c r="A3058" s="3">
        <v>43726</v>
      </c>
      <c r="B3058" s="1">
        <v>3.4843228557401851E-4</v>
      </c>
      <c r="C3058" s="1">
        <v>1.924315619967754E-3</v>
      </c>
      <c r="D3058" s="1">
        <v>0</v>
      </c>
      <c r="E3058" s="1">
        <v>-2.621571757244201E-4</v>
      </c>
      <c r="F3058" s="1">
        <v>5.6568728664090351E-3</v>
      </c>
      <c r="G3058" s="1">
        <v>1.0364908906342009E-2</v>
      </c>
      <c r="H3058" s="1">
        <v>4.4726020929375387E-3</v>
      </c>
      <c r="I3058" s="1">
        <v>3.3119284623439599E-4</v>
      </c>
      <c r="J3058" s="1">
        <v>8.3321736384023293E-3</v>
      </c>
      <c r="K3058" s="1">
        <v>2.326746172858218E-3</v>
      </c>
      <c r="L3058" s="1">
        <v>-4.8837328640678468E-3</v>
      </c>
      <c r="M3058" s="1">
        <v>-8.5989614804079517E-3</v>
      </c>
      <c r="N3058" s="1">
        <v>3.0530932923542591E-3</v>
      </c>
      <c r="O3058" s="1">
        <v>2.8712610615135858E-3</v>
      </c>
      <c r="P3058" s="1">
        <v>8.2352803162724086E-3</v>
      </c>
    </row>
    <row r="3059" spans="1:16" x14ac:dyDescent="0.25">
      <c r="A3059" s="3">
        <v>43727</v>
      </c>
      <c r="B3059" s="1">
        <v>7.9618634980516134E-5</v>
      </c>
      <c r="C3059" s="1">
        <v>6.9753051696010981E-3</v>
      </c>
      <c r="D3059" s="1">
        <v>9.9361791569529956E-4</v>
      </c>
      <c r="E3059" s="1">
        <v>9.1924430094691978E-4</v>
      </c>
      <c r="F3059" s="1">
        <v>5.4853686549094496E-3</v>
      </c>
      <c r="G3059" s="1">
        <v>6.4512717466025382E-3</v>
      </c>
      <c r="H3059" s="1">
        <v>3.4869410638589389E-3</v>
      </c>
      <c r="I3059" s="1">
        <v>7.7252745231493058E-4</v>
      </c>
      <c r="J3059" s="1">
        <v>4.2754406013965074E-3</v>
      </c>
      <c r="K3059" s="1">
        <v>1.310363766495737E-3</v>
      </c>
      <c r="L3059" s="1">
        <v>-1.3860292776675109E-3</v>
      </c>
      <c r="M3059" s="1">
        <v>3.6556612363929371E-3</v>
      </c>
      <c r="N3059" s="1">
        <v>-2.9321942756262991E-3</v>
      </c>
      <c r="O3059" s="1">
        <v>1.748285885748269E-3</v>
      </c>
      <c r="P3059" s="1">
        <v>7.0626563499911477E-3</v>
      </c>
    </row>
    <row r="3060" spans="1:16" x14ac:dyDescent="0.25">
      <c r="A3060" s="3">
        <v>43728</v>
      </c>
      <c r="B3060" s="1">
        <v>-4.8471196666767247E-3</v>
      </c>
      <c r="C3060" s="1">
        <v>5.2763745574202492E-3</v>
      </c>
      <c r="D3060" s="1">
        <v>-2.328866491047243E-3</v>
      </c>
      <c r="E3060" s="1">
        <v>-1.9936426500111182E-3</v>
      </c>
      <c r="F3060" s="1">
        <v>3.5855097774601941E-3</v>
      </c>
      <c r="G3060" s="1">
        <v>3.2575001313506209E-3</v>
      </c>
      <c r="H3060" s="1">
        <v>2.231382435102347E-3</v>
      </c>
      <c r="I3060" s="1">
        <v>4.7786211839961901E-4</v>
      </c>
      <c r="J3060" s="1">
        <v>4.7954595377082132E-3</v>
      </c>
      <c r="K3060" s="1">
        <v>-3.0389867845292962E-4</v>
      </c>
      <c r="L3060" s="1">
        <v>-2.5240089423469452E-3</v>
      </c>
      <c r="M3060" s="1">
        <v>-2.5818600440725699E-3</v>
      </c>
      <c r="N3060" s="1">
        <v>2.4523770758710932E-3</v>
      </c>
      <c r="O3060" s="1">
        <v>-7.281557603575628E-4</v>
      </c>
      <c r="P3060" s="1">
        <v>6.7936038450873149E-3</v>
      </c>
    </row>
    <row r="3061" spans="1:16" x14ac:dyDescent="0.25">
      <c r="A3061" s="3">
        <v>43731</v>
      </c>
      <c r="B3061" s="1">
        <v>-9.7888279824598357E-5</v>
      </c>
      <c r="C3061" s="1">
        <v>-9.3251072691645787E-3</v>
      </c>
      <c r="D3061" s="1">
        <v>-2.1812337364151002E-3</v>
      </c>
      <c r="E3061" s="1">
        <v>-2.0709645875532918E-3</v>
      </c>
      <c r="F3061" s="1">
        <v>6.1478561603802717E-3</v>
      </c>
      <c r="G3061" s="1">
        <v>9.8978790259229843E-3</v>
      </c>
      <c r="H3061" s="1">
        <v>2.8382535393189912E-3</v>
      </c>
      <c r="I3061" s="1">
        <v>-8.0830348121618822E-4</v>
      </c>
      <c r="J3061" s="1">
        <v>5.5231489690821256E-3</v>
      </c>
      <c r="K3061" s="1">
        <v>2.9582179211371522E-3</v>
      </c>
      <c r="L3061" s="1">
        <v>8.449804348896528E-3</v>
      </c>
      <c r="M3061" s="1">
        <v>7.267973052953014E-3</v>
      </c>
      <c r="N3061" s="1">
        <v>8.7298123090362445E-4</v>
      </c>
      <c r="O3061" s="1">
        <v>3.9074234543374784E-3</v>
      </c>
      <c r="P3061" s="1">
        <v>1.2588937342207901E-2</v>
      </c>
    </row>
    <row r="3062" spans="1:16" x14ac:dyDescent="0.25">
      <c r="A3062" s="3">
        <v>43732</v>
      </c>
      <c r="B3062" s="1">
        <v>-8.3357297051601664E-3</v>
      </c>
      <c r="C3062" s="1">
        <v>-1.392967849554005E-3</v>
      </c>
      <c r="D3062" s="1">
        <v>-5.1006711409394834E-3</v>
      </c>
      <c r="E3062" s="1">
        <v>-5.2966435343152476E-3</v>
      </c>
      <c r="F3062" s="1">
        <v>7.1716209959906676E-3</v>
      </c>
      <c r="G3062" s="1">
        <v>1.3534536403235761E-2</v>
      </c>
      <c r="H3062" s="1">
        <v>4.2368572687578883E-5</v>
      </c>
      <c r="I3062" s="1">
        <v>-1.093930981228342E-3</v>
      </c>
      <c r="J3062" s="1">
        <v>-9.264673802458212E-4</v>
      </c>
      <c r="K3062" s="1">
        <v>2.259698287888412E-3</v>
      </c>
      <c r="L3062" s="1">
        <v>-6.3443529999510639E-3</v>
      </c>
      <c r="M3062" s="1">
        <v>-1.3207335134072131E-2</v>
      </c>
      <c r="N3062" s="1">
        <v>-2.657227760930692E-3</v>
      </c>
      <c r="O3062" s="1">
        <v>2.3412013877943672E-3</v>
      </c>
      <c r="P3062" s="1">
        <v>-2.4706189013679052E-3</v>
      </c>
    </row>
    <row r="3063" spans="1:16" x14ac:dyDescent="0.25">
      <c r="A3063" s="3">
        <v>43733</v>
      </c>
      <c r="B3063" s="1">
        <v>6.1592741901805859E-3</v>
      </c>
      <c r="C3063" s="1">
        <v>-5.384382882316574E-3</v>
      </c>
      <c r="D3063" s="1">
        <v>3.4692776193034902E-4</v>
      </c>
      <c r="E3063" s="1">
        <v>3.8524663700800771E-4</v>
      </c>
      <c r="F3063" s="1">
        <v>-1.402211621856031E-2</v>
      </c>
      <c r="G3063" s="1">
        <v>-2.159119979534407E-2</v>
      </c>
      <c r="H3063" s="1">
        <v>-2.7962073260645592E-4</v>
      </c>
      <c r="I3063" s="1">
        <v>2.576774062927889E-4</v>
      </c>
      <c r="J3063" s="1">
        <v>-1.3853017829476011E-3</v>
      </c>
      <c r="K3063" s="1">
        <v>-4.4562656528993596E-3</v>
      </c>
      <c r="L3063" s="1">
        <v>-5.6918129627669964E-3</v>
      </c>
      <c r="M3063" s="1">
        <v>-7.3845012512897554E-3</v>
      </c>
      <c r="N3063" s="1">
        <v>7.1183786367288171E-3</v>
      </c>
      <c r="O3063" s="1">
        <v>-4.312619462919276E-3</v>
      </c>
      <c r="P3063" s="1">
        <v>-2.9311853122622189E-3</v>
      </c>
    </row>
    <row r="3064" spans="1:16" x14ac:dyDescent="0.25">
      <c r="A3064" s="3">
        <v>43734</v>
      </c>
      <c r="B3064" s="1">
        <v>-2.368408164417191E-3</v>
      </c>
      <c r="C3064" s="1">
        <v>5.4525260457285452E-3</v>
      </c>
      <c r="D3064" s="1">
        <v>3.8534160533343347E-5</v>
      </c>
      <c r="E3064" s="1">
        <v>-3.7865066721054502E-4</v>
      </c>
      <c r="F3064" s="1">
        <v>7.4065440599209156E-3</v>
      </c>
      <c r="G3064" s="1">
        <v>1.521727762380376E-2</v>
      </c>
      <c r="H3064" s="1">
        <v>1.890086791429324E-3</v>
      </c>
      <c r="I3064" s="1">
        <v>-8.1883504614010949E-4</v>
      </c>
      <c r="J3064" s="1">
        <v>5.7906935125344727E-3</v>
      </c>
      <c r="K3064" s="1">
        <v>6.0438979295529549E-4</v>
      </c>
      <c r="L3064" s="1">
        <v>-3.459729634168407E-3</v>
      </c>
      <c r="M3064" s="1">
        <v>-7.3591266077099871E-4</v>
      </c>
      <c r="N3064" s="1">
        <v>9.5923745670800642E-4</v>
      </c>
      <c r="O3064" s="1">
        <v>4.0972329183897038E-4</v>
      </c>
      <c r="P3064" s="1">
        <v>2.9056186688847241E-3</v>
      </c>
    </row>
    <row r="3065" spans="1:16" x14ac:dyDescent="0.25">
      <c r="A3065" s="3">
        <v>43735</v>
      </c>
      <c r="B3065" s="1">
        <v>-5.1722453728780824E-3</v>
      </c>
      <c r="C3065" s="1">
        <v>4.3677875003176334E-3</v>
      </c>
      <c r="D3065" s="1">
        <v>-3.3138101109739799E-3</v>
      </c>
      <c r="E3065" s="1">
        <v>-3.538147966591132E-3</v>
      </c>
      <c r="F3065" s="1">
        <v>1.4407303192953691E-4</v>
      </c>
      <c r="G3065" s="1">
        <v>5.1509220150514068E-5</v>
      </c>
      <c r="H3065" s="1">
        <v>3.2146996370774339E-4</v>
      </c>
      <c r="I3065" s="1">
        <v>1.1049520266661621E-3</v>
      </c>
      <c r="J3065" s="1">
        <v>-1.012779953095122E-3</v>
      </c>
      <c r="K3065" s="1">
        <v>-3.5751203784017971E-4</v>
      </c>
      <c r="L3065" s="1">
        <v>-3.7502432126192971E-3</v>
      </c>
      <c r="M3065" s="1">
        <v>-4.3092436947221868E-3</v>
      </c>
      <c r="N3065" s="1">
        <v>-2.3201388048266211E-4</v>
      </c>
      <c r="O3065" s="1">
        <v>-1.029294677984294E-3</v>
      </c>
      <c r="P3065" s="1">
        <v>-1.1361570623535929E-5</v>
      </c>
    </row>
    <row r="3066" spans="1:16" x14ac:dyDescent="0.25">
      <c r="A3066" s="3">
        <v>43738</v>
      </c>
      <c r="B3066" s="1">
        <v>5.0989376571985989E-3</v>
      </c>
      <c r="C3066" s="1">
        <v>6.6470220888319442E-3</v>
      </c>
      <c r="D3066" s="1">
        <v>1.77839635042143E-3</v>
      </c>
      <c r="E3066" s="1">
        <v>1.6912070180972181E-3</v>
      </c>
      <c r="F3066" s="1">
        <v>7.071657277804011E-4</v>
      </c>
      <c r="G3066" s="1">
        <v>1.4936904455318261E-3</v>
      </c>
      <c r="H3066" s="1">
        <v>4.7359296376159321E-4</v>
      </c>
      <c r="I3066" s="1">
        <v>-4.598885230211458E-5</v>
      </c>
      <c r="J3066" s="1">
        <v>-2.4525930154860598E-3</v>
      </c>
      <c r="K3066" s="1">
        <v>-1.039568744744757E-3</v>
      </c>
      <c r="L3066" s="1">
        <v>-7.1521572632116106E-3</v>
      </c>
      <c r="M3066" s="1">
        <v>-1.446008198658932E-2</v>
      </c>
      <c r="N3066" s="1">
        <v>2.704093472843061E-3</v>
      </c>
      <c r="O3066" s="1">
        <v>-1.342925161144537E-3</v>
      </c>
      <c r="P3066" s="1">
        <v>-7.351019712549034E-3</v>
      </c>
    </row>
    <row r="3067" spans="1:16" x14ac:dyDescent="0.25">
      <c r="A3067" s="3">
        <v>43739</v>
      </c>
      <c r="B3067" s="1">
        <v>-1.221451288904718E-2</v>
      </c>
      <c r="C3067" s="1">
        <v>-1.434514321995217E-2</v>
      </c>
      <c r="D3067" s="1">
        <v>-9.0305649891943007E-3</v>
      </c>
      <c r="E3067" s="1">
        <v>-9.1220336354429499E-3</v>
      </c>
      <c r="F3067" s="1">
        <v>2.17670575867368E-3</v>
      </c>
      <c r="G3067" s="1">
        <v>3.857231022423413E-3</v>
      </c>
      <c r="H3067" s="1">
        <v>-1.5384485338246769E-3</v>
      </c>
      <c r="I3067" s="1">
        <v>-1.8396386949559581E-5</v>
      </c>
      <c r="J3067" s="1">
        <v>-4.8948815839017223E-3</v>
      </c>
      <c r="K3067" s="1">
        <v>-2.1798870268641141E-4</v>
      </c>
      <c r="L3067" s="1">
        <v>1.1121153720057291E-3</v>
      </c>
      <c r="M3067" s="1">
        <v>-3.1645278698253509E-3</v>
      </c>
      <c r="N3067" s="1">
        <v>-2.5056099499883851E-3</v>
      </c>
      <c r="O3067" s="1">
        <v>-1.1860683784026269E-3</v>
      </c>
      <c r="P3067" s="1">
        <v>-3.8458016665139372E-3</v>
      </c>
    </row>
    <row r="3068" spans="1:16" x14ac:dyDescent="0.25">
      <c r="A3068" s="3">
        <v>43740</v>
      </c>
      <c r="B3068" s="1">
        <v>-1.7904036225918629E-2</v>
      </c>
      <c r="C3068" s="1">
        <v>-2.982715121584634E-2</v>
      </c>
      <c r="D3068" s="1">
        <v>-1.620063867902477E-2</v>
      </c>
      <c r="E3068" s="1">
        <v>-1.54500677052084E-2</v>
      </c>
      <c r="F3068" s="1">
        <v>-8.5312161988648771E-4</v>
      </c>
      <c r="G3068" s="1">
        <v>4.2010348890824112E-3</v>
      </c>
      <c r="H3068" s="1">
        <v>-3.8097173189749478E-3</v>
      </c>
      <c r="I3068" s="1">
        <v>-1.5545232948536161E-3</v>
      </c>
      <c r="J3068" s="1">
        <v>-9.4919593013316206E-3</v>
      </c>
      <c r="K3068" s="1">
        <v>2.1318443488447252E-3</v>
      </c>
      <c r="L3068" s="1">
        <v>-4.4435197813685878E-3</v>
      </c>
      <c r="M3068" s="1">
        <v>-1.2702487553012509E-2</v>
      </c>
      <c r="N3068" s="1">
        <v>-1.0995884109433749E-3</v>
      </c>
      <c r="O3068" s="1">
        <v>3.0880473254646379E-3</v>
      </c>
      <c r="P3068" s="1">
        <v>-5.0326316757054457E-3</v>
      </c>
    </row>
    <row r="3069" spans="1:16" x14ac:dyDescent="0.25">
      <c r="A3069" s="3">
        <v>43741</v>
      </c>
      <c r="B3069" s="1">
        <v>8.2227728088875018E-3</v>
      </c>
      <c r="C3069" s="1">
        <v>1.18959683733233E-3</v>
      </c>
      <c r="D3069" s="1">
        <v>4.63146227535427E-3</v>
      </c>
      <c r="E3069" s="1">
        <v>4.3356151515296926E-3</v>
      </c>
      <c r="F3069" s="1">
        <v>5.5696290762081713E-3</v>
      </c>
      <c r="G3069" s="1">
        <v>1.107086373144228E-2</v>
      </c>
      <c r="H3069" s="1">
        <v>-1.3937400674775E-3</v>
      </c>
      <c r="I3069" s="1">
        <v>4.5142151714472328E-4</v>
      </c>
      <c r="J3069" s="1">
        <v>7.3648960043204426E-4</v>
      </c>
      <c r="K3069" s="1">
        <v>5.0868819522713604E-3</v>
      </c>
      <c r="L3069" s="1">
        <v>2.818620178998366E-3</v>
      </c>
      <c r="M3069" s="1">
        <v>4.8530601240237559E-4</v>
      </c>
      <c r="N3069" s="1">
        <v>-1.565356143770402E-3</v>
      </c>
      <c r="O3069" s="1">
        <v>6.5607746759202001E-3</v>
      </c>
      <c r="P3069" s="1">
        <v>1.2125551423884939E-3</v>
      </c>
    </row>
    <row r="3070" spans="1:16" x14ac:dyDescent="0.25">
      <c r="A3070" s="3">
        <v>43742</v>
      </c>
      <c r="B3070" s="1">
        <v>1.421982880665618E-2</v>
      </c>
      <c r="C3070" s="1">
        <v>8.5866973199557606E-3</v>
      </c>
      <c r="D3070" s="1">
        <v>9.8506639347493152E-3</v>
      </c>
      <c r="E3070" s="1">
        <v>9.5199608601179708E-3</v>
      </c>
      <c r="F3070" s="1">
        <v>3.6867437518142139E-3</v>
      </c>
      <c r="G3070" s="1">
        <v>7.0642849934403618E-3</v>
      </c>
      <c r="H3070" s="1">
        <v>3.1828432832645688E-3</v>
      </c>
      <c r="I3070" s="1">
        <v>7.8272480316754489E-4</v>
      </c>
      <c r="J3070" s="1">
        <v>6.217270310945322E-3</v>
      </c>
      <c r="K3070" s="1">
        <v>5.567796256489288E-4</v>
      </c>
      <c r="L3070" s="1">
        <v>2.4981122658342958E-3</v>
      </c>
      <c r="M3070" s="1">
        <v>5.3680298155034389E-3</v>
      </c>
      <c r="N3070" s="1">
        <v>-5.6643469817119207E-4</v>
      </c>
      <c r="O3070" s="1">
        <v>5.0981742432165689E-4</v>
      </c>
      <c r="P3070" s="1">
        <v>8.9389727678519382E-3</v>
      </c>
    </row>
    <row r="3071" spans="1:16" x14ac:dyDescent="0.25">
      <c r="A3071" s="3">
        <v>43745</v>
      </c>
      <c r="B3071" s="1">
        <v>-4.4743401149446296E-3</v>
      </c>
      <c r="C3071" s="1">
        <v>7.1149807742094673E-3</v>
      </c>
      <c r="D3071" s="1">
        <v>-1.131530687892734E-3</v>
      </c>
      <c r="E3071" s="1">
        <v>-1.0007471453464809E-3</v>
      </c>
      <c r="F3071" s="1">
        <v>-4.0422482928893499E-3</v>
      </c>
      <c r="G3071" s="1">
        <v>-6.864415272071378E-3</v>
      </c>
      <c r="H3071" s="1">
        <v>2.1547519066160699E-3</v>
      </c>
      <c r="I3071" s="1">
        <v>-1.7482517482525489E-4</v>
      </c>
      <c r="J3071" s="1">
        <v>1.4805314546442181E-3</v>
      </c>
      <c r="K3071" s="1">
        <v>-8.4337821410029878E-4</v>
      </c>
      <c r="L3071" s="1">
        <v>-2.828073894337257E-3</v>
      </c>
      <c r="M3071" s="1">
        <v>-1.245247481328482E-4</v>
      </c>
      <c r="N3071" s="1">
        <v>1.6091814427980911E-3</v>
      </c>
      <c r="O3071" s="1">
        <v>-8.3479806093122999E-4</v>
      </c>
      <c r="P3071" s="1">
        <v>4.5727873425249749E-4</v>
      </c>
    </row>
    <row r="3072" spans="1:16" x14ac:dyDescent="0.25">
      <c r="A3072" s="3">
        <v>43746</v>
      </c>
      <c r="B3072" s="1">
        <v>-1.553718946981864E-2</v>
      </c>
      <c r="C3072" s="1">
        <v>-1.108537369950879E-2</v>
      </c>
      <c r="D3072" s="1">
        <v>-1.136718749999999E-2</v>
      </c>
      <c r="E3072" s="1">
        <v>-1.12338642507358E-2</v>
      </c>
      <c r="F3072" s="1">
        <v>-1.2178130071963671E-3</v>
      </c>
      <c r="G3072" s="1">
        <v>8.5767620200782879E-4</v>
      </c>
      <c r="H3072" s="1">
        <v>-1.185104924109615E-4</v>
      </c>
      <c r="I3072" s="1">
        <v>-8.5587285226518262E-4</v>
      </c>
      <c r="J3072" s="1">
        <v>-2.2130879067994161E-5</v>
      </c>
      <c r="K3072" s="1">
        <v>-1.1368978762170689E-3</v>
      </c>
      <c r="L3072" s="1">
        <v>2.1695351455686129E-3</v>
      </c>
      <c r="M3072" s="1">
        <v>1.048671176571814E-3</v>
      </c>
      <c r="N3072" s="1">
        <v>1.6773267856962091E-3</v>
      </c>
      <c r="O3072" s="1">
        <v>-1.5312401368097191E-3</v>
      </c>
      <c r="P3072" s="1">
        <v>1.9996800511918882E-3</v>
      </c>
    </row>
    <row r="3073" spans="1:16" x14ac:dyDescent="0.25">
      <c r="A3073" s="3">
        <v>43747</v>
      </c>
      <c r="B3073" s="1">
        <v>9.4214413969944122E-3</v>
      </c>
      <c r="C3073" s="1">
        <v>8.5509584583243203E-3</v>
      </c>
      <c r="D3073" s="1">
        <v>5.650163973290212E-3</v>
      </c>
      <c r="E3073" s="1">
        <v>5.3163824789059788E-3</v>
      </c>
      <c r="F3073" s="1">
        <v>-4.9184133506610106E-3</v>
      </c>
      <c r="G3073" s="1">
        <v>-1.068656114527677E-2</v>
      </c>
      <c r="H3073" s="1">
        <v>-1.473090696670343E-3</v>
      </c>
      <c r="I3073" s="1">
        <v>5.1580576228715813E-4</v>
      </c>
      <c r="J3073" s="1">
        <v>-2.683059617481387E-3</v>
      </c>
      <c r="K3073" s="1">
        <v>-1.8061081922864371E-3</v>
      </c>
      <c r="L3073" s="1">
        <v>5.4570364311734565E-4</v>
      </c>
      <c r="M3073" s="1">
        <v>2.105266709289344E-3</v>
      </c>
      <c r="N3073" s="1">
        <v>-1.513118739471242E-4</v>
      </c>
      <c r="O3073" s="1">
        <v>-2.100340007881174E-3</v>
      </c>
      <c r="P3073" s="1">
        <v>-1.220221464493743E-3</v>
      </c>
    </row>
    <row r="3074" spans="1:16" x14ac:dyDescent="0.25">
      <c r="A3074" s="3">
        <v>43748</v>
      </c>
      <c r="B3074" s="1">
        <v>6.4374330652978706E-3</v>
      </c>
      <c r="C3074" s="1">
        <v>9.1998854446520006E-3</v>
      </c>
      <c r="D3074" s="1">
        <v>5.657708628005631E-3</v>
      </c>
      <c r="E3074" s="1">
        <v>5.3534592940323034E-3</v>
      </c>
      <c r="F3074" s="1">
        <v>-7.3192428279268418E-3</v>
      </c>
      <c r="G3074" s="1">
        <v>-1.559156221339042E-2</v>
      </c>
      <c r="H3074" s="1">
        <v>-5.1888592140405532E-3</v>
      </c>
      <c r="I3074" s="1">
        <v>8.1013404035923386E-4</v>
      </c>
      <c r="J3074" s="1">
        <v>-1.175193523213547E-2</v>
      </c>
      <c r="K3074" s="1">
        <v>-2.6694558606530361E-3</v>
      </c>
      <c r="L3074" s="1">
        <v>2.6307819453941228E-4</v>
      </c>
      <c r="M3074" s="1">
        <v>5.2651557873366617E-3</v>
      </c>
      <c r="N3074" s="1">
        <v>-4.2071066809258317E-3</v>
      </c>
      <c r="O3074" s="1">
        <v>-3.46377066782666E-3</v>
      </c>
      <c r="P3074" s="1">
        <v>-1.66472562855382E-2</v>
      </c>
    </row>
    <row r="3075" spans="1:16" x14ac:dyDescent="0.25">
      <c r="A3075" s="3">
        <v>43749</v>
      </c>
      <c r="B3075" s="1">
        <v>1.1033329491433539E-2</v>
      </c>
      <c r="C3075" s="1">
        <v>2.1958984670601641E-2</v>
      </c>
      <c r="D3075" s="1">
        <v>1.3830285982184609E-2</v>
      </c>
      <c r="E3075" s="1">
        <v>1.4052139439865829E-2</v>
      </c>
      <c r="F3075" s="1">
        <v>-4.3575951521753753E-3</v>
      </c>
      <c r="G3075" s="1">
        <v>-1.5217391304347849E-2</v>
      </c>
      <c r="H3075" s="1">
        <v>-4.2017164821489539E-3</v>
      </c>
      <c r="I3075" s="1">
        <v>2.5756126278608789E-3</v>
      </c>
      <c r="J3075" s="1">
        <v>-1.8090331900592501E-2</v>
      </c>
      <c r="K3075" s="1">
        <v>-1.92093786966574E-3</v>
      </c>
      <c r="L3075" s="1">
        <v>1.1367120795544359E-2</v>
      </c>
      <c r="M3075" s="1">
        <v>1.8131208662121031E-2</v>
      </c>
      <c r="N3075" s="1">
        <v>-4.052643843527326E-3</v>
      </c>
      <c r="O3075" s="1">
        <v>-2.9409701260489922E-3</v>
      </c>
      <c r="P3075" s="1">
        <v>-2.9782638985648591E-2</v>
      </c>
    </row>
    <row r="3076" spans="1:16" x14ac:dyDescent="0.25">
      <c r="A3076" s="3">
        <v>43752</v>
      </c>
      <c r="B3076" s="1">
        <v>-1.386823625568079E-3</v>
      </c>
      <c r="C3076" s="1">
        <v>-3.8253736119302491E-3</v>
      </c>
      <c r="D3076" s="1">
        <v>-9.633911368015502E-4</v>
      </c>
      <c r="E3076" s="1">
        <v>-1.069474795770242E-3</v>
      </c>
      <c r="F3076" s="1">
        <v>0</v>
      </c>
      <c r="G3076" s="1">
        <v>0</v>
      </c>
      <c r="H3076" s="1">
        <v>-1.720301266689428E-3</v>
      </c>
      <c r="I3076" s="1">
        <v>-3.3029947152096728E-4</v>
      </c>
      <c r="J3076" s="1">
        <v>3.852960155078744E-3</v>
      </c>
      <c r="K3076" s="1">
        <v>3.0485180192774131E-4</v>
      </c>
      <c r="L3076" s="1">
        <v>-3.1130240859773561E-3</v>
      </c>
      <c r="M3076" s="1">
        <v>-1.00386141663128E-2</v>
      </c>
      <c r="N3076" s="1">
        <v>1.556443983275813E-3</v>
      </c>
      <c r="O3076" s="1">
        <v>6.4804450832234295E-4</v>
      </c>
      <c r="P3076" s="1">
        <v>9.5980085927309666E-3</v>
      </c>
    </row>
    <row r="3077" spans="1:16" x14ac:dyDescent="0.25">
      <c r="A3077" s="3">
        <v>43753</v>
      </c>
      <c r="B3077" s="1">
        <v>9.9582407124765293E-3</v>
      </c>
      <c r="C3077" s="1">
        <v>1.1921053714428311E-2</v>
      </c>
      <c r="D3077" s="1">
        <v>8.8717454194793266E-3</v>
      </c>
      <c r="E3077" s="1">
        <v>8.8703463569563823E-3</v>
      </c>
      <c r="F3077" s="1">
        <v>1.2309375641113009E-3</v>
      </c>
      <c r="G3077" s="1">
        <v>-5.2559655208661571E-3</v>
      </c>
      <c r="H3077" s="1">
        <v>1.9804696542322642E-3</v>
      </c>
      <c r="I3077" s="1">
        <v>1.4225926061897101E-3</v>
      </c>
      <c r="J3077" s="1">
        <v>-5.5546991691879377E-4</v>
      </c>
      <c r="K3077" s="1">
        <v>-6.3014943796446676E-4</v>
      </c>
      <c r="L3077" s="1">
        <v>-2.2701620035451291E-3</v>
      </c>
      <c r="M3077" s="1">
        <v>-4.5846581339469283E-3</v>
      </c>
      <c r="N3077" s="1">
        <v>-1.6860665894732341E-3</v>
      </c>
      <c r="O3077" s="1">
        <v>-1.3104419084445369E-3</v>
      </c>
      <c r="P3077" s="1">
        <v>-6.4484773769870607E-3</v>
      </c>
    </row>
    <row r="3078" spans="1:16" x14ac:dyDescent="0.25">
      <c r="A3078" s="3">
        <v>43754</v>
      </c>
      <c r="B3078" s="1">
        <v>-1.9329449706414481E-3</v>
      </c>
      <c r="C3078" s="1">
        <v>1.6527754822570631E-4</v>
      </c>
      <c r="D3078" s="1">
        <v>7.6467214681574802E-5</v>
      </c>
      <c r="E3078" s="1">
        <v>1.5135145204259179E-4</v>
      </c>
      <c r="F3078" s="1">
        <v>1.443141333110187E-3</v>
      </c>
      <c r="G3078" s="1">
        <v>-2.1134946634260299E-4</v>
      </c>
      <c r="H3078" s="1">
        <v>-1.2834773680170389E-4</v>
      </c>
      <c r="I3078" s="1">
        <v>7.0570336629693919E-4</v>
      </c>
      <c r="J3078" s="1">
        <v>1.4492792162723589E-3</v>
      </c>
      <c r="K3078" s="1">
        <v>4.431719471764684E-4</v>
      </c>
      <c r="L3078" s="1">
        <v>-9.1191651691258091E-4</v>
      </c>
      <c r="M3078" s="1">
        <v>4.8673993566605844E-3</v>
      </c>
      <c r="N3078" s="1">
        <v>-2.9098160507895492E-3</v>
      </c>
      <c r="O3078" s="1">
        <v>1.5951084499898899E-4</v>
      </c>
      <c r="P3078" s="1">
        <v>-1.1214908670078569E-3</v>
      </c>
    </row>
    <row r="3079" spans="1:16" x14ac:dyDescent="0.25">
      <c r="A3079" s="3">
        <v>43755</v>
      </c>
      <c r="B3079" s="1">
        <v>2.839714813224647E-3</v>
      </c>
      <c r="C3079" s="1">
        <v>-2.95220858252021E-3</v>
      </c>
      <c r="D3079" s="1">
        <v>3.1731467675955032E-3</v>
      </c>
      <c r="E3079" s="1">
        <v>3.676701689524942E-3</v>
      </c>
      <c r="F3079" s="1">
        <v>5.456233526794918E-4</v>
      </c>
      <c r="G3079" s="1">
        <v>-2.4310326603953492E-3</v>
      </c>
      <c r="H3079" s="1">
        <v>-4.0990971717085323E-3</v>
      </c>
      <c r="I3079" s="1">
        <v>2.9307249880927699E-4</v>
      </c>
      <c r="J3079" s="1">
        <v>-7.7389139801179452E-3</v>
      </c>
      <c r="K3079" s="1">
        <v>2.0739671042444559E-3</v>
      </c>
      <c r="L3079" s="1">
        <v>3.1416433054018982E-3</v>
      </c>
      <c r="M3079" s="1">
        <v>4.4049095141560626E-3</v>
      </c>
      <c r="N3079" s="1">
        <v>-4.0305299891838509E-3</v>
      </c>
      <c r="O3079" s="1">
        <v>2.193250247376044E-3</v>
      </c>
      <c r="P3079" s="1">
        <v>-8.4564576042426287E-3</v>
      </c>
    </row>
    <row r="3080" spans="1:16" x14ac:dyDescent="0.25">
      <c r="A3080" s="3">
        <v>43756</v>
      </c>
      <c r="B3080" s="1">
        <v>-3.8934481038137569E-3</v>
      </c>
      <c r="C3080" s="1">
        <v>-2.5689627730591802E-3</v>
      </c>
      <c r="D3080" s="1">
        <v>-3.124999999999933E-3</v>
      </c>
      <c r="E3080" s="1">
        <v>-2.9076223895041502E-3</v>
      </c>
      <c r="F3080" s="1">
        <v>7.4542520020948189E-4</v>
      </c>
      <c r="G3080" s="1">
        <v>-5.8275058275047975E-4</v>
      </c>
      <c r="H3080" s="1">
        <v>-1.941981164501283E-3</v>
      </c>
      <c r="I3080" s="1">
        <v>4.7610327778802031E-4</v>
      </c>
      <c r="J3080" s="1">
        <v>-1.0194372030735369E-2</v>
      </c>
      <c r="K3080" s="1">
        <v>8.4744283487170335E-4</v>
      </c>
      <c r="L3080" s="1">
        <v>1.098231249578419E-3</v>
      </c>
      <c r="M3080" s="1">
        <v>-9.1407829405121266E-4</v>
      </c>
      <c r="N3080" s="1">
        <v>-3.3296792238262101E-3</v>
      </c>
      <c r="O3080" s="1">
        <v>7.2066665568182309E-4</v>
      </c>
      <c r="P3080" s="1">
        <v>-4.1438294284165123E-3</v>
      </c>
    </row>
    <row r="3081" spans="1:16" x14ac:dyDescent="0.25">
      <c r="A3081" s="3">
        <v>43759</v>
      </c>
      <c r="B3081" s="1">
        <v>6.9024043386163303E-3</v>
      </c>
      <c r="C3081" s="1">
        <v>5.7775796675616498E-3</v>
      </c>
      <c r="D3081" s="1">
        <v>6.1931340316538908E-3</v>
      </c>
      <c r="E3081" s="1">
        <v>6.2119820706876272E-3</v>
      </c>
      <c r="F3081" s="1">
        <v>-2.6323132936216802E-3</v>
      </c>
      <c r="G3081" s="1">
        <v>-9.1704214153194297E-3</v>
      </c>
      <c r="H3081" s="1">
        <v>-1.4377959535084579E-3</v>
      </c>
      <c r="I3081" s="1">
        <v>-2.104839300095529E-4</v>
      </c>
      <c r="J3081" s="1">
        <v>1.2324788893092191E-3</v>
      </c>
      <c r="K3081" s="1">
        <v>-1.283118990278664E-3</v>
      </c>
      <c r="L3081" s="1">
        <v>-5.3503874550001607E-3</v>
      </c>
      <c r="M3081" s="1">
        <v>-6.4668861744445749E-3</v>
      </c>
      <c r="N3081" s="1">
        <v>4.7285212063896692E-4</v>
      </c>
      <c r="O3081" s="1">
        <v>-1.762238610660938E-3</v>
      </c>
      <c r="P3081" s="1">
        <v>2.9030736292057208E-4</v>
      </c>
    </row>
    <row r="3082" spans="1:16" x14ac:dyDescent="0.25">
      <c r="A3082" s="3">
        <v>43760</v>
      </c>
      <c r="B3082" s="1">
        <v>-3.5373398493211421E-3</v>
      </c>
      <c r="C3082" s="1">
        <v>1.315139046780045E-3</v>
      </c>
      <c r="D3082" s="1">
        <v>-1.367781155015235E-3</v>
      </c>
      <c r="E3082" s="1">
        <v>-1.340962950118429E-3</v>
      </c>
      <c r="F3082" s="1">
        <v>5.5208574292544546E-3</v>
      </c>
      <c r="G3082" s="1">
        <v>8.4528140380912831E-3</v>
      </c>
      <c r="H3082" s="1">
        <v>1.819232128846604E-3</v>
      </c>
      <c r="I3082" s="1">
        <v>-9.8856740107455821E-4</v>
      </c>
      <c r="J3082" s="1">
        <v>3.4633577674034739E-3</v>
      </c>
      <c r="K3082" s="1">
        <v>9.2276443980177092E-4</v>
      </c>
      <c r="L3082" s="1">
        <v>2.906207705667629E-3</v>
      </c>
      <c r="M3082" s="1">
        <v>7.187032354556866E-3</v>
      </c>
      <c r="N3082" s="1">
        <v>2.0343580470161271E-3</v>
      </c>
      <c r="O3082" s="1">
        <v>9.0199076045460735E-4</v>
      </c>
      <c r="P3082" s="1">
        <v>1.2576334723986E-3</v>
      </c>
    </row>
    <row r="3083" spans="1:16" x14ac:dyDescent="0.25">
      <c r="A3083" s="3">
        <v>43761</v>
      </c>
      <c r="B3083" s="1">
        <v>2.883165948477151E-3</v>
      </c>
      <c r="C3083" s="1">
        <v>5.7355367571942928E-4</v>
      </c>
      <c r="D3083" s="1">
        <v>1.2555166641303741E-3</v>
      </c>
      <c r="E3083" s="1">
        <v>1.2096447464375879E-3</v>
      </c>
      <c r="F3083" s="1">
        <v>-7.0110709191728571E-4</v>
      </c>
      <c r="G3083" s="1">
        <v>2.1220159151180701E-4</v>
      </c>
      <c r="H3083" s="1">
        <v>8.86448525741379E-4</v>
      </c>
      <c r="I3083" s="1">
        <v>4.6728543810292678E-4</v>
      </c>
      <c r="J3083" s="1">
        <v>2.4345893912949279E-3</v>
      </c>
      <c r="K3083" s="1">
        <v>1.53880986288879E-4</v>
      </c>
      <c r="L3083" s="1">
        <v>6.8239422889453394E-3</v>
      </c>
      <c r="M3083" s="1">
        <v>1.4419949657747949E-2</v>
      </c>
      <c r="N3083" s="1">
        <v>-3.5887865799888452E-4</v>
      </c>
      <c r="O3083" s="1">
        <v>1.3227105939583869E-4</v>
      </c>
      <c r="P3083" s="1">
        <v>6.4855855747050217E-3</v>
      </c>
    </row>
    <row r="3084" spans="1:16" x14ac:dyDescent="0.25">
      <c r="A3084" s="3">
        <v>43762</v>
      </c>
      <c r="B3084" s="1">
        <v>1.9224598525284799E-3</v>
      </c>
      <c r="C3084" s="1">
        <v>4.0138830359457423E-3</v>
      </c>
      <c r="D3084" s="1">
        <v>3.7238287038794389E-3</v>
      </c>
      <c r="E3084" s="1">
        <v>3.451126385219716E-3</v>
      </c>
      <c r="F3084" s="1">
        <v>-1.096248418663848E-5</v>
      </c>
      <c r="G3084" s="1">
        <v>-2.4398005728226702E-3</v>
      </c>
      <c r="H3084" s="1">
        <v>2.0550831061849628E-3</v>
      </c>
      <c r="I3084" s="1">
        <v>4.2127628397681249E-4</v>
      </c>
      <c r="J3084" s="1">
        <v>7.8052824961565292E-3</v>
      </c>
      <c r="K3084" s="1">
        <v>3.5906572353106009E-4</v>
      </c>
      <c r="L3084" s="1">
        <v>4.2779828171908294E-3</v>
      </c>
      <c r="M3084" s="1">
        <v>4.266407078664658E-3</v>
      </c>
      <c r="N3084" s="1">
        <v>1.436029992512244E-3</v>
      </c>
      <c r="O3084" s="1">
        <v>7.1937267580612918E-4</v>
      </c>
      <c r="P3084" s="1">
        <v>4.4638571565709384E-3</v>
      </c>
    </row>
    <row r="3085" spans="1:16" x14ac:dyDescent="0.25">
      <c r="A3085" s="3">
        <v>43763</v>
      </c>
      <c r="B3085" s="1">
        <v>4.0902327136742578E-3</v>
      </c>
      <c r="C3085" s="1">
        <v>9.1505738661190605E-4</v>
      </c>
      <c r="D3085" s="1">
        <v>2.6500094643195919E-3</v>
      </c>
      <c r="E3085" s="1">
        <v>2.701285832795719E-3</v>
      </c>
      <c r="F3085" s="1">
        <v>-1.944766014172483E-3</v>
      </c>
      <c r="G3085" s="1">
        <v>-7.5499787324543322E-3</v>
      </c>
      <c r="H3085" s="1">
        <v>1.8105992997872189E-3</v>
      </c>
      <c r="I3085" s="1">
        <v>-4.577161793528628E-5</v>
      </c>
      <c r="J3085" s="1">
        <v>8.4096096342922699E-4</v>
      </c>
      <c r="K3085" s="1">
        <v>-1.829363149647323E-3</v>
      </c>
      <c r="L3085" s="1">
        <v>1.8992478625585729E-3</v>
      </c>
      <c r="M3085" s="1">
        <v>4.2348870588539977E-3</v>
      </c>
      <c r="N3085" s="1">
        <v>2.0485296678309779E-3</v>
      </c>
      <c r="O3085" s="1">
        <v>-2.2393282015396032E-3</v>
      </c>
      <c r="P3085" s="1">
        <v>-2.8671094757970472E-4</v>
      </c>
    </row>
    <row r="3086" spans="1:16" x14ac:dyDescent="0.25">
      <c r="A3086" s="3">
        <v>43766</v>
      </c>
      <c r="B3086" s="1">
        <v>5.5815730968471478E-3</v>
      </c>
      <c r="C3086" s="1">
        <v>2.7999640562748063E-4</v>
      </c>
      <c r="D3086" s="1">
        <v>4.2665659807437084E-3</v>
      </c>
      <c r="E3086" s="1">
        <v>4.2423883773266002E-3</v>
      </c>
      <c r="F3086" s="1">
        <v>-4.7121212454058758E-3</v>
      </c>
      <c r="G3086" s="1">
        <v>-1.344690881817201E-2</v>
      </c>
      <c r="H3086" s="1">
        <v>-6.252837332009209E-4</v>
      </c>
      <c r="I3086" s="1">
        <v>3.6618970457658051E-4</v>
      </c>
      <c r="J3086" s="1">
        <v>-3.684952527530649E-3</v>
      </c>
      <c r="K3086" s="1">
        <v>-2.7291508207178961E-3</v>
      </c>
      <c r="L3086" s="1">
        <v>-2.11326336922113E-4</v>
      </c>
      <c r="M3086" s="1">
        <v>-5.1345645563469766E-3</v>
      </c>
      <c r="N3086" s="1">
        <v>-6.8485449397437392E-4</v>
      </c>
      <c r="O3086" s="1">
        <v>-3.7065715537678572E-3</v>
      </c>
      <c r="P3086" s="1">
        <v>-3.059127192772904E-3</v>
      </c>
    </row>
    <row r="3087" spans="1:16" x14ac:dyDescent="0.25">
      <c r="A3087" s="3">
        <v>43767</v>
      </c>
      <c r="B3087" s="1">
        <v>-8.1999418058142926E-4</v>
      </c>
      <c r="C3087" s="1">
        <v>-9.9468546327075025E-4</v>
      </c>
      <c r="D3087" s="1">
        <v>4.8875855327468187E-4</v>
      </c>
      <c r="E3087" s="1">
        <v>7.4374411083377723E-4</v>
      </c>
      <c r="F3087" s="1">
        <v>1.8076916285556519E-3</v>
      </c>
      <c r="G3087" s="1">
        <v>4.8330165625847243E-3</v>
      </c>
      <c r="H3087" s="1">
        <v>-1.6798944066372949E-3</v>
      </c>
      <c r="I3087" s="1">
        <v>2.1048200378870341E-4</v>
      </c>
      <c r="J3087" s="1">
        <v>-4.2385623309459941E-3</v>
      </c>
      <c r="K3087" s="1">
        <v>1.289777572907491E-3</v>
      </c>
      <c r="L3087" s="1">
        <v>1.4997276081987201E-3</v>
      </c>
      <c r="M3087" s="1">
        <v>-9.507116930218551E-5</v>
      </c>
      <c r="N3087" s="1">
        <v>-7.5692483940914546E-4</v>
      </c>
      <c r="O3087" s="1">
        <v>1.2579921294850751E-3</v>
      </c>
      <c r="P3087" s="1">
        <v>-1.9058349714723419E-3</v>
      </c>
    </row>
    <row r="3088" spans="1:16" x14ac:dyDescent="0.25">
      <c r="A3088" s="3">
        <v>43768</v>
      </c>
      <c r="B3088" s="1">
        <v>3.3346527670383712E-3</v>
      </c>
      <c r="C3088" s="1">
        <v>9.1226844671776774E-6</v>
      </c>
      <c r="D3088" s="1">
        <v>1.728608470181525E-3</v>
      </c>
      <c r="E3088" s="1">
        <v>1.3880527986014359E-3</v>
      </c>
      <c r="F3088" s="1">
        <v>4.8316416345182134E-3</v>
      </c>
      <c r="G3088" s="1">
        <v>1.3186338089061779E-2</v>
      </c>
      <c r="H3088" s="1">
        <v>2.1463280619515859E-4</v>
      </c>
      <c r="I3088" s="1">
        <v>-4.3002488654664273E-4</v>
      </c>
      <c r="J3088" s="1">
        <v>-4.4072160306107833E-5</v>
      </c>
      <c r="K3088" s="1">
        <v>1.2071297909252989E-3</v>
      </c>
      <c r="L3088" s="1">
        <v>-2.1356703429509238E-5</v>
      </c>
      <c r="M3088" s="1">
        <v>-5.3789393274497046E-3</v>
      </c>
      <c r="N3088" s="1">
        <v>-4.504043402600022E-4</v>
      </c>
      <c r="O3088" s="1">
        <v>1.308653219086686E-3</v>
      </c>
      <c r="P3088" s="1">
        <v>-2.4018542314818699E-5</v>
      </c>
    </row>
    <row r="3089" spans="1:16" x14ac:dyDescent="0.25">
      <c r="A3089" s="3">
        <v>43769</v>
      </c>
      <c r="B3089" s="1">
        <v>-2.9558543261956061E-3</v>
      </c>
      <c r="C3089" s="1">
        <v>-4.1129899325579311E-3</v>
      </c>
      <c r="D3089" s="1">
        <v>-1.3504895524628639E-3</v>
      </c>
      <c r="E3089" s="1">
        <v>-1.439792742919499E-3</v>
      </c>
      <c r="F3089" s="1">
        <v>1.1039826695550699E-2</v>
      </c>
      <c r="G3089" s="1">
        <v>2.341583102197586E-2</v>
      </c>
      <c r="H3089" s="1">
        <v>1.201685793498886E-3</v>
      </c>
      <c r="I3089" s="1">
        <v>-2.37988448406834E-4</v>
      </c>
      <c r="J3089" s="1">
        <v>1.9894666726965049E-3</v>
      </c>
      <c r="K3089" s="1">
        <v>6.3807877426049764E-3</v>
      </c>
      <c r="L3089" s="1">
        <v>-4.5465623767252383E-3</v>
      </c>
      <c r="M3089" s="1">
        <v>-1.01991876926697E-2</v>
      </c>
      <c r="N3089" s="1">
        <v>-3.0108760215471491E-3</v>
      </c>
      <c r="O3089" s="1">
        <v>7.7351366768347862E-3</v>
      </c>
      <c r="P3089" s="1">
        <v>1.1889464013354889E-3</v>
      </c>
    </row>
    <row r="3090" spans="1:16" x14ac:dyDescent="0.25">
      <c r="A3090" s="3">
        <v>43770</v>
      </c>
      <c r="B3090" s="1">
        <v>9.7505430679123428E-3</v>
      </c>
      <c r="C3090" s="1">
        <v>5.3626880964814383E-3</v>
      </c>
      <c r="D3090" s="1">
        <v>8.1890237030914914E-3</v>
      </c>
      <c r="E3090" s="1">
        <v>8.4665480164587414E-3</v>
      </c>
      <c r="F3090" s="1">
        <v>-3.1077115922196752E-3</v>
      </c>
      <c r="G3090" s="1">
        <v>-8.3389795173814951E-3</v>
      </c>
      <c r="H3090" s="1">
        <v>1.088792297866181E-3</v>
      </c>
      <c r="I3090" s="1">
        <v>1.6663157027365649E-3</v>
      </c>
      <c r="J3090" s="1">
        <v>-3.6719242757421439E-4</v>
      </c>
      <c r="K3090" s="1">
        <v>-3.5466838603437362E-4</v>
      </c>
      <c r="L3090" s="1">
        <v>1.290942202287582E-2</v>
      </c>
      <c r="M3090" s="1">
        <v>2.3042037644518398E-2</v>
      </c>
      <c r="N3090" s="1">
        <v>-1.160736297148524E-3</v>
      </c>
      <c r="O3090" s="1">
        <v>-2.6619898481972099E-4</v>
      </c>
      <c r="P3090" s="1">
        <v>-1.799294676486651E-4</v>
      </c>
    </row>
    <row r="3091" spans="1:16" x14ac:dyDescent="0.25">
      <c r="A3091" s="3">
        <v>43773</v>
      </c>
      <c r="B3091" s="1">
        <v>3.7161671095897741E-3</v>
      </c>
      <c r="C3091" s="1">
        <v>1.1589720761141731E-2</v>
      </c>
      <c r="D3091" s="1">
        <v>5.4025857893362783E-3</v>
      </c>
      <c r="E3091" s="1">
        <v>5.3001029520478582E-3</v>
      </c>
      <c r="F3091" s="1">
        <v>-6.1999921684309234E-3</v>
      </c>
      <c r="G3091" s="1">
        <v>-1.4505702422872861E-2</v>
      </c>
      <c r="H3091" s="1">
        <v>2.3208015757472111E-3</v>
      </c>
      <c r="I3091" s="1">
        <v>9.7801745806869178E-4</v>
      </c>
      <c r="J3091" s="1">
        <v>2.5135136272691479E-3</v>
      </c>
      <c r="K3091" s="1">
        <v>-2.7265291816295219E-3</v>
      </c>
      <c r="L3091" s="1">
        <v>4.6586327367690314E-3</v>
      </c>
      <c r="M3091" s="1">
        <v>5.6868428017222694E-3</v>
      </c>
      <c r="N3091" s="1">
        <v>2.7355279260377059E-3</v>
      </c>
      <c r="O3091" s="1">
        <v>-3.343693547120274E-3</v>
      </c>
      <c r="P3091" s="1">
        <v>1.9915777855095129E-3</v>
      </c>
    </row>
    <row r="3092" spans="1:16" x14ac:dyDescent="0.25">
      <c r="A3092" s="3">
        <v>43774</v>
      </c>
      <c r="B3092" s="1">
        <v>-1.1808810108482339E-3</v>
      </c>
      <c r="C3092" s="1">
        <v>3.2039280930451501E-3</v>
      </c>
      <c r="D3092" s="1">
        <v>-1.1117699377394259E-4</v>
      </c>
      <c r="E3092" s="1">
        <v>-6.5979539575544699E-5</v>
      </c>
      <c r="F3092" s="1">
        <v>-9.0843818680116373E-3</v>
      </c>
      <c r="G3092" s="1">
        <v>-1.75457308943523E-2</v>
      </c>
      <c r="H3092" s="1">
        <v>-6.2371305781738773E-4</v>
      </c>
      <c r="I3092" s="1">
        <v>-2.7394258163482288E-4</v>
      </c>
      <c r="J3092" s="1">
        <v>-5.3972417236060064E-3</v>
      </c>
      <c r="K3092" s="1">
        <v>-5.6928146194438201E-3</v>
      </c>
      <c r="L3092" s="1">
        <v>1.073995299720298E-3</v>
      </c>
      <c r="M3092" s="1">
        <v>6.5608953786906454E-3</v>
      </c>
      <c r="N3092" s="1">
        <v>4.9023127019127699E-3</v>
      </c>
      <c r="O3092" s="1">
        <v>-6.7665461473511712E-3</v>
      </c>
      <c r="P3092" s="1">
        <v>-3.184980303411189E-3</v>
      </c>
    </row>
    <row r="3093" spans="1:16" x14ac:dyDescent="0.25">
      <c r="A3093" s="3">
        <v>43775</v>
      </c>
      <c r="B3093" s="1">
        <v>7.751502628059459E-4</v>
      </c>
      <c r="C3093" s="1">
        <v>3.324521811402636E-3</v>
      </c>
      <c r="D3093" s="1">
        <v>5.9300989585264752E-4</v>
      </c>
      <c r="E3093" s="1">
        <v>1.7313722393930139E-4</v>
      </c>
      <c r="F3093" s="1">
        <v>7.7118835021803278E-3</v>
      </c>
      <c r="G3093" s="1">
        <v>1.2322223428509421E-2</v>
      </c>
      <c r="H3093" s="1">
        <v>-6.2410231858289755E-4</v>
      </c>
      <c r="I3093" s="1">
        <v>7.3984764618861831E-4</v>
      </c>
      <c r="J3093" s="1">
        <v>2.1520387766074118E-3</v>
      </c>
      <c r="K3093" s="1">
        <v>9.4724795243483761E-4</v>
      </c>
      <c r="L3093" s="1">
        <v>-7.0317058576487854E-3</v>
      </c>
      <c r="M3093" s="1">
        <v>-1.1801981145046939E-2</v>
      </c>
      <c r="N3093" s="1">
        <v>-3.1638141310230678E-4</v>
      </c>
      <c r="O3093" s="1">
        <v>2.3585080453036869E-4</v>
      </c>
      <c r="P3093" s="1">
        <v>-9.6094941802493672E-4</v>
      </c>
    </row>
    <row r="3094" spans="1:16" x14ac:dyDescent="0.25">
      <c r="A3094" s="3">
        <v>43776</v>
      </c>
      <c r="B3094" s="1">
        <v>3.198696402178181E-3</v>
      </c>
      <c r="C3094" s="1">
        <v>4.8615984854005756E-3</v>
      </c>
      <c r="D3094" s="1">
        <v>2.8521687594917911E-3</v>
      </c>
      <c r="E3094" s="1">
        <v>2.7465974839113731E-3</v>
      </c>
      <c r="F3094" s="1">
        <v>-1.102442296604988E-2</v>
      </c>
      <c r="G3094" s="1">
        <v>-2.573864550378047E-2</v>
      </c>
      <c r="H3094" s="1">
        <v>-2.823046323625622E-4</v>
      </c>
      <c r="I3094" s="1">
        <v>9.492255597236543E-4</v>
      </c>
      <c r="J3094" s="1">
        <v>-3.3562970680934829E-3</v>
      </c>
      <c r="K3094" s="1">
        <v>-4.9997561861856443E-3</v>
      </c>
      <c r="L3094" s="1">
        <v>-1.669317862824093E-3</v>
      </c>
      <c r="M3094" s="1">
        <v>3.3360999733014212E-3</v>
      </c>
      <c r="N3094" s="1">
        <v>1.949934661875208E-3</v>
      </c>
      <c r="O3094" s="1">
        <v>-5.6725959786677596E-3</v>
      </c>
      <c r="P3094" s="1">
        <v>-5.0378136610117466E-3</v>
      </c>
    </row>
    <row r="3095" spans="1:16" x14ac:dyDescent="0.25">
      <c r="A3095" s="3">
        <v>43777</v>
      </c>
      <c r="B3095" s="1">
        <v>2.7440343299212082E-3</v>
      </c>
      <c r="C3095" s="1">
        <v>-1.8942670751194159E-3</v>
      </c>
      <c r="D3095" s="1">
        <v>-7.3871611139808557E-5</v>
      </c>
      <c r="E3095" s="1">
        <v>1.4058069950806379E-5</v>
      </c>
      <c r="F3095" s="1">
        <v>-1.6269894046192499E-3</v>
      </c>
      <c r="G3095" s="1">
        <v>-4.017832571963198E-3</v>
      </c>
      <c r="H3095" s="1">
        <v>-1.583063784634797E-3</v>
      </c>
      <c r="I3095" s="1">
        <v>-3.1002945279812177E-4</v>
      </c>
      <c r="J3095" s="1">
        <v>-1.9487125894824819E-3</v>
      </c>
      <c r="K3095" s="1">
        <v>-1.2281589275198179E-3</v>
      </c>
      <c r="L3095" s="1">
        <v>-1.412169905284588E-3</v>
      </c>
      <c r="M3095" s="1">
        <v>5.2656669670803069E-5</v>
      </c>
      <c r="N3095" s="1">
        <v>2.139734876659416E-3</v>
      </c>
      <c r="O3095" s="1">
        <v>-1.649024327272985E-3</v>
      </c>
      <c r="P3095" s="1">
        <v>-7.0330626450115794E-3</v>
      </c>
    </row>
    <row r="3096" spans="1:16" x14ac:dyDescent="0.25">
      <c r="A3096" s="3">
        <v>43780</v>
      </c>
      <c r="B3096" s="1">
        <v>-1.965598745162556E-3</v>
      </c>
      <c r="C3096" s="1">
        <v>-7.6730221893095418E-4</v>
      </c>
      <c r="D3096" s="1">
        <v>-2.2163120567376682E-3</v>
      </c>
      <c r="E3096" s="1">
        <v>-2.010275742354128E-3</v>
      </c>
      <c r="F3096" s="1">
        <v>0</v>
      </c>
      <c r="G3096" s="1">
        <v>0</v>
      </c>
      <c r="H3096" s="1">
        <v>-3.8568012547468561E-4</v>
      </c>
      <c r="I3096" s="1">
        <v>3.7397498928259942E-4</v>
      </c>
      <c r="J3096" s="1">
        <v>-3.7864672676151119E-3</v>
      </c>
      <c r="K3096" s="1">
        <v>1.6263685386719301E-4</v>
      </c>
      <c r="L3096" s="1">
        <v>-1.09679284456552E-2</v>
      </c>
      <c r="M3096" s="1">
        <v>-7.1472641075265297E-3</v>
      </c>
      <c r="N3096" s="1">
        <v>-1.555621079173952E-3</v>
      </c>
      <c r="O3096" s="1">
        <v>4.3906116429237576E-6</v>
      </c>
      <c r="P3096" s="1">
        <v>-7.4479737130339618E-3</v>
      </c>
    </row>
    <row r="3097" spans="1:16" x14ac:dyDescent="0.25">
      <c r="A3097" s="3">
        <v>43781</v>
      </c>
      <c r="B3097" s="1">
        <v>1.6177617135173521E-3</v>
      </c>
      <c r="C3097" s="1">
        <v>4.1621756073293437E-3</v>
      </c>
      <c r="D3097" s="1">
        <v>1.851029172219798E-3</v>
      </c>
      <c r="E3097" s="1">
        <v>1.6125869681336E-3</v>
      </c>
      <c r="F3097" s="1">
        <v>4.4404381824398884E-3</v>
      </c>
      <c r="G3097" s="1">
        <v>8.1786030061892223E-3</v>
      </c>
      <c r="H3097" s="1">
        <v>9.9458124699913775E-4</v>
      </c>
      <c r="I3097" s="1">
        <v>-5.6531174207208323E-4</v>
      </c>
      <c r="J3097" s="1">
        <v>4.6138936161332911E-3</v>
      </c>
      <c r="K3097" s="1">
        <v>-3.8852413646850442E-4</v>
      </c>
      <c r="L3097" s="1">
        <v>1.2653534828155341E-5</v>
      </c>
      <c r="M3097" s="1">
        <v>7.4205629345103219E-4</v>
      </c>
      <c r="N3097" s="1">
        <v>1.1099796334010929E-3</v>
      </c>
      <c r="O3097" s="1">
        <v>-9.9973788163576494E-4</v>
      </c>
      <c r="P3097" s="1">
        <v>3.3350499031363778E-3</v>
      </c>
    </row>
    <row r="3098" spans="1:16" x14ac:dyDescent="0.25">
      <c r="A3098" s="3">
        <v>43782</v>
      </c>
      <c r="B3098" s="1">
        <v>7.4705228550508984E-4</v>
      </c>
      <c r="C3098" s="1">
        <v>-3.4221343753015891E-3</v>
      </c>
      <c r="D3098" s="1">
        <v>-1.995417929199661E-3</v>
      </c>
      <c r="E3098" s="1">
        <v>-2.111776783956465E-3</v>
      </c>
      <c r="F3098" s="1">
        <v>3.779790718955844E-3</v>
      </c>
      <c r="G3098" s="1">
        <v>8.3863187897390556E-3</v>
      </c>
      <c r="H3098" s="1">
        <v>-1.8073114742865879E-3</v>
      </c>
      <c r="I3098" s="1">
        <v>-6.9335474218146231E-4</v>
      </c>
      <c r="J3098" s="1">
        <v>-2.3090450869611701E-3</v>
      </c>
      <c r="K3098" s="1">
        <v>2.245766577618324E-3</v>
      </c>
      <c r="L3098" s="1">
        <v>-8.6675616820386381E-4</v>
      </c>
      <c r="M3098" s="1">
        <v>4.781561135211998E-4</v>
      </c>
      <c r="N3098" s="1">
        <v>6.5100855465938245E-4</v>
      </c>
      <c r="O3098" s="1">
        <v>2.8343266002144318E-3</v>
      </c>
      <c r="P3098" s="1">
        <v>-5.658071611878257E-3</v>
      </c>
    </row>
    <row r="3099" spans="1:16" x14ac:dyDescent="0.25">
      <c r="A3099" s="3">
        <v>43783</v>
      </c>
      <c r="B3099" s="1">
        <v>1.092579233165303E-3</v>
      </c>
      <c r="C3099" s="1">
        <v>-2.8908880940787811E-3</v>
      </c>
      <c r="D3099" s="1">
        <v>-1.110781990521392E-3</v>
      </c>
      <c r="E3099" s="1">
        <v>-9.7187208269255976E-4</v>
      </c>
      <c r="F3099" s="1">
        <v>6.5423812417972904E-3</v>
      </c>
      <c r="G3099" s="1">
        <v>1.2991248573136939E-2</v>
      </c>
      <c r="H3099" s="1">
        <v>2.3254417052094301E-3</v>
      </c>
      <c r="I3099" s="1">
        <v>-8.7642418930744537E-4</v>
      </c>
      <c r="J3099" s="1">
        <v>3.516113399283594E-3</v>
      </c>
      <c r="K3099" s="1">
        <v>2.1352927319682191E-3</v>
      </c>
      <c r="L3099" s="1">
        <v>-5.4330068463492864E-4</v>
      </c>
      <c r="M3099" s="1">
        <v>-2.047163608927538E-3</v>
      </c>
      <c r="N3099" s="1">
        <v>-2.134732091122693E-3</v>
      </c>
      <c r="O3099" s="1">
        <v>2.4327615985668678E-3</v>
      </c>
      <c r="P3099" s="1">
        <v>-4.4121081027934661E-3</v>
      </c>
    </row>
    <row r="3100" spans="1:16" x14ac:dyDescent="0.25">
      <c r="A3100" s="3">
        <v>43784</v>
      </c>
      <c r="B3100" s="1">
        <v>7.8719345844646682E-3</v>
      </c>
      <c r="C3100" s="1">
        <v>6.18331871767408E-3</v>
      </c>
      <c r="D3100" s="1">
        <v>7.6358514345022943E-3</v>
      </c>
      <c r="E3100" s="1">
        <v>7.5799640215510333E-3</v>
      </c>
      <c r="F3100" s="1">
        <v>-1.874916591370956E-3</v>
      </c>
      <c r="G3100" s="1">
        <v>-3.273234599699526E-3</v>
      </c>
      <c r="H3100" s="1">
        <v>2.3371686870763408E-3</v>
      </c>
      <c r="I3100" s="1">
        <v>3.837719298245279E-4</v>
      </c>
      <c r="J3100" s="1">
        <v>3.0089596460554091E-3</v>
      </c>
      <c r="K3100" s="1">
        <v>9.5168194513539639E-4</v>
      </c>
      <c r="L3100" s="1">
        <v>2.14777448748027E-3</v>
      </c>
      <c r="M3100" s="1">
        <v>8.0604023718506834E-3</v>
      </c>
      <c r="N3100" s="1">
        <v>-1.670690586066059E-3</v>
      </c>
      <c r="O3100" s="1">
        <v>9.4215063917602038E-4</v>
      </c>
      <c r="P3100" s="1">
        <v>3.2836263085127548E-3</v>
      </c>
    </row>
    <row r="3101" spans="1:16" x14ac:dyDescent="0.25">
      <c r="A3101" s="3">
        <v>43787</v>
      </c>
      <c r="B3101" s="1">
        <v>5.1846915726128096E-4</v>
      </c>
      <c r="C3101" s="1">
        <v>-1.8040840906463631E-3</v>
      </c>
      <c r="D3101" s="1">
        <v>1.545026486168499E-3</v>
      </c>
      <c r="E3101" s="1">
        <v>1.3984055824216579E-3</v>
      </c>
      <c r="F3101" s="1">
        <v>2.6850492076364581E-3</v>
      </c>
      <c r="G3101" s="1">
        <v>4.0376850605652326E-3</v>
      </c>
      <c r="H3101" s="1">
        <v>1.0249314577088779E-3</v>
      </c>
      <c r="I3101" s="1">
        <v>-1.9181235271559241E-4</v>
      </c>
      <c r="J3101" s="1">
        <v>2.135805188214102E-3</v>
      </c>
      <c r="K3101" s="1">
        <v>2.0545053153953048E-3</v>
      </c>
      <c r="L3101" s="1">
        <v>-9.6967444024660399E-3</v>
      </c>
      <c r="M3101" s="1">
        <v>-1.140228994348502E-2</v>
      </c>
      <c r="N3101" s="1">
        <v>-2.0918580801845281E-3</v>
      </c>
      <c r="O3101" s="1">
        <v>2.4922744297273258E-3</v>
      </c>
      <c r="P3101" s="1">
        <v>-1.3534463666120539E-4</v>
      </c>
    </row>
    <row r="3102" spans="1:16" x14ac:dyDescent="0.25">
      <c r="A3102" s="3">
        <v>43788</v>
      </c>
      <c r="B3102" s="1">
        <v>-5.3102096258672571E-4</v>
      </c>
      <c r="C3102" s="1">
        <v>-2.0784463963201549E-3</v>
      </c>
      <c r="D3102" s="1">
        <v>2.5710717696325602E-4</v>
      </c>
      <c r="E3102" s="1">
        <v>4.0769486304470531E-4</v>
      </c>
      <c r="F3102" s="1">
        <v>4.3414106305537103E-3</v>
      </c>
      <c r="G3102" s="1">
        <v>9.705093833780154E-3</v>
      </c>
      <c r="H3102" s="1">
        <v>2.900999138231164E-4</v>
      </c>
      <c r="I3102" s="1">
        <v>-5.3900475968604589E-4</v>
      </c>
      <c r="J3102" s="1">
        <v>3.4132158341115831E-4</v>
      </c>
      <c r="K3102" s="1">
        <v>5.2450725784458641E-4</v>
      </c>
      <c r="L3102" s="1">
        <v>-5.9128081050541237E-3</v>
      </c>
      <c r="M3102" s="1">
        <v>-1.433583776487612E-2</v>
      </c>
      <c r="N3102" s="1">
        <v>6.3398572509565376E-4</v>
      </c>
      <c r="O3102" s="1">
        <v>5.585616123520154E-4</v>
      </c>
      <c r="P3102" s="1">
        <v>-4.6761748889412308E-4</v>
      </c>
    </row>
    <row r="3103" spans="1:16" x14ac:dyDescent="0.25">
      <c r="A3103" s="3">
        <v>43789</v>
      </c>
      <c r="B3103" s="1">
        <v>-3.562026983862765E-3</v>
      </c>
      <c r="C3103" s="1">
        <v>-3.4309036413493481E-3</v>
      </c>
      <c r="D3103" s="1">
        <v>-4.3329783718283332E-3</v>
      </c>
      <c r="E3103" s="1">
        <v>-4.2334910340886536E-3</v>
      </c>
      <c r="F3103" s="1">
        <v>4.2159929131269092E-3</v>
      </c>
      <c r="G3103" s="1">
        <v>1.253252615368261E-2</v>
      </c>
      <c r="H3103" s="1">
        <v>-1.006525355055965E-3</v>
      </c>
      <c r="I3103" s="1">
        <v>5.758578453776142E-4</v>
      </c>
      <c r="J3103" s="1">
        <v>-1.9513264970040241E-3</v>
      </c>
      <c r="K3103" s="1">
        <v>5.9314822501232989E-4</v>
      </c>
      <c r="L3103" s="1">
        <v>5.4200959690926531E-3</v>
      </c>
      <c r="M3103" s="1">
        <v>1.3968938024953911E-2</v>
      </c>
      <c r="N3103" s="1">
        <v>7.9708960104651894E-4</v>
      </c>
      <c r="O3103" s="1">
        <v>8.0602213055480654E-4</v>
      </c>
      <c r="P3103" s="1">
        <v>-2.462296091099159E-5</v>
      </c>
    </row>
    <row r="3104" spans="1:16" x14ac:dyDescent="0.25">
      <c r="A3104" s="3">
        <v>43790</v>
      </c>
      <c r="B3104" s="1">
        <v>-1.521891493713623E-3</v>
      </c>
      <c r="C3104" s="1">
        <v>-1.1441589024265839E-3</v>
      </c>
      <c r="D3104" s="1">
        <v>-2.5447169463396202E-3</v>
      </c>
      <c r="E3104" s="1">
        <v>-2.807004936960289E-3</v>
      </c>
      <c r="F3104" s="1">
        <v>-4.5082340293642886E-3</v>
      </c>
      <c r="G3104" s="1">
        <v>-6.870509256831081E-3</v>
      </c>
      <c r="H3104" s="1">
        <v>-1.494232263463013E-3</v>
      </c>
      <c r="I3104" s="1">
        <v>-3.6541360252329007E-5</v>
      </c>
      <c r="J3104" s="1">
        <v>-3.0982888395371111E-3</v>
      </c>
      <c r="K3104" s="1">
        <v>-7.0876575664569064E-4</v>
      </c>
      <c r="L3104" s="1">
        <v>4.1862330800557226E-3</v>
      </c>
      <c r="M3104" s="1">
        <v>1.31540997744326E-2</v>
      </c>
      <c r="N3104" s="1">
        <v>6.024465456326844E-4</v>
      </c>
      <c r="O3104" s="1">
        <v>-4.6555866604824908E-4</v>
      </c>
      <c r="P3104" s="1">
        <v>-2.4377331544021001E-3</v>
      </c>
    </row>
    <row r="3105" spans="1:16" x14ac:dyDescent="0.25">
      <c r="A3105" s="3">
        <v>43791</v>
      </c>
      <c r="B3105" s="1">
        <v>2.1874722447448041E-3</v>
      </c>
      <c r="C3105" s="1">
        <v>2.080808132577161E-3</v>
      </c>
      <c r="D3105" s="1">
        <v>1.8487022110478259E-3</v>
      </c>
      <c r="E3105" s="1">
        <v>1.802103072864325E-3</v>
      </c>
      <c r="F3105" s="1">
        <v>2.3470600786419378E-3</v>
      </c>
      <c r="G3105" s="1">
        <v>3.1157583438949921E-3</v>
      </c>
      <c r="H3105" s="1">
        <v>1.0518034581246121E-3</v>
      </c>
      <c r="I3105" s="1">
        <v>1.3064013666967971E-3</v>
      </c>
      <c r="J3105" s="1">
        <v>1.5426302825580769E-3</v>
      </c>
      <c r="K3105" s="1">
        <v>-1.314267390675528E-3</v>
      </c>
      <c r="L3105" s="1">
        <v>1.50620610344232E-3</v>
      </c>
      <c r="M3105" s="1">
        <v>-4.4487611525182444E-3</v>
      </c>
      <c r="N3105" s="1">
        <v>2.8267325217108401E-3</v>
      </c>
      <c r="O3105" s="1">
        <v>-1.9371037643367559E-3</v>
      </c>
      <c r="P3105" s="1">
        <v>3.19654427645788E-3</v>
      </c>
    </row>
    <row r="3106" spans="1:16" x14ac:dyDescent="0.25">
      <c r="A3106" s="3">
        <v>43794</v>
      </c>
      <c r="B3106" s="1">
        <v>7.6276095132772337E-3</v>
      </c>
      <c r="C3106" s="1">
        <v>5.5223823345140746E-3</v>
      </c>
      <c r="D3106" s="1">
        <v>7.1228225568349401E-3</v>
      </c>
      <c r="E3106" s="1">
        <v>7.6006246842439404E-3</v>
      </c>
      <c r="F3106" s="1">
        <v>4.1987418979267943E-3</v>
      </c>
      <c r="G3106" s="1">
        <v>3.0534351145039551E-3</v>
      </c>
      <c r="H3106" s="1">
        <v>3.8183914919061031E-3</v>
      </c>
      <c r="I3106" s="1">
        <v>4.4706397576721463E-4</v>
      </c>
      <c r="J3106" s="1">
        <v>1.0710077526513651E-2</v>
      </c>
      <c r="K3106" s="1">
        <v>-1.4353470531547341E-4</v>
      </c>
      <c r="L3106" s="1">
        <v>-2.137780798079469E-3</v>
      </c>
      <c r="M3106" s="1">
        <v>2.725145099759851E-3</v>
      </c>
      <c r="N3106" s="1">
        <v>5.3933041620024547E-4</v>
      </c>
      <c r="O3106" s="1">
        <v>-5.329741791021414E-4</v>
      </c>
      <c r="P3106" s="1">
        <v>7.5414595738398926E-3</v>
      </c>
    </row>
    <row r="3107" spans="1:16" x14ac:dyDescent="0.25">
      <c r="A3107" s="3">
        <v>43795</v>
      </c>
      <c r="B3107" s="1">
        <v>2.2213420007650701E-3</v>
      </c>
      <c r="C3107" s="1">
        <v>-5.7476453092475399E-4</v>
      </c>
      <c r="D3107" s="1">
        <v>9.8940965224092459E-4</v>
      </c>
      <c r="E3107" s="1">
        <v>1.252660369529313E-3</v>
      </c>
      <c r="F3107" s="1">
        <v>5.6477377684620578E-3</v>
      </c>
      <c r="G3107" s="1">
        <v>7.9252611137352602E-3</v>
      </c>
      <c r="H3107" s="1">
        <v>1.9997957655388809E-3</v>
      </c>
      <c r="I3107" s="1">
        <v>5.3806097416386756E-4</v>
      </c>
      <c r="J3107" s="1">
        <v>5.5270542648304666E-3</v>
      </c>
      <c r="K3107" s="1">
        <v>1.252864223420858E-3</v>
      </c>
      <c r="L3107" s="1">
        <v>1.303492187957556E-3</v>
      </c>
      <c r="M3107" s="1">
        <v>4.901743905902034E-3</v>
      </c>
      <c r="N3107" s="1">
        <v>-7.221097810278243E-4</v>
      </c>
      <c r="O3107" s="1">
        <v>1.0595346775053029E-3</v>
      </c>
      <c r="P3107" s="1">
        <v>-2.075778111531035E-4</v>
      </c>
    </row>
    <row r="3108" spans="1:16" x14ac:dyDescent="0.25">
      <c r="A3108" s="3">
        <v>43796</v>
      </c>
      <c r="B3108" s="1">
        <v>4.2949105883567373E-3</v>
      </c>
      <c r="C3108" s="1">
        <v>1.9695733990536808E-3</v>
      </c>
      <c r="D3108" s="1">
        <v>3.6608581051398299E-3</v>
      </c>
      <c r="E3108" s="1">
        <v>3.8056405028881191E-3</v>
      </c>
      <c r="F3108" s="1">
        <v>-1.099113826034559E-3</v>
      </c>
      <c r="G3108" s="1">
        <v>-2.707769214746802E-3</v>
      </c>
      <c r="H3108" s="1">
        <v>2.6582418235707732E-3</v>
      </c>
      <c r="I3108" s="1">
        <v>5.1042730056893859E-4</v>
      </c>
      <c r="J3108" s="1">
        <v>3.229941988566631E-3</v>
      </c>
      <c r="K3108" s="1">
        <v>-1.038197048857215E-3</v>
      </c>
      <c r="L3108" s="1">
        <v>-4.1062488717351631E-3</v>
      </c>
      <c r="M3108" s="1">
        <v>-4.0377114565259831E-3</v>
      </c>
      <c r="N3108" s="1">
        <v>1.200993364002922E-3</v>
      </c>
      <c r="O3108" s="1">
        <v>-1.1752397558848491E-3</v>
      </c>
      <c r="P3108" s="1">
        <v>3.6028334147533152E-3</v>
      </c>
    </row>
    <row r="3109" spans="1:16" x14ac:dyDescent="0.25">
      <c r="A3109" s="3">
        <v>43797</v>
      </c>
      <c r="B3109" s="1">
        <v>0</v>
      </c>
      <c r="C3109" s="1">
        <v>-2.2552237763570071E-3</v>
      </c>
      <c r="D3109" s="1">
        <v>-5.4712576597615303E-4</v>
      </c>
      <c r="E3109" s="1">
        <v>-5.0497707626029342E-4</v>
      </c>
      <c r="F3109" s="1">
        <v>0</v>
      </c>
      <c r="G3109" s="1">
        <v>0</v>
      </c>
      <c r="H3109" s="1">
        <v>0</v>
      </c>
      <c r="I3109" s="1">
        <v>0</v>
      </c>
      <c r="J3109" s="1">
        <v>-6.9836367786813014E-4</v>
      </c>
      <c r="K3109" s="1">
        <v>-3.2125936818061529E-4</v>
      </c>
      <c r="L3109" s="1">
        <v>0</v>
      </c>
      <c r="M3109" s="1">
        <v>0</v>
      </c>
      <c r="N3109" s="1">
        <v>0</v>
      </c>
      <c r="O3109" s="1">
        <v>-7.1836823049231668E-4</v>
      </c>
      <c r="P3109" s="1">
        <v>0</v>
      </c>
    </row>
    <row r="3110" spans="1:16" x14ac:dyDescent="0.25">
      <c r="A3110" s="3">
        <v>43798</v>
      </c>
      <c r="B3110" s="1">
        <v>-3.7898356735646122E-3</v>
      </c>
      <c r="C3110" s="1">
        <v>-2.4054094986947219E-4</v>
      </c>
      <c r="D3110" s="1">
        <v>-4.7443523958979883E-3</v>
      </c>
      <c r="E3110" s="1">
        <v>-4.6992147247982841E-3</v>
      </c>
      <c r="F3110" s="1">
        <v>-7.3426656244812705E-4</v>
      </c>
      <c r="G3110" s="1">
        <v>-2.923976608187107E-3</v>
      </c>
      <c r="H3110" s="1">
        <v>-3.0069456208706709E-3</v>
      </c>
      <c r="I3110" s="1">
        <v>-3.6440492675471342E-4</v>
      </c>
      <c r="J3110" s="1">
        <v>-7.9323622919627024E-3</v>
      </c>
      <c r="K3110" s="1">
        <v>4.8145389636422559E-4</v>
      </c>
      <c r="L3110" s="1">
        <v>-1.566042360245912E-2</v>
      </c>
      <c r="M3110" s="1">
        <v>-2.6436721097495289E-2</v>
      </c>
      <c r="N3110" s="1">
        <v>-9.8607298973274471E-4</v>
      </c>
      <c r="O3110" s="1">
        <v>4.7299640382969521E-4</v>
      </c>
      <c r="P3110" s="1">
        <v>4.9285062366899446E-3</v>
      </c>
    </row>
    <row r="3111" spans="1:16" x14ac:dyDescent="0.25">
      <c r="A3111" s="3">
        <v>43801</v>
      </c>
      <c r="B3111" s="1">
        <v>-8.5964709307333464E-3</v>
      </c>
      <c r="C3111" s="1">
        <v>-2.0449627008172652E-2</v>
      </c>
      <c r="D3111" s="1">
        <v>-6.0503831909353156E-3</v>
      </c>
      <c r="E3111" s="1">
        <v>-5.9893299893791774E-3</v>
      </c>
      <c r="F3111" s="1">
        <v>-1.066007567856442E-2</v>
      </c>
      <c r="G3111" s="1">
        <v>-1.9951822371177211E-2</v>
      </c>
      <c r="H3111" s="1">
        <v>-7.5527802557239232E-3</v>
      </c>
      <c r="I3111" s="1">
        <v>-1.0207057451151471E-3</v>
      </c>
      <c r="J3111" s="1">
        <v>-2.225983616942662E-2</v>
      </c>
      <c r="K3111" s="1">
        <v>-1.838984385243547E-3</v>
      </c>
      <c r="L3111" s="1">
        <v>3.1772462482559938E-4</v>
      </c>
      <c r="M3111" s="1">
        <v>4.0428090299033936E-3</v>
      </c>
      <c r="N3111" s="1">
        <v>-4.2432814710042788E-3</v>
      </c>
      <c r="O3111" s="1">
        <v>-1.9871299286998712E-3</v>
      </c>
      <c r="P3111" s="1">
        <v>-1.293291353838699E-2</v>
      </c>
    </row>
    <row r="3112" spans="1:16" x14ac:dyDescent="0.25">
      <c r="A3112" s="3">
        <v>43802</v>
      </c>
      <c r="B3112" s="1">
        <v>-6.6058050600955598E-3</v>
      </c>
      <c r="C3112" s="1">
        <v>-4.3224220118626144E-3</v>
      </c>
      <c r="D3112" s="1">
        <v>-5.4600457463293006E-3</v>
      </c>
      <c r="E3112" s="1">
        <v>-5.2291000145345823E-3</v>
      </c>
      <c r="F3112" s="1">
        <v>1.534018265337456E-2</v>
      </c>
      <c r="G3112" s="1">
        <v>3.0296553566657721E-2</v>
      </c>
      <c r="H3112" s="1">
        <v>-3.8950143815916771E-3</v>
      </c>
      <c r="I3112" s="1">
        <v>-1.1859582542705919E-4</v>
      </c>
      <c r="J3112" s="1">
        <v>-4.0190761595338964E-3</v>
      </c>
      <c r="K3112" s="1">
        <v>5.2433270864007397E-3</v>
      </c>
      <c r="L3112" s="1">
        <v>2.701746152539819E-3</v>
      </c>
      <c r="M3112" s="1">
        <v>-5.9201592522928337E-5</v>
      </c>
      <c r="N3112" s="1">
        <v>-1.2160725964682759E-3</v>
      </c>
      <c r="O3112" s="1">
        <v>5.5940256907893726E-3</v>
      </c>
      <c r="P3112" s="1">
        <v>1.7052703896358601E-3</v>
      </c>
    </row>
    <row r="3113" spans="1:16" x14ac:dyDescent="0.25">
      <c r="A3113" s="3">
        <v>43803</v>
      </c>
      <c r="B3113" s="1">
        <v>6.4286700456408497E-3</v>
      </c>
      <c r="C3113" s="1">
        <v>1.3580891470338811E-2</v>
      </c>
      <c r="D3113" s="1">
        <v>4.7852214555976769E-3</v>
      </c>
      <c r="E3113" s="1">
        <v>4.9846753388884668E-3</v>
      </c>
      <c r="F3113" s="1">
        <v>-6.8194884203842676E-3</v>
      </c>
      <c r="G3113" s="1">
        <v>-1.6077170418006381E-2</v>
      </c>
      <c r="H3113" s="1">
        <v>2.0711406742810472E-3</v>
      </c>
      <c r="I3113" s="1">
        <v>1.0674890285851111E-3</v>
      </c>
      <c r="J3113" s="1">
        <v>2.7042198216742359E-3</v>
      </c>
      <c r="K3113" s="1">
        <v>-1.6280340010297321E-3</v>
      </c>
      <c r="L3113" s="1">
        <v>6.4982668271624799E-3</v>
      </c>
      <c r="M3113" s="1">
        <v>1.951219111076585E-2</v>
      </c>
      <c r="N3113" s="1">
        <v>-9.106070372529862E-4</v>
      </c>
      <c r="O3113" s="1">
        <v>-1.629419681267064E-3</v>
      </c>
      <c r="P3113" s="1">
        <v>-5.9889039938273436E-3</v>
      </c>
    </row>
    <row r="3114" spans="1:16" x14ac:dyDescent="0.25">
      <c r="A3114" s="3">
        <v>43804</v>
      </c>
      <c r="B3114" s="1">
        <v>1.776229356884373E-3</v>
      </c>
      <c r="C3114" s="1">
        <v>-3.2502527187384671E-3</v>
      </c>
      <c r="D3114" s="1">
        <v>2.0674124118580379E-3</v>
      </c>
      <c r="E3114" s="1">
        <v>2.034837541377454E-3</v>
      </c>
      <c r="F3114" s="1">
        <v>-2.1598971889913439E-6</v>
      </c>
      <c r="G3114" s="1">
        <v>-3.953194180898123E-3</v>
      </c>
      <c r="H3114" s="1">
        <v>6.1748512032377967E-4</v>
      </c>
      <c r="I3114" s="1">
        <v>-4.3747721472842121E-4</v>
      </c>
      <c r="J3114" s="1">
        <v>-7.5911766751202148E-4</v>
      </c>
      <c r="K3114" s="1">
        <v>-3.1671862238769061E-4</v>
      </c>
      <c r="L3114" s="1">
        <v>3.3874442330592558E-3</v>
      </c>
      <c r="M3114" s="1">
        <v>2.2208501819387379E-3</v>
      </c>
      <c r="N3114" s="1">
        <v>-2.4373259052924419E-3</v>
      </c>
      <c r="O3114" s="1">
        <v>-4.4570657781006767E-4</v>
      </c>
      <c r="P3114" s="1">
        <v>-2.1808235381090002E-3</v>
      </c>
    </row>
    <row r="3115" spans="1:16" x14ac:dyDescent="0.25">
      <c r="A3115" s="3">
        <v>43805</v>
      </c>
      <c r="B3115" s="1">
        <v>9.1840792617401412E-3</v>
      </c>
      <c r="C3115" s="1">
        <v>1.2275994113930769E-2</v>
      </c>
      <c r="D3115" s="1">
        <v>7.5894337398223488E-3</v>
      </c>
      <c r="E3115" s="1">
        <v>7.5699094837582406E-3</v>
      </c>
      <c r="F3115" s="1">
        <v>-1.974150294610677E-3</v>
      </c>
      <c r="G3115" s="1">
        <v>-8.1494417103243899E-3</v>
      </c>
      <c r="H3115" s="1">
        <v>2.6226922879133419E-3</v>
      </c>
      <c r="I3115" s="1">
        <v>3.7384200160484049E-4</v>
      </c>
      <c r="J3115" s="1">
        <v>8.8632305205851303E-3</v>
      </c>
      <c r="K3115" s="1">
        <v>-2.124296677601611E-3</v>
      </c>
      <c r="L3115" s="1">
        <v>1.655357828703075E-3</v>
      </c>
      <c r="M3115" s="1">
        <v>7.9052369478687101E-3</v>
      </c>
      <c r="N3115" s="1">
        <v>2.9771070731958731E-3</v>
      </c>
      <c r="O3115" s="1">
        <v>-2.4352620009772119E-3</v>
      </c>
      <c r="P3115" s="1">
        <v>3.6303019077605909E-3</v>
      </c>
    </row>
    <row r="3116" spans="1:16" x14ac:dyDescent="0.25">
      <c r="A3116" s="3">
        <v>43808</v>
      </c>
      <c r="B3116" s="1">
        <v>-3.0801425320858829E-3</v>
      </c>
      <c r="C3116" s="1">
        <v>-5.4586086355009611E-3</v>
      </c>
      <c r="D3116" s="1">
        <v>-1.1700610625616781E-3</v>
      </c>
      <c r="E3116" s="1">
        <v>-1.1458867890539179E-3</v>
      </c>
      <c r="F3116" s="1">
        <v>4.1011102213950323E-3</v>
      </c>
      <c r="G3116" s="1">
        <v>4.6417329136210217E-3</v>
      </c>
      <c r="H3116" s="1">
        <v>1.1027526072833189E-3</v>
      </c>
      <c r="I3116" s="1">
        <v>2.0963787336025769E-4</v>
      </c>
      <c r="J3116" s="1">
        <v>-3.9153966034710658E-4</v>
      </c>
      <c r="K3116" s="1">
        <v>1.5650418898529579E-3</v>
      </c>
      <c r="L3116" s="1">
        <v>-1.257679963905578E-3</v>
      </c>
      <c r="M3116" s="1">
        <v>-2.0073186486608829E-3</v>
      </c>
      <c r="N3116" s="1">
        <v>-5.73183213920192E-4</v>
      </c>
      <c r="O3116" s="1">
        <v>1.6774286011407289E-3</v>
      </c>
      <c r="P3116" s="1">
        <v>-1.968528156104155E-3</v>
      </c>
    </row>
    <row r="3117" spans="1:16" x14ac:dyDescent="0.25">
      <c r="A3117" s="3">
        <v>43809</v>
      </c>
      <c r="B3117" s="1">
        <v>-1.063402920817524E-3</v>
      </c>
      <c r="C3117" s="1">
        <v>-1.0907840298957081E-4</v>
      </c>
      <c r="D3117" s="1">
        <v>-1.281253431928864E-3</v>
      </c>
      <c r="E3117" s="1">
        <v>-1.2234587925943341E-3</v>
      </c>
      <c r="F3117" s="1">
        <v>1.2048322610542781E-3</v>
      </c>
      <c r="G3117" s="1">
        <v>3.8767923526288328E-3</v>
      </c>
      <c r="H3117" s="1">
        <v>-9.3075681629928297E-4</v>
      </c>
      <c r="I3117" s="1">
        <v>-8.201501786098131E-5</v>
      </c>
      <c r="J3117" s="1">
        <v>-1.898708800910365E-3</v>
      </c>
      <c r="K3117" s="1">
        <v>4.5448064097097779E-4</v>
      </c>
      <c r="L3117" s="1">
        <v>4.7977435632300391E-3</v>
      </c>
      <c r="M3117" s="1">
        <v>4.1459217235257917E-3</v>
      </c>
      <c r="N3117" s="1">
        <v>-2.3657367580189881E-3</v>
      </c>
      <c r="O3117" s="1">
        <v>3.5027858707303849E-4</v>
      </c>
      <c r="P3117" s="1">
        <v>-7.6430922471926177E-4</v>
      </c>
    </row>
    <row r="3118" spans="1:16" x14ac:dyDescent="0.25">
      <c r="A3118" s="3">
        <v>43810</v>
      </c>
      <c r="B3118" s="1">
        <v>2.9182560655494072E-3</v>
      </c>
      <c r="C3118" s="1">
        <v>4.2699227769000814E-3</v>
      </c>
      <c r="D3118" s="1">
        <v>3.0422989516896148E-3</v>
      </c>
      <c r="E3118" s="1">
        <v>2.7397138124822811E-3</v>
      </c>
      <c r="F3118" s="1">
        <v>5.1708846044553614E-3</v>
      </c>
      <c r="G3118" s="1">
        <v>7.5649367825212366E-3</v>
      </c>
      <c r="H3118" s="1">
        <v>1.059829059829154E-3</v>
      </c>
      <c r="I3118" s="1">
        <v>7.1996864946632932E-4</v>
      </c>
      <c r="J3118" s="1">
        <v>2.798825621112444E-3</v>
      </c>
      <c r="K3118" s="1">
        <v>1.383828310272728E-3</v>
      </c>
      <c r="L3118" s="1">
        <v>-2.3702235728350059E-3</v>
      </c>
      <c r="M3118" s="1">
        <v>-6.4724699920724049E-3</v>
      </c>
      <c r="N3118" s="1">
        <v>-3.4389660517589742E-3</v>
      </c>
      <c r="O3118" s="1">
        <v>1.130702788688875E-3</v>
      </c>
      <c r="P3118" s="1">
        <v>-3.4420222806174068E-3</v>
      </c>
    </row>
    <row r="3119" spans="1:16" x14ac:dyDescent="0.25">
      <c r="A3119" s="3">
        <v>43811</v>
      </c>
      <c r="B3119" s="1">
        <v>8.7181423494677723E-3</v>
      </c>
      <c r="C3119" s="1">
        <v>5.1246137370319911E-3</v>
      </c>
      <c r="D3119" s="1">
        <v>6.9797186186735249E-3</v>
      </c>
      <c r="E3119" s="1">
        <v>6.7938890568588484E-3</v>
      </c>
      <c r="F3119" s="1">
        <v>-1.1689218420049439E-2</v>
      </c>
      <c r="G3119" s="1">
        <v>-2.3889530610101909E-2</v>
      </c>
      <c r="H3119" s="1">
        <v>1.733205833134077E-3</v>
      </c>
      <c r="I3119" s="1">
        <v>1.6392546855361621E-3</v>
      </c>
      <c r="J3119" s="1">
        <v>-7.2413834277695877E-5</v>
      </c>
      <c r="K3119" s="1">
        <v>-3.0106516726791099E-3</v>
      </c>
      <c r="L3119" s="1">
        <v>9.4970362455109036E-3</v>
      </c>
      <c r="M3119" s="1">
        <v>8.4886341719452307E-3</v>
      </c>
      <c r="N3119" s="1">
        <v>3.2860174292836941E-3</v>
      </c>
      <c r="O3119" s="1">
        <v>-3.4296561153416279E-3</v>
      </c>
      <c r="P3119" s="1">
        <v>-4.9766025402956382E-3</v>
      </c>
    </row>
    <row r="3120" spans="1:16" x14ac:dyDescent="0.25">
      <c r="A3120" s="3">
        <v>43812</v>
      </c>
      <c r="B3120" s="1">
        <v>2.4648317709496942E-4</v>
      </c>
      <c r="C3120" s="1">
        <v>6.6687179278532849E-3</v>
      </c>
      <c r="D3120" s="1">
        <v>5.8426476992305956E-3</v>
      </c>
      <c r="E3120" s="1">
        <v>5.6456349697044939E-3</v>
      </c>
      <c r="F3120" s="1">
        <v>1.240822765608862E-2</v>
      </c>
      <c r="G3120" s="1">
        <v>1.732020870313589E-2</v>
      </c>
      <c r="H3120" s="1">
        <v>4.4150110375276164E-3</v>
      </c>
      <c r="I3120" s="1">
        <v>2.1457276380632E-3</v>
      </c>
      <c r="J3120" s="1">
        <v>9.5801195762250657E-3</v>
      </c>
      <c r="K3120" s="1">
        <v>4.4626599537669343E-3</v>
      </c>
      <c r="L3120" s="1">
        <v>4.2997915865725664E-3</v>
      </c>
      <c r="M3120" s="1">
        <v>1.044931539310867E-2</v>
      </c>
      <c r="N3120" s="1">
        <v>-2.31013275562908E-3</v>
      </c>
      <c r="O3120" s="1">
        <v>4.4012564778670438E-3</v>
      </c>
      <c r="P3120" s="1">
        <v>9.5924156464617383E-3</v>
      </c>
    </row>
    <row r="3121" spans="1:16" x14ac:dyDescent="0.25">
      <c r="A3121" s="3">
        <v>43815</v>
      </c>
      <c r="B3121" s="1">
        <v>7.1762946284579243E-3</v>
      </c>
      <c r="C3121" s="1">
        <v>1.1168887266609809E-2</v>
      </c>
      <c r="D3121" s="1">
        <v>6.8549987372370502E-3</v>
      </c>
      <c r="E3121" s="1">
        <v>6.8924063313964279E-3</v>
      </c>
      <c r="F3121" s="1">
        <v>-6.1837266745718988E-3</v>
      </c>
      <c r="G3121" s="1">
        <v>-1.395865277851205E-2</v>
      </c>
      <c r="H3121" s="1">
        <v>3.3773176630320641E-3</v>
      </c>
      <c r="I3121" s="1">
        <v>1.1612926638964181E-3</v>
      </c>
      <c r="J3121" s="1">
        <v>3.1077454785068959E-3</v>
      </c>
      <c r="K3121" s="1">
        <v>-1.72055783738656E-3</v>
      </c>
      <c r="L3121" s="1">
        <v>9.7917737012298556E-3</v>
      </c>
      <c r="M3121" s="1">
        <v>7.2307342406117137E-3</v>
      </c>
      <c r="N3121" s="1">
        <v>-1.5745276417074021E-3</v>
      </c>
      <c r="O3121" s="1">
        <v>-1.9925563074481012E-3</v>
      </c>
      <c r="P3121" s="1">
        <v>2.2921364930312831E-3</v>
      </c>
    </row>
    <row r="3122" spans="1:16" x14ac:dyDescent="0.25">
      <c r="A3122" s="3">
        <v>43816</v>
      </c>
      <c r="B3122" s="1">
        <v>3.4219326407858302E-4</v>
      </c>
      <c r="C3122" s="1">
        <v>-7.001034229499048E-3</v>
      </c>
      <c r="D3122" s="1">
        <v>1.3258322284732671E-3</v>
      </c>
      <c r="E3122" s="1">
        <v>1.3618489307196671E-3</v>
      </c>
      <c r="F3122" s="1">
        <v>6.6120330386265636E-4</v>
      </c>
      <c r="G3122" s="1">
        <v>-2.5738645503781128E-3</v>
      </c>
      <c r="H3122" s="1">
        <v>-1.184002435663523E-4</v>
      </c>
      <c r="I3122" s="1">
        <v>1.2052560036248661E-3</v>
      </c>
      <c r="J3122" s="1">
        <v>-1.171540987198183E-3</v>
      </c>
      <c r="K3122" s="1">
        <v>3.5984357491947172E-4</v>
      </c>
      <c r="L3122" s="1">
        <v>1.2694659763168299E-3</v>
      </c>
      <c r="M3122" s="1">
        <v>6.3275710518606587E-3</v>
      </c>
      <c r="N3122" s="1">
        <v>2.0923736587676882E-3</v>
      </c>
      <c r="O3122" s="1">
        <v>2.2324212090474299E-4</v>
      </c>
      <c r="P3122" s="1">
        <v>-4.6229697662695246E-3</v>
      </c>
    </row>
    <row r="3123" spans="1:16" x14ac:dyDescent="0.25">
      <c r="A3123" s="3">
        <v>43817</v>
      </c>
      <c r="B3123" s="1">
        <v>-3.4686589283894342E-4</v>
      </c>
      <c r="C3123" s="1">
        <v>-1.6780064176827869E-3</v>
      </c>
      <c r="D3123" s="1">
        <v>-4.652161465789062E-4</v>
      </c>
      <c r="E3123" s="1">
        <v>-4.2030326078013053E-4</v>
      </c>
      <c r="F3123" s="1">
        <v>-2.4342892564116481E-3</v>
      </c>
      <c r="G3123" s="1">
        <v>-8.655448631793905E-3</v>
      </c>
      <c r="H3123" s="1">
        <v>-1.5224691065643949E-3</v>
      </c>
      <c r="I3123" s="1">
        <v>-2.9868848601133369E-4</v>
      </c>
      <c r="J3123" s="1">
        <v>-3.994004423565678E-3</v>
      </c>
      <c r="K3123" s="1">
        <v>-2.2598280860482989E-3</v>
      </c>
      <c r="L3123" s="1">
        <v>-1.921711730786035E-3</v>
      </c>
      <c r="M3123" s="1">
        <v>-1.552826979747679E-3</v>
      </c>
      <c r="N3123" s="1">
        <v>1.8308613276831749E-3</v>
      </c>
      <c r="O3123" s="1">
        <v>-2.7545939687513292E-3</v>
      </c>
      <c r="P3123" s="1">
        <v>-2.680435292809813E-3</v>
      </c>
    </row>
    <row r="3124" spans="1:16" x14ac:dyDescent="0.25">
      <c r="A3124" s="3">
        <v>43818</v>
      </c>
      <c r="B3124" s="1">
        <v>4.5231860231156329E-3</v>
      </c>
      <c r="C3124" s="1">
        <v>4.6619635434508311E-5</v>
      </c>
      <c r="D3124" s="1">
        <v>2.5777809602232078E-3</v>
      </c>
      <c r="E3124" s="1">
        <v>2.5757122696823398E-3</v>
      </c>
      <c r="F3124" s="1">
        <v>2.8588011159034199E-3</v>
      </c>
      <c r="G3124" s="1">
        <v>2.0065075921908981E-3</v>
      </c>
      <c r="H3124" s="1">
        <v>-1.177477149319484E-3</v>
      </c>
      <c r="I3124" s="1">
        <v>5.1607062019010108E-4</v>
      </c>
      <c r="J3124" s="1">
        <v>-3.0618081491200488E-3</v>
      </c>
      <c r="K3124" s="1">
        <v>-2.6130975127380829E-5</v>
      </c>
      <c r="L3124" s="1">
        <v>2.5942522152218039E-3</v>
      </c>
      <c r="M3124" s="1">
        <v>4.3189070381308703E-3</v>
      </c>
      <c r="N3124" s="1">
        <v>-2.1560574948664699E-4</v>
      </c>
      <c r="O3124" s="1">
        <v>-2.229345442321673E-4</v>
      </c>
      <c r="P3124" s="1">
        <v>-3.331681942036147E-3</v>
      </c>
    </row>
    <row r="3125" spans="1:16" x14ac:dyDescent="0.25">
      <c r="A3125" s="3">
        <v>43819</v>
      </c>
      <c r="B3125" s="1">
        <v>4.9985675296673193E-3</v>
      </c>
      <c r="C3125" s="1">
        <v>1.000007559588467E-2</v>
      </c>
      <c r="D3125" s="1">
        <v>3.6067564189552481E-3</v>
      </c>
      <c r="E3125" s="1">
        <v>3.4839514408986361E-3</v>
      </c>
      <c r="F3125" s="1">
        <v>-8.6057408897888266E-6</v>
      </c>
      <c r="G3125" s="1">
        <v>7.0357742057680639E-4</v>
      </c>
      <c r="H3125" s="1">
        <v>1.976083453481658E-3</v>
      </c>
      <c r="I3125" s="1">
        <v>-4.5246002515675338E-4</v>
      </c>
      <c r="J3125" s="1">
        <v>9.9407848310995028E-4</v>
      </c>
      <c r="K3125" s="1">
        <v>-8.4092854229356195E-4</v>
      </c>
      <c r="L3125" s="1">
        <v>5.8869945959139081E-4</v>
      </c>
      <c r="M3125" s="1">
        <v>-3.7881500781051791E-3</v>
      </c>
      <c r="N3125" s="1">
        <v>3.193707062097539E-3</v>
      </c>
      <c r="O3125" s="1">
        <v>-1.1459641817330719E-3</v>
      </c>
      <c r="P3125" s="1">
        <v>3.1812702712776808E-3</v>
      </c>
    </row>
    <row r="3126" spans="1:16" x14ac:dyDescent="0.25">
      <c r="A3126" s="3">
        <v>43822</v>
      </c>
      <c r="B3126" s="1">
        <v>8.6469948554368514E-4</v>
      </c>
      <c r="C3126" s="1">
        <v>2.6196591698779411E-5</v>
      </c>
      <c r="D3126" s="1">
        <v>7.4722459436382671E-4</v>
      </c>
      <c r="E3126" s="1">
        <v>8.061115054145418E-4</v>
      </c>
      <c r="F3126" s="1">
        <v>-1.7835551482138219E-3</v>
      </c>
      <c r="G3126" s="1">
        <v>-4.7052460789616113E-3</v>
      </c>
      <c r="H3126" s="1">
        <v>1.0495755144188661E-3</v>
      </c>
      <c r="I3126" s="1">
        <v>-4.8887802493269295E-4</v>
      </c>
      <c r="J3126" s="1">
        <v>1.9451868789346349E-3</v>
      </c>
      <c r="K3126" s="1">
        <v>-7.1283448160319729E-4</v>
      </c>
      <c r="L3126" s="1">
        <v>-2.1394658052413811E-3</v>
      </c>
      <c r="M3126" s="1">
        <v>-4.6710994182486138E-4</v>
      </c>
      <c r="N3126" s="1">
        <v>-3.2756679291634511E-4</v>
      </c>
      <c r="O3126" s="1">
        <v>-7.349413622722567E-4</v>
      </c>
      <c r="P3126" s="1">
        <v>1.238742923681091E-3</v>
      </c>
    </row>
    <row r="3127" spans="1:16" x14ac:dyDescent="0.25">
      <c r="A3127" s="3">
        <v>43823</v>
      </c>
      <c r="B3127" s="1">
        <v>-1.2436142397354019E-4</v>
      </c>
      <c r="C3127" s="1">
        <v>-6.0250582547050069E-4</v>
      </c>
      <c r="D3127" s="1">
        <v>2.1333333333339871E-4</v>
      </c>
      <c r="E3127" s="1">
        <v>4.4735879798429862E-4</v>
      </c>
      <c r="F3127" s="1">
        <v>3.411836464622064E-3</v>
      </c>
      <c r="G3127" s="1">
        <v>5.5425745802315518E-3</v>
      </c>
      <c r="H3127" s="1">
        <v>4.5659397803277102E-4</v>
      </c>
      <c r="I3127" s="1">
        <v>1.811544976138002E-5</v>
      </c>
      <c r="J3127" s="1">
        <v>3.9061469330723408E-3</v>
      </c>
      <c r="K3127" s="1">
        <v>1.002025500486337E-3</v>
      </c>
      <c r="L3127" s="1">
        <v>5.5171966757208146E-3</v>
      </c>
      <c r="M3127" s="1">
        <v>6.8567394019132264E-3</v>
      </c>
      <c r="N3127" s="1">
        <v>-4.0959266009998878E-5</v>
      </c>
      <c r="O3127" s="1">
        <v>9.7202759524583904E-4</v>
      </c>
      <c r="P3127" s="1">
        <v>3.3775842230938662E-3</v>
      </c>
    </row>
    <row r="3128" spans="1:16" x14ac:dyDescent="0.25">
      <c r="A3128" s="3">
        <v>43824</v>
      </c>
      <c r="B3128" s="1">
        <v>0</v>
      </c>
      <c r="C3128" s="1">
        <v>0</v>
      </c>
      <c r="D3128" s="1">
        <v>-2.1328783192919859E-4</v>
      </c>
      <c r="E3128" s="1">
        <v>-2.3033812663730829E-4</v>
      </c>
      <c r="F3128" s="1">
        <v>0</v>
      </c>
      <c r="G3128" s="1">
        <v>0</v>
      </c>
      <c r="H3128" s="1">
        <v>0</v>
      </c>
      <c r="I3128" s="1">
        <v>0</v>
      </c>
      <c r="J3128" s="1">
        <v>-1.7902552218340691E-5</v>
      </c>
      <c r="K3128" s="1">
        <v>3.2908711352663822E-4</v>
      </c>
      <c r="L3128" s="1">
        <v>0</v>
      </c>
      <c r="M3128" s="1">
        <v>0</v>
      </c>
      <c r="N3128" s="1">
        <v>-2.2528519057074539E-4</v>
      </c>
      <c r="O3128" s="1">
        <v>5.8378802280545372E-4</v>
      </c>
      <c r="P3128" s="1">
        <v>0</v>
      </c>
    </row>
    <row r="3129" spans="1:16" x14ac:dyDescent="0.25">
      <c r="A3129" s="3">
        <v>43825</v>
      </c>
      <c r="B3129" s="1">
        <v>5.22015780719709E-3</v>
      </c>
      <c r="C3129" s="1">
        <v>0</v>
      </c>
      <c r="D3129" s="1">
        <v>3.7333333333333658E-3</v>
      </c>
      <c r="E3129" s="1">
        <v>3.5002155185235311E-3</v>
      </c>
      <c r="F3129" s="1">
        <v>2.9427179544461168E-4</v>
      </c>
      <c r="G3129" s="1">
        <v>4.3231559038092732E-4</v>
      </c>
      <c r="H3129" s="1">
        <v>1.014190211372501E-4</v>
      </c>
      <c r="I3129" s="1">
        <v>0</v>
      </c>
      <c r="J3129" s="1">
        <v>2.4100313985913062E-3</v>
      </c>
      <c r="K3129" s="1">
        <v>-9.275867239544322E-5</v>
      </c>
      <c r="L3129" s="1">
        <v>7.4754073973060109E-3</v>
      </c>
      <c r="M3129" s="1">
        <v>8.5994383914145267E-3</v>
      </c>
      <c r="N3129" s="1">
        <v>-1.003769255981668E-3</v>
      </c>
      <c r="O3129" s="1">
        <v>-1.1065381974351141E-4</v>
      </c>
      <c r="P3129" s="1">
        <v>5.2404438964241962E-3</v>
      </c>
    </row>
    <row r="3130" spans="1:16" x14ac:dyDescent="0.25">
      <c r="A3130" s="3">
        <v>43826</v>
      </c>
      <c r="B3130" s="1">
        <v>4.9918532346371343E-5</v>
      </c>
      <c r="C3130" s="1">
        <v>2.0869504436642479E-3</v>
      </c>
      <c r="D3130" s="1">
        <v>2.727594757350182E-3</v>
      </c>
      <c r="E3130" s="1">
        <v>2.668282043502002E-3</v>
      </c>
      <c r="F3130" s="1">
        <v>4.3955996761813054E-3</v>
      </c>
      <c r="G3130" s="1">
        <v>7.1841408739805601E-3</v>
      </c>
      <c r="H3130" s="1">
        <v>2.4760633128544369E-3</v>
      </c>
      <c r="I3130" s="1">
        <v>2.264390199719912E-4</v>
      </c>
      <c r="J3130" s="1">
        <v>5.4092485039543003E-3</v>
      </c>
      <c r="K3130" s="1">
        <v>3.6623420474957151E-3</v>
      </c>
      <c r="L3130" s="1">
        <v>1.0299320146431869E-3</v>
      </c>
      <c r="M3130" s="1">
        <v>1.347256902250793E-3</v>
      </c>
      <c r="N3130" s="1">
        <v>-6.3054934689442677E-3</v>
      </c>
      <c r="O3130" s="1">
        <v>3.5023841319734572E-3</v>
      </c>
      <c r="P3130" s="1">
        <v>7.0530512112849664E-3</v>
      </c>
    </row>
    <row r="3131" spans="1:16" x14ac:dyDescent="0.25">
      <c r="A3131" s="3">
        <v>43829</v>
      </c>
      <c r="B3131" s="1">
        <v>-5.650100121228907E-3</v>
      </c>
      <c r="C3131" s="1">
        <v>-8.9332757046538536E-3</v>
      </c>
      <c r="D3131" s="1">
        <v>-4.2039071607729017E-3</v>
      </c>
      <c r="E3131" s="1">
        <v>-3.8560521851679348E-3</v>
      </c>
      <c r="F3131" s="1">
        <v>-3.234703040150388E-3</v>
      </c>
      <c r="G3131" s="1">
        <v>-7.7764668025314121E-3</v>
      </c>
      <c r="H3131" s="1">
        <v>-2.1327533592973009E-3</v>
      </c>
      <c r="I3131" s="1">
        <v>-2.5355428778406353E-4</v>
      </c>
      <c r="J3131" s="1">
        <v>-8.3300608993971403E-3</v>
      </c>
      <c r="K3131" s="1">
        <v>5.1247054077685483E-4</v>
      </c>
      <c r="L3131" s="1">
        <v>5.0152917228007965E-4</v>
      </c>
      <c r="M3131" s="1">
        <v>-1.446763573827226E-3</v>
      </c>
      <c r="N3131" s="1">
        <v>-1.8469030840185809E-3</v>
      </c>
      <c r="O3131" s="1">
        <v>9.1667378618098816E-4</v>
      </c>
      <c r="P3131" s="1">
        <v>-6.9671132764921317E-3</v>
      </c>
    </row>
    <row r="3132" spans="1:16" x14ac:dyDescent="0.25">
      <c r="A3132" s="3">
        <v>43830</v>
      </c>
      <c r="B3132" s="1">
        <v>3.0092255674898372E-3</v>
      </c>
      <c r="C3132" s="1">
        <v>-8.8604683605864043E-4</v>
      </c>
      <c r="D3132" s="1">
        <v>1.5254718319852589E-3</v>
      </c>
      <c r="E3132" s="1">
        <v>1.6138971055610349E-3</v>
      </c>
      <c r="F3132" s="1">
        <v>-3.5068754061863272E-3</v>
      </c>
      <c r="G3132" s="1">
        <v>-8.4319766499107995E-3</v>
      </c>
      <c r="H3132" s="1">
        <v>-2.6272883174374151E-3</v>
      </c>
      <c r="I3132" s="1">
        <v>2.264451730946693E-4</v>
      </c>
      <c r="J3132" s="1">
        <v>-8.5143717182600831E-4</v>
      </c>
      <c r="K3132" s="1">
        <v>1.4600963115540819E-3</v>
      </c>
      <c r="L3132" s="1">
        <v>-6.2033123648514987E-3</v>
      </c>
      <c r="M3132" s="1">
        <v>-7.5996215504866571E-3</v>
      </c>
      <c r="N3132" s="1">
        <v>-3.6282819929708281E-3</v>
      </c>
      <c r="O3132" s="1">
        <v>2.0311226873876991E-3</v>
      </c>
      <c r="P3132" s="1">
        <v>2.2691590619174922E-3</v>
      </c>
    </row>
    <row r="3133" spans="1:16" x14ac:dyDescent="0.25">
      <c r="A3133" s="3">
        <v>43831</v>
      </c>
      <c r="B3133" s="1">
        <v>0</v>
      </c>
      <c r="C3133" s="1">
        <v>0</v>
      </c>
      <c r="D3133" s="1">
        <v>0</v>
      </c>
      <c r="E3133" s="1">
        <v>1.5622735713316519E-5</v>
      </c>
      <c r="F3133" s="1">
        <v>0</v>
      </c>
      <c r="G3133" s="1">
        <v>0</v>
      </c>
      <c r="H3133" s="1">
        <v>0</v>
      </c>
      <c r="I3133" s="1">
        <v>0</v>
      </c>
      <c r="J3133" s="1">
        <v>-2.002620572063574E-4</v>
      </c>
      <c r="K3133" s="1">
        <v>0</v>
      </c>
      <c r="L3133" s="1">
        <v>0</v>
      </c>
      <c r="M3133" s="1">
        <v>0</v>
      </c>
      <c r="N3133" s="1">
        <v>5.8097915737276296E-4</v>
      </c>
      <c r="O3133" s="1">
        <v>0</v>
      </c>
      <c r="P3133" s="1">
        <v>0</v>
      </c>
    </row>
    <row r="3134" spans="1:16" x14ac:dyDescent="0.25">
      <c r="A3134" s="3">
        <v>43832</v>
      </c>
      <c r="B3134" s="1">
        <v>8.502084894505435E-3</v>
      </c>
      <c r="C3134" s="1">
        <v>1.283957512541445E-2</v>
      </c>
      <c r="D3134" s="1">
        <v>8.040806205943829E-3</v>
      </c>
      <c r="E3134" s="1">
        <v>7.3975191483264258E-3</v>
      </c>
      <c r="F3134" s="1">
        <v>4.0616282673828774E-3</v>
      </c>
      <c r="G3134" s="1">
        <v>9.702916325974309E-3</v>
      </c>
      <c r="H3134" s="1">
        <v>4.5061069607494897E-3</v>
      </c>
      <c r="I3134" s="1">
        <v>1.18630407418463E-3</v>
      </c>
      <c r="J3134" s="1">
        <v>1.0897201111009339E-2</v>
      </c>
      <c r="K3134" s="1">
        <v>1.3010308182286321E-3</v>
      </c>
      <c r="L3134" s="1">
        <v>1.4056629549086259E-3</v>
      </c>
      <c r="M3134" s="1">
        <v>1.4618839513385049E-3</v>
      </c>
      <c r="N3134" s="1">
        <v>4.1578101508632503E-3</v>
      </c>
      <c r="O3134" s="1">
        <v>1.6554168725615439E-3</v>
      </c>
      <c r="P3134" s="1">
        <v>5.7151248883287042E-3</v>
      </c>
    </row>
    <row r="3135" spans="1:16" x14ac:dyDescent="0.25">
      <c r="A3135" s="3">
        <v>43833</v>
      </c>
      <c r="B3135" s="1">
        <v>-6.9550608174435702E-3</v>
      </c>
      <c r="C3135" s="1">
        <v>-5.2386387487876052E-3</v>
      </c>
      <c r="D3135" s="1">
        <v>-5.1303675592100362E-3</v>
      </c>
      <c r="E3135" s="1">
        <v>-4.9651609867221724E-3</v>
      </c>
      <c r="F3135" s="1">
        <v>8.7035000503774551E-3</v>
      </c>
      <c r="G3135" s="1">
        <v>2.1756734870161502E-2</v>
      </c>
      <c r="H3135" s="1">
        <v>-2.5127746766278052E-3</v>
      </c>
      <c r="I3135" s="1">
        <v>-8.502324571716402E-4</v>
      </c>
      <c r="J3135" s="1">
        <v>-7.3105319213973008E-4</v>
      </c>
      <c r="K3135" s="1">
        <v>2.0629004079153468E-3</v>
      </c>
      <c r="L3135" s="1">
        <v>4.5123011130754342E-3</v>
      </c>
      <c r="M3135" s="1">
        <v>1.4985071176776501E-2</v>
      </c>
      <c r="N3135" s="1">
        <v>-8.2605373479593958E-5</v>
      </c>
      <c r="O3135" s="1">
        <v>2.4007046347962469E-3</v>
      </c>
      <c r="P3135" s="1">
        <v>-6.6439522998295031E-3</v>
      </c>
    </row>
    <row r="3136" spans="1:16" x14ac:dyDescent="0.25">
      <c r="A3136" s="3">
        <v>43836</v>
      </c>
      <c r="B3136" s="1">
        <v>3.5376912903835041E-3</v>
      </c>
      <c r="C3136" s="1">
        <v>-5.0589734978206957E-3</v>
      </c>
      <c r="D3136" s="1">
        <v>-7.0641424131101527E-4</v>
      </c>
      <c r="E3136" s="1">
        <v>-1.08182475298868E-3</v>
      </c>
      <c r="F3136" s="1">
        <v>-6.3799174988684593E-3</v>
      </c>
      <c r="G3136" s="1">
        <v>-7.555743421747696E-3</v>
      </c>
      <c r="H3136" s="1">
        <v>7.2698992358133374E-4</v>
      </c>
      <c r="I3136" s="1">
        <v>-3.6210892236387959E-4</v>
      </c>
      <c r="J3136" s="1">
        <v>-5.3405547907292572E-4</v>
      </c>
      <c r="K3136" s="1">
        <v>-9.0378964451964805E-5</v>
      </c>
      <c r="L3136" s="1">
        <v>3.4006707936824481E-3</v>
      </c>
      <c r="M3136" s="1">
        <v>3.0175977189239589E-3</v>
      </c>
      <c r="N3136" s="1">
        <v>-1.724529626799254E-3</v>
      </c>
      <c r="O3136" s="1">
        <v>-8.1375664261362779E-5</v>
      </c>
      <c r="P3136" s="1">
        <v>-2.8419531077737981E-3</v>
      </c>
    </row>
    <row r="3137" spans="1:16" x14ac:dyDescent="0.25">
      <c r="A3137" s="3">
        <v>43837</v>
      </c>
      <c r="B3137" s="1">
        <v>-2.7027851805021541E-3</v>
      </c>
      <c r="C3137" s="1">
        <v>1.7919415335154729E-3</v>
      </c>
      <c r="D3137" s="1">
        <v>-3.5345680757814518E-4</v>
      </c>
      <c r="E3137" s="1">
        <v>-2.6415857692230199E-4</v>
      </c>
      <c r="F3137" s="1">
        <v>-4.3397634839595911E-3</v>
      </c>
      <c r="G3137" s="1">
        <v>-6.3355161582283603E-3</v>
      </c>
      <c r="H3137" s="1">
        <v>1.520501427581866E-3</v>
      </c>
      <c r="I3137" s="1">
        <v>8.2409621096868335E-4</v>
      </c>
      <c r="J3137" s="1">
        <v>1.878884504908918E-3</v>
      </c>
      <c r="K3137" s="1">
        <v>-2.6790824303385419E-3</v>
      </c>
      <c r="L3137" s="1">
        <v>-8.4881741239295483E-4</v>
      </c>
      <c r="M3137" s="1">
        <v>-5.0800455327084659E-3</v>
      </c>
      <c r="N3137" s="1">
        <v>3.455017533696703E-3</v>
      </c>
      <c r="O3137" s="1">
        <v>-3.4600458424689511E-3</v>
      </c>
      <c r="P3137" s="1">
        <v>2.1989631704379948E-3</v>
      </c>
    </row>
    <row r="3138" spans="1:16" x14ac:dyDescent="0.25">
      <c r="A3138" s="3">
        <v>43838</v>
      </c>
      <c r="B3138" s="1">
        <v>4.9348908321340526E-3</v>
      </c>
      <c r="C3138" s="1">
        <v>3.542399186300393E-3</v>
      </c>
      <c r="D3138" s="1">
        <v>1.202178063786308E-3</v>
      </c>
      <c r="E3138" s="1">
        <v>7.092729091651151E-4</v>
      </c>
      <c r="F3138" s="1">
        <v>-6.2319014925630301E-3</v>
      </c>
      <c r="G3138" s="1">
        <v>-1.2644663523360361E-2</v>
      </c>
      <c r="H3138" s="1">
        <v>9.9525986403747879E-4</v>
      </c>
      <c r="I3138" s="1">
        <v>7.9627199927601033E-4</v>
      </c>
      <c r="J3138" s="1">
        <v>-3.2298301576292321E-3</v>
      </c>
      <c r="K3138" s="1">
        <v>-1.991905418283646E-3</v>
      </c>
      <c r="L3138" s="1">
        <v>-1.218039637775414E-2</v>
      </c>
      <c r="M3138" s="1">
        <v>-2.5640986629502871E-2</v>
      </c>
      <c r="N3138" s="1">
        <v>3.030771609710881E-3</v>
      </c>
      <c r="O3138" s="1">
        <v>-1.885241771397483E-3</v>
      </c>
      <c r="P3138" s="1">
        <v>-7.097240779102898E-3</v>
      </c>
    </row>
    <row r="3139" spans="1:16" x14ac:dyDescent="0.25">
      <c r="A3139" s="3">
        <v>43839</v>
      </c>
      <c r="B3139" s="1">
        <v>6.9215181044885998E-3</v>
      </c>
      <c r="C3139" s="1">
        <v>6.4768828082386598E-3</v>
      </c>
      <c r="D3139" s="1">
        <v>6.886565899138164E-3</v>
      </c>
      <c r="E3139" s="1">
        <v>6.5687617332925718E-3</v>
      </c>
      <c r="F3139" s="1">
        <v>6.6082009135184361E-3</v>
      </c>
      <c r="G3139" s="1">
        <v>6.9459518124592723E-3</v>
      </c>
      <c r="H3139" s="1">
        <v>3.9265251095383924E-3</v>
      </c>
      <c r="I3139" s="1">
        <v>5.1535672630942386E-4</v>
      </c>
      <c r="J3139" s="1">
        <v>5.25568934331333E-3</v>
      </c>
      <c r="K3139" s="1">
        <v>-1.932274304274562E-3</v>
      </c>
      <c r="L3139" s="1">
        <v>-1.5574564936008391E-3</v>
      </c>
      <c r="M3139" s="1">
        <v>-1.078987843819879E-3</v>
      </c>
      <c r="N3139" s="1">
        <v>1.551917285891991E-3</v>
      </c>
      <c r="O3139" s="1">
        <v>-3.386353270500964E-3</v>
      </c>
      <c r="P3139" s="1">
        <v>8.1602923384607173E-3</v>
      </c>
    </row>
    <row r="3140" spans="1:16" x14ac:dyDescent="0.25">
      <c r="A3140" s="3">
        <v>43840</v>
      </c>
      <c r="B3140" s="1">
        <v>-2.8538360241094911E-3</v>
      </c>
      <c r="C3140" s="1">
        <v>-1.6766995805771461E-3</v>
      </c>
      <c r="D3140" s="1">
        <v>-3.5074181894712009E-4</v>
      </c>
      <c r="E3140" s="1">
        <v>-3.7611378296731329E-4</v>
      </c>
      <c r="F3140" s="1">
        <v>8.2634689389773364E-3</v>
      </c>
      <c r="G3140" s="1">
        <v>1.18021125242509E-2</v>
      </c>
      <c r="H3140" s="1">
        <v>2.52631225555211E-3</v>
      </c>
      <c r="I3140" s="1">
        <v>2.8917404662953672E-4</v>
      </c>
      <c r="J3140" s="1">
        <v>1.401065818849911E-3</v>
      </c>
      <c r="K3140" s="1">
        <v>1.907777984763825E-3</v>
      </c>
      <c r="L3140" s="1">
        <v>3.114800148158237E-3</v>
      </c>
      <c r="M3140" s="1">
        <v>-1.18371360149061E-3</v>
      </c>
      <c r="N3140" s="1">
        <v>-9.6459722934849612E-4</v>
      </c>
      <c r="O3140" s="1">
        <v>1.7091919504657049E-3</v>
      </c>
      <c r="P3140" s="1">
        <v>6.0002693998506551E-3</v>
      </c>
    </row>
    <row r="3141" spans="1:16" x14ac:dyDescent="0.25">
      <c r="A3141" s="3">
        <v>43843</v>
      </c>
      <c r="B3141" s="1">
        <v>6.9797645519513729E-3</v>
      </c>
      <c r="C3141" s="1">
        <v>-2.597534888458819E-3</v>
      </c>
      <c r="D3141" s="1">
        <v>5.0173678116558476E-3</v>
      </c>
      <c r="E3141" s="1">
        <v>5.0060767368405026E-3</v>
      </c>
      <c r="F3141" s="1">
        <v>-2.9882090340608292E-3</v>
      </c>
      <c r="G3141" s="1">
        <v>-4.9001331557921857E-3</v>
      </c>
      <c r="H3141" s="1">
        <v>2.427855031938986E-4</v>
      </c>
      <c r="I3141" s="1">
        <v>-3.6136306146794528E-4</v>
      </c>
      <c r="J3141" s="1">
        <v>5.7964019455147842E-4</v>
      </c>
      <c r="K3141" s="1">
        <v>-9.3279437677262766E-4</v>
      </c>
      <c r="L3141" s="1">
        <v>-5.128541903123951E-3</v>
      </c>
      <c r="M3141" s="1">
        <v>-9.0834147473246585E-3</v>
      </c>
      <c r="N3141" s="1">
        <v>-1.129873864990083E-4</v>
      </c>
      <c r="O3141" s="1">
        <v>-1.5933667119318871E-3</v>
      </c>
      <c r="P3141" s="1">
        <v>5.1124122064938327E-4</v>
      </c>
    </row>
    <row r="3142" spans="1:16" x14ac:dyDescent="0.25">
      <c r="A3142" s="3">
        <v>43844</v>
      </c>
      <c r="B3142" s="1">
        <v>-1.4192101298521329E-3</v>
      </c>
      <c r="C3142" s="1">
        <v>-1.200643166110904E-3</v>
      </c>
      <c r="D3142" s="1">
        <v>1.3964530093568681E-4</v>
      </c>
      <c r="E3142" s="1">
        <v>3.9899242129237678E-4</v>
      </c>
      <c r="F3142" s="1">
        <v>2.9651213713046691E-3</v>
      </c>
      <c r="G3142" s="1">
        <v>8.0822137772305069E-3</v>
      </c>
      <c r="H3142" s="1">
        <v>1.2554822725903141E-3</v>
      </c>
      <c r="I3142" s="1">
        <v>3.163069804430485E-4</v>
      </c>
      <c r="J3142" s="1">
        <v>3.9852536598175003E-3</v>
      </c>
      <c r="K3142" s="1">
        <v>4.8583506722255088E-4</v>
      </c>
      <c r="L3142" s="1">
        <v>7.1116048687702715E-4</v>
      </c>
      <c r="M3142" s="1">
        <v>3.2084957619507031E-3</v>
      </c>
      <c r="N3142" s="1">
        <v>2.7736401458722248E-4</v>
      </c>
      <c r="O3142" s="1">
        <v>3.2966121306587942E-4</v>
      </c>
      <c r="P3142" s="1">
        <v>2.275077559462213E-3</v>
      </c>
    </row>
    <row r="3143" spans="1:16" x14ac:dyDescent="0.25">
      <c r="A3143" s="3">
        <v>43845</v>
      </c>
      <c r="B3143" s="1">
        <v>1.8887676691230479E-3</v>
      </c>
      <c r="C3143" s="1">
        <v>-1.495126187902152E-3</v>
      </c>
      <c r="D3143" s="1">
        <v>6.6322256352968623E-4</v>
      </c>
      <c r="E3143" s="1">
        <v>8.3883207783186364E-4</v>
      </c>
      <c r="F3143" s="1">
        <v>4.2449685514496238E-3</v>
      </c>
      <c r="G3143" s="1">
        <v>7.9643198470851218E-3</v>
      </c>
      <c r="H3143" s="1">
        <v>3.5945363048162088E-4</v>
      </c>
      <c r="I3143" s="1">
        <v>-8.8537949352662793E-4</v>
      </c>
      <c r="J3143" s="1">
        <v>3.1151528894588498E-3</v>
      </c>
      <c r="K3143" s="1">
        <v>2.3020924036434298E-3</v>
      </c>
      <c r="L3143" s="1">
        <v>-3.9577639380498084E-3</v>
      </c>
      <c r="M3143" s="1">
        <v>-5.2546917734220822E-3</v>
      </c>
      <c r="N3143" s="1">
        <v>-1.4685946678716371E-3</v>
      </c>
      <c r="O3143" s="1">
        <v>2.4827748763087691E-3</v>
      </c>
      <c r="P3143" s="1">
        <v>2.9132577504786822E-4</v>
      </c>
    </row>
    <row r="3144" spans="1:16" x14ac:dyDescent="0.25">
      <c r="A3144" s="3">
        <v>43846</v>
      </c>
      <c r="B3144" s="1">
        <v>8.4018108649801526E-3</v>
      </c>
      <c r="C3144" s="1">
        <v>1.3724804555785839E-3</v>
      </c>
      <c r="D3144" s="1">
        <v>5.5115638190252891E-3</v>
      </c>
      <c r="E3144" s="1">
        <v>5.6087722047095667E-3</v>
      </c>
      <c r="F3144" s="1">
        <v>-4.1358247258682651E-4</v>
      </c>
      <c r="G3144" s="1">
        <v>-4.1087231352717746E-3</v>
      </c>
      <c r="H3144" s="1">
        <v>2.5069149069516521E-3</v>
      </c>
      <c r="I3144" s="1">
        <v>1.989347945996478E-4</v>
      </c>
      <c r="J3144" s="1">
        <v>6.2907862214474086E-3</v>
      </c>
      <c r="K3144" s="1">
        <v>-4.7901384099946492E-4</v>
      </c>
      <c r="L3144" s="1">
        <v>-5.2342609808272433E-3</v>
      </c>
      <c r="M3144" s="1">
        <v>9.6303511952489096E-4</v>
      </c>
      <c r="N3144" s="1">
        <v>9.3593475197728537E-4</v>
      </c>
      <c r="O3144" s="1">
        <v>-8.4774802507803226E-4</v>
      </c>
      <c r="P3144" s="1">
        <v>-1.4683396840035061E-3</v>
      </c>
    </row>
    <row r="3145" spans="1:16" x14ac:dyDescent="0.25">
      <c r="A3145" s="3">
        <v>43847</v>
      </c>
      <c r="B3145" s="1">
        <v>3.884840715293159E-3</v>
      </c>
      <c r="C3145" s="1">
        <v>9.0404682236708833E-3</v>
      </c>
      <c r="D3145" s="1">
        <v>4.0936686903729758E-3</v>
      </c>
      <c r="E3145" s="1">
        <v>3.6068820725443369E-3</v>
      </c>
      <c r="F3145" s="1">
        <v>-6.4078761709751575E-4</v>
      </c>
      <c r="G3145" s="1">
        <v>-1.2165450121654601E-2</v>
      </c>
      <c r="H3145" s="1">
        <v>3.859330327001143E-3</v>
      </c>
      <c r="I3145" s="1">
        <v>4.0683114699269218E-4</v>
      </c>
      <c r="J3145" s="1">
        <v>8.8441249847086567E-3</v>
      </c>
      <c r="K3145" s="1">
        <v>-1.4617705659332181E-3</v>
      </c>
      <c r="L3145" s="1">
        <v>2.5812853670637011E-3</v>
      </c>
      <c r="M3145" s="1">
        <v>2.553500984244117E-3</v>
      </c>
      <c r="N3145" s="1">
        <v>2.938758734073232E-3</v>
      </c>
      <c r="O3145" s="1">
        <v>-1.7222099719094159E-3</v>
      </c>
      <c r="P3145" s="1">
        <v>1.000182293249074E-2</v>
      </c>
    </row>
    <row r="3146" spans="1:16" x14ac:dyDescent="0.25">
      <c r="A3146" s="3">
        <v>43850</v>
      </c>
      <c r="B3146" s="1">
        <v>0</v>
      </c>
      <c r="C3146" s="1">
        <v>-2.0875355956336832E-3</v>
      </c>
      <c r="D3146" s="1">
        <v>-2.7640534844342041E-4</v>
      </c>
      <c r="E3146" s="1">
        <v>-1.8630068931257959E-4</v>
      </c>
      <c r="F3146" s="1">
        <v>0</v>
      </c>
      <c r="G3146" s="1">
        <v>0</v>
      </c>
      <c r="H3146" s="1">
        <v>0</v>
      </c>
      <c r="I3146" s="1">
        <v>0</v>
      </c>
      <c r="J3146" s="1">
        <v>5.5521505305233809E-4</v>
      </c>
      <c r="K3146" s="1">
        <v>-4.0771834511377231E-4</v>
      </c>
      <c r="L3146" s="1">
        <v>0</v>
      </c>
      <c r="M3146" s="1">
        <v>0</v>
      </c>
      <c r="N3146" s="1">
        <v>0</v>
      </c>
      <c r="O3146" s="1">
        <v>-5.3649989043014212E-4</v>
      </c>
      <c r="P3146" s="1">
        <v>0</v>
      </c>
    </row>
    <row r="3147" spans="1:16" x14ac:dyDescent="0.25">
      <c r="A3147" s="3">
        <v>43851</v>
      </c>
      <c r="B3147" s="1">
        <v>-2.6337707910780721E-3</v>
      </c>
      <c r="C3147" s="1">
        <v>-2.6058986944497149E-3</v>
      </c>
      <c r="D3147" s="1">
        <v>-4.1126663210644399E-3</v>
      </c>
      <c r="E3147" s="1">
        <v>-4.2083377197599248E-3</v>
      </c>
      <c r="F3147" s="1">
        <v>9.3419647425758701E-3</v>
      </c>
      <c r="G3147" s="1">
        <v>1.6224030841722081E-2</v>
      </c>
      <c r="H3147" s="1">
        <v>-2.7567423940479951E-3</v>
      </c>
      <c r="I3147" s="1">
        <v>-4.0666570271841168E-4</v>
      </c>
      <c r="J3147" s="1">
        <v>-5.7319575362130282E-3</v>
      </c>
      <c r="K3147" s="1">
        <v>3.2166687945334171E-3</v>
      </c>
      <c r="L3147" s="1">
        <v>-7.6312063846047939E-3</v>
      </c>
      <c r="M3147" s="1">
        <v>-3.9734733787534227E-3</v>
      </c>
      <c r="N3147" s="1">
        <v>-7.6839538552941899E-4</v>
      </c>
      <c r="O3147" s="1">
        <v>3.7308722912194892E-3</v>
      </c>
      <c r="P3147" s="1">
        <v>-1.4258555133079829E-2</v>
      </c>
    </row>
    <row r="3148" spans="1:16" x14ac:dyDescent="0.25">
      <c r="A3148" s="3">
        <v>43852</v>
      </c>
      <c r="B3148" s="1">
        <v>3.2499187520307338E-4</v>
      </c>
      <c r="C3148" s="1">
        <v>-5.1024779739101689E-3</v>
      </c>
      <c r="D3148" s="1">
        <v>1.0757912270960011E-3</v>
      </c>
      <c r="E3148" s="1">
        <v>1.0075034160497149E-3</v>
      </c>
      <c r="F3148" s="1">
        <v>2.644128121364719E-3</v>
      </c>
      <c r="G3148" s="1">
        <v>4.4786342799936207E-3</v>
      </c>
      <c r="H3148" s="1">
        <v>2.830974188176683E-3</v>
      </c>
      <c r="I3148" s="1">
        <v>1.256656209599472E-3</v>
      </c>
      <c r="J3148" s="1">
        <v>2.0983455906116171E-3</v>
      </c>
      <c r="K3148" s="1">
        <v>2.8243718895559772E-4</v>
      </c>
      <c r="L3148" s="1">
        <v>-6.7442767703725934E-3</v>
      </c>
      <c r="M3148" s="1">
        <v>-1.5511973912238131E-2</v>
      </c>
      <c r="N3148" s="1">
        <v>-4.1012601121770409E-5</v>
      </c>
      <c r="O3148" s="1">
        <v>2.889359715276818E-4</v>
      </c>
      <c r="P3148" s="1">
        <v>2.9295802155693268E-4</v>
      </c>
    </row>
    <row r="3149" spans="1:16" x14ac:dyDescent="0.25">
      <c r="A3149" s="3">
        <v>43853</v>
      </c>
      <c r="B3149" s="1">
        <v>1.214282896924157E-3</v>
      </c>
      <c r="C3149" s="1">
        <v>-8.7382954769553711E-3</v>
      </c>
      <c r="D3149" s="1">
        <v>-2.6692550351857798E-3</v>
      </c>
      <c r="E3149" s="1">
        <v>-2.743818882606663E-3</v>
      </c>
      <c r="F3149" s="1">
        <v>2.12944508549251E-3</v>
      </c>
      <c r="G3149" s="1">
        <v>9.8615190935795738E-3</v>
      </c>
      <c r="H3149" s="1">
        <v>-2.150448356028067E-3</v>
      </c>
      <c r="I3149" s="1">
        <v>-1.814898419864597E-3</v>
      </c>
      <c r="J3149" s="1">
        <v>-7.4314830677776333E-3</v>
      </c>
      <c r="K3149" s="1">
        <v>1.9534763918347409E-3</v>
      </c>
      <c r="L3149" s="1">
        <v>-5.6613582429705378E-3</v>
      </c>
      <c r="M3149" s="1">
        <v>-1.162620046601304E-2</v>
      </c>
      <c r="N3149" s="1">
        <v>1.702092753801399E-3</v>
      </c>
      <c r="O3149" s="1">
        <v>3.2343650965240829E-3</v>
      </c>
      <c r="P3149" s="1">
        <v>-9.5793622707359694E-3</v>
      </c>
    </row>
    <row r="3150" spans="1:16" x14ac:dyDescent="0.25">
      <c r="A3150" s="3">
        <v>43854</v>
      </c>
      <c r="B3150" s="1">
        <v>-9.0146942715637612E-3</v>
      </c>
      <c r="C3150" s="1">
        <v>1.1322298960569689E-2</v>
      </c>
      <c r="D3150" s="1">
        <v>-4.2057698992005177E-3</v>
      </c>
      <c r="E3150" s="1">
        <v>-4.3775135490055073E-3</v>
      </c>
      <c r="F3150" s="1">
        <v>5.6566840777534377E-3</v>
      </c>
      <c r="G3150" s="1">
        <v>1.272595055059211E-2</v>
      </c>
      <c r="H3150" s="1">
        <v>2.2549321440161751E-3</v>
      </c>
      <c r="I3150" s="1">
        <v>9.9503387637867036E-5</v>
      </c>
      <c r="J3150" s="1">
        <v>4.0090757513304709E-3</v>
      </c>
      <c r="K3150" s="1">
        <v>8.6450656228476142E-4</v>
      </c>
      <c r="L3150" s="1">
        <v>-1.162239240786256E-2</v>
      </c>
      <c r="M3150" s="1">
        <v>-1.780045074731296E-2</v>
      </c>
      <c r="N3150" s="1">
        <v>1.6377836692496039E-3</v>
      </c>
      <c r="O3150" s="1">
        <v>6.6386666123219307E-4</v>
      </c>
      <c r="P3150" s="1">
        <v>2.710628126463277E-3</v>
      </c>
    </row>
    <row r="3151" spans="1:16" x14ac:dyDescent="0.25">
      <c r="A3151" s="3">
        <v>43857</v>
      </c>
      <c r="B3151" s="1">
        <v>-1.5732260444621501E-2</v>
      </c>
      <c r="C3151" s="1">
        <v>-2.681102671017721E-2</v>
      </c>
      <c r="D3151" s="1">
        <v>-1.6196027784564859E-2</v>
      </c>
      <c r="E3151" s="1">
        <v>-1.5939918563934171E-2</v>
      </c>
      <c r="F3151" s="1">
        <v>2.4231473019586951E-3</v>
      </c>
      <c r="G3151" s="1">
        <v>1.7387290352361969E-2</v>
      </c>
      <c r="H3151" s="1">
        <v>-9.6802045628134881E-3</v>
      </c>
      <c r="I3151" s="1">
        <v>-2.5325615050653122E-4</v>
      </c>
      <c r="J3151" s="1">
        <v>-1.9107988131757962E-2</v>
      </c>
      <c r="K3151" s="1">
        <v>3.3423750184853329E-3</v>
      </c>
      <c r="L3151" s="1">
        <v>-1.4043101898496E-2</v>
      </c>
      <c r="M3151" s="1">
        <v>-1.9388382295442711E-2</v>
      </c>
      <c r="N3151" s="1">
        <v>1.0525993071239801E-3</v>
      </c>
      <c r="O3151" s="1">
        <v>5.0487126454412667E-3</v>
      </c>
      <c r="P3151" s="1">
        <v>-2.426826570986218E-2</v>
      </c>
    </row>
    <row r="3152" spans="1:16" x14ac:dyDescent="0.25">
      <c r="A3152" s="3">
        <v>43858</v>
      </c>
      <c r="B3152" s="1">
        <v>1.007493071236021E-2</v>
      </c>
      <c r="C3152" s="1">
        <v>1.125321918062339E-2</v>
      </c>
      <c r="D3152" s="1">
        <v>5.9960972148305203E-3</v>
      </c>
      <c r="E3152" s="1">
        <v>5.6937420721328014E-3</v>
      </c>
      <c r="F3152" s="1">
        <v>-3.2209764272705939E-3</v>
      </c>
      <c r="G3152" s="1">
        <v>-9.528130671506374E-3</v>
      </c>
      <c r="H3152" s="1">
        <v>1.1233506027532589E-3</v>
      </c>
      <c r="I3152" s="1">
        <v>4.3426338074037402E-4</v>
      </c>
      <c r="J3152" s="1">
        <v>1.0422228456454801E-3</v>
      </c>
      <c r="K3152" s="1">
        <v>-2.23569561105097E-3</v>
      </c>
      <c r="L3152" s="1">
        <v>1.126804165633599E-3</v>
      </c>
      <c r="M3152" s="1">
        <v>5.1968830528139609E-3</v>
      </c>
      <c r="N3152" s="1">
        <v>6.3293723712676275E-4</v>
      </c>
      <c r="O3152" s="1">
        <v>-2.777911913935283E-3</v>
      </c>
      <c r="P3152" s="1">
        <v>-6.2966740967507207E-5</v>
      </c>
    </row>
    <row r="3153" spans="1:16" x14ac:dyDescent="0.25">
      <c r="A3153" s="3">
        <v>43859</v>
      </c>
      <c r="B3153" s="1">
        <v>-8.4436910880802962E-4</v>
      </c>
      <c r="C3153" s="1">
        <v>4.6075661752520416E-3</v>
      </c>
      <c r="D3153" s="1">
        <v>-7.0536784933517005E-5</v>
      </c>
      <c r="E3153" s="1">
        <v>-2.3376891378601439E-4</v>
      </c>
      <c r="F3153" s="1">
        <v>6.2294262260926816E-3</v>
      </c>
      <c r="G3153" s="1">
        <v>1.043416297653588E-2</v>
      </c>
      <c r="H3153" s="1">
        <v>3.2239155920281699E-3</v>
      </c>
      <c r="I3153" s="1">
        <v>4.7024778440940551E-4</v>
      </c>
      <c r="J3153" s="1">
        <v>7.4054877451608103E-3</v>
      </c>
      <c r="K3153" s="1">
        <v>1.6350461212455421E-3</v>
      </c>
      <c r="L3153" s="1">
        <v>-6.0207654168281666E-3</v>
      </c>
      <c r="M3153" s="1">
        <v>-4.0569323540669E-3</v>
      </c>
      <c r="N3153" s="1">
        <v>-2.7545960945951631E-4</v>
      </c>
      <c r="O3153" s="1">
        <v>1.682285417815121E-3</v>
      </c>
      <c r="P3153" s="1">
        <v>-3.6523009495981201E-4</v>
      </c>
    </row>
    <row r="3154" spans="1:16" x14ac:dyDescent="0.25">
      <c r="A3154" s="3">
        <v>43860</v>
      </c>
      <c r="B3154" s="1">
        <v>3.2853961680459069E-3</v>
      </c>
      <c r="C3154" s="1">
        <v>-1.220026672341989E-2</v>
      </c>
      <c r="D3154" s="1">
        <v>-3.1743792325055198E-3</v>
      </c>
      <c r="E3154" s="1">
        <v>-3.5729317229786779E-3</v>
      </c>
      <c r="F3154" s="1">
        <v>-8.5305505517940805E-4</v>
      </c>
      <c r="G3154" s="1">
        <v>5.6417489421718434E-3</v>
      </c>
      <c r="H3154" s="1">
        <v>-4.2402236968406282E-3</v>
      </c>
      <c r="I3154" s="1">
        <v>-1.075638151709968E-3</v>
      </c>
      <c r="J3154" s="1">
        <v>-1.177813141254314E-4</v>
      </c>
      <c r="K3154" s="1">
        <v>2.6874453860992191E-3</v>
      </c>
      <c r="L3154" s="1">
        <v>-9.484614360457666E-3</v>
      </c>
      <c r="M3154" s="1">
        <v>-1.6835553800445661E-2</v>
      </c>
      <c r="N3154" s="1">
        <v>-1.2654223347041691E-3</v>
      </c>
      <c r="O3154" s="1">
        <v>3.8039274590646599E-3</v>
      </c>
      <c r="P3154" s="1">
        <v>-5.1528857420030114E-3</v>
      </c>
    </row>
    <row r="3155" spans="1:16" x14ac:dyDescent="0.25">
      <c r="A3155" s="3">
        <v>43861</v>
      </c>
      <c r="B3155" s="1">
        <v>-1.762383999817663E-2</v>
      </c>
      <c r="C3155" s="1">
        <v>-1.351108436714765E-2</v>
      </c>
      <c r="D3155" s="1">
        <v>-1.210105441936171E-2</v>
      </c>
      <c r="E3155" s="1">
        <v>-1.1880370927804919E-2</v>
      </c>
      <c r="F3155" s="1">
        <v>9.3874725939668835E-4</v>
      </c>
      <c r="G3155" s="1">
        <v>2.855139250651284E-3</v>
      </c>
      <c r="H3155" s="1">
        <v>-2.212964282421237E-3</v>
      </c>
      <c r="I3155" s="1">
        <v>-7.1484802692911575E-4</v>
      </c>
      <c r="J3155" s="1">
        <v>-1.094298600705346E-2</v>
      </c>
      <c r="K3155" s="1">
        <v>2.8944837209481382E-3</v>
      </c>
      <c r="L3155" s="1">
        <v>-4.0298002933182309E-3</v>
      </c>
      <c r="M3155" s="1">
        <v>-8.1636926805699339E-3</v>
      </c>
      <c r="N3155" s="1">
        <v>-4.8739616009482178E-3</v>
      </c>
      <c r="O3155" s="1">
        <v>3.2722330173902141E-3</v>
      </c>
      <c r="P3155" s="1">
        <v>-6.610607365381771E-3</v>
      </c>
    </row>
    <row r="3156" spans="1:16" x14ac:dyDescent="0.25">
      <c r="A3156" s="3">
        <v>43864</v>
      </c>
      <c r="B3156" s="1">
        <v>7.2701888673774029E-3</v>
      </c>
      <c r="C3156" s="1">
        <v>5.5919203406586959E-3</v>
      </c>
      <c r="D3156" s="1">
        <v>3.1160458452721418E-3</v>
      </c>
      <c r="E3156" s="1">
        <v>2.9764585711580249E-3</v>
      </c>
      <c r="F3156" s="1">
        <v>2.0330799919672242E-3</v>
      </c>
      <c r="G3156" s="1">
        <v>4.4453324009789963E-3</v>
      </c>
      <c r="H3156" s="1">
        <v>-1.8482269622708269E-3</v>
      </c>
      <c r="I3156" s="1">
        <v>-2.9882101526701449E-4</v>
      </c>
      <c r="J3156" s="1">
        <v>5.66870961521726E-3</v>
      </c>
      <c r="K3156" s="1">
        <v>-2.026234526804727E-3</v>
      </c>
      <c r="L3156" s="1">
        <v>-1.015535013242053E-2</v>
      </c>
      <c r="M3156" s="1">
        <v>-1.9042146953178522E-2</v>
      </c>
      <c r="N3156" s="1">
        <v>4.2098778108634596E-3</v>
      </c>
      <c r="O3156" s="1">
        <v>-2.7206814218346809E-3</v>
      </c>
      <c r="P3156" s="1">
        <v>-8.1588944697996713E-4</v>
      </c>
    </row>
    <row r="3157" spans="1:16" x14ac:dyDescent="0.25">
      <c r="A3157" s="3">
        <v>43865</v>
      </c>
      <c r="B3157" s="1">
        <v>1.498190683939349E-2</v>
      </c>
      <c r="C3157" s="1">
        <v>1.9395416142969909E-2</v>
      </c>
      <c r="D3157" s="1">
        <v>1.474631342164456E-2</v>
      </c>
      <c r="E3157" s="1">
        <v>1.453766386034072E-2</v>
      </c>
      <c r="F3157" s="1">
        <v>-8.217060990551639E-3</v>
      </c>
      <c r="G3157" s="1">
        <v>-2.0288413724515061E-2</v>
      </c>
      <c r="H3157" s="1">
        <v>4.6964557750412972E-3</v>
      </c>
      <c r="I3157" s="1">
        <v>6.9745745056648545E-4</v>
      </c>
      <c r="J3157" s="1">
        <v>5.8965442957026326E-3</v>
      </c>
      <c r="K3157" s="1">
        <v>-3.2630600716306861E-3</v>
      </c>
      <c r="L3157" s="1">
        <v>3.0913611978822248E-4</v>
      </c>
      <c r="M3157" s="1">
        <v>-2.632226604366017E-3</v>
      </c>
      <c r="N3157" s="1">
        <v>1.6462167689161871E-3</v>
      </c>
      <c r="O3157" s="1">
        <v>-4.0117908402241831E-3</v>
      </c>
      <c r="P3157" s="1">
        <v>3.9807088723877726E-3</v>
      </c>
    </row>
    <row r="3158" spans="1:16" x14ac:dyDescent="0.25">
      <c r="A3158" s="3">
        <v>43866</v>
      </c>
      <c r="B3158" s="1">
        <v>1.1272587953151451E-2</v>
      </c>
      <c r="C3158" s="1">
        <v>1.2206037714916681E-2</v>
      </c>
      <c r="D3158" s="1">
        <v>8.4447572132302362E-3</v>
      </c>
      <c r="E3158" s="1">
        <v>8.6438570992459773E-3</v>
      </c>
      <c r="F3158" s="1">
        <v>-3.0832305589814091E-3</v>
      </c>
      <c r="G3158" s="1">
        <v>-1.1470916658207431E-2</v>
      </c>
      <c r="H3158" s="1">
        <v>3.794891556575752E-3</v>
      </c>
      <c r="I3158" s="1">
        <v>2.0366045728561488E-3</v>
      </c>
      <c r="J3158" s="1">
        <v>2.418944612073703E-3</v>
      </c>
      <c r="K3158" s="1">
        <v>-3.4046921896361271E-3</v>
      </c>
      <c r="L3158" s="1">
        <v>8.6450392238626161E-3</v>
      </c>
      <c r="M3158" s="1">
        <v>1.568203265888779E-2</v>
      </c>
      <c r="N3158" s="1">
        <v>3.470768979491945E-3</v>
      </c>
      <c r="O3158" s="1">
        <v>-4.5103548738412158E-3</v>
      </c>
      <c r="P3158" s="1">
        <v>-6.3540475282752862E-4</v>
      </c>
    </row>
    <row r="3159" spans="1:16" x14ac:dyDescent="0.25">
      <c r="A3159" s="3">
        <v>43867</v>
      </c>
      <c r="B3159" s="1">
        <v>3.4926998203450581E-3</v>
      </c>
      <c r="C3159" s="1">
        <v>8.1816324903847271E-3</v>
      </c>
      <c r="D3159" s="1">
        <v>5.7571528262385652E-3</v>
      </c>
      <c r="E3159" s="1">
        <v>5.1654859790912777E-3</v>
      </c>
      <c r="F3159" s="1">
        <v>4.1188123777522456E-3</v>
      </c>
      <c r="G3159" s="1">
        <v>5.4939412610393026E-3</v>
      </c>
      <c r="H3159" s="1">
        <v>4.5399919882493922E-3</v>
      </c>
      <c r="I3159" s="1">
        <v>1.35497682989616E-3</v>
      </c>
      <c r="J3159" s="1">
        <v>5.3224828012030656E-3</v>
      </c>
      <c r="K3159" s="1">
        <v>-6.2175145086684758E-4</v>
      </c>
      <c r="L3159" s="1">
        <v>2.9702612625752689E-3</v>
      </c>
      <c r="M3159" s="1">
        <v>2.4129475403784628E-3</v>
      </c>
      <c r="N3159" s="1">
        <v>1.9837031159397611E-3</v>
      </c>
      <c r="O3159" s="1">
        <v>-1.3228711505294251E-3</v>
      </c>
      <c r="P3159" s="1">
        <v>6.0020345879958636E-3</v>
      </c>
    </row>
    <row r="3160" spans="1:16" x14ac:dyDescent="0.25">
      <c r="A3160" s="3">
        <v>43868</v>
      </c>
      <c r="B3160" s="1">
        <v>-5.2052190494127348E-3</v>
      </c>
      <c r="C3160" s="1">
        <v>-1.8468988776537689E-3</v>
      </c>
      <c r="D3160" s="1">
        <v>-5.3425845620121981E-3</v>
      </c>
      <c r="E3160" s="1">
        <v>-5.7681449169678656E-3</v>
      </c>
      <c r="F3160" s="1">
        <v>8.6575221588864881E-3</v>
      </c>
      <c r="G3160" s="1">
        <v>1.7310932952050221E-2</v>
      </c>
      <c r="H3160" s="1">
        <v>1.246178386282049E-3</v>
      </c>
      <c r="I3160" s="1">
        <v>-4.5104778400228968E-4</v>
      </c>
      <c r="J3160" s="1">
        <v>4.1119403151139711E-3</v>
      </c>
      <c r="K3160" s="1">
        <v>2.29201658697753E-3</v>
      </c>
      <c r="L3160" s="1">
        <v>-2.7733718946306718E-3</v>
      </c>
      <c r="M3160" s="1">
        <v>-4.1922966332191844E-3</v>
      </c>
      <c r="N3160" s="1">
        <v>1.90870695256673E-3</v>
      </c>
      <c r="O3160" s="1">
        <v>2.6028069691164109E-3</v>
      </c>
      <c r="P3160" s="1">
        <v>6.3833552431995511E-3</v>
      </c>
    </row>
    <row r="3161" spans="1:16" x14ac:dyDescent="0.25">
      <c r="A3161" s="3">
        <v>43871</v>
      </c>
      <c r="B3161" s="1">
        <v>7.479520835015796E-3</v>
      </c>
      <c r="C3161" s="1">
        <v>-1.3973291087540089E-3</v>
      </c>
      <c r="D3161" s="1">
        <v>2.6158836454954759E-3</v>
      </c>
      <c r="E3161" s="1">
        <v>2.4819178736941172E-3</v>
      </c>
      <c r="F3161" s="1">
        <v>1.8548818054457961E-3</v>
      </c>
      <c r="G3161" s="1">
        <v>4.7685975303684014E-3</v>
      </c>
      <c r="H3161" s="1">
        <v>3.2609236794503E-3</v>
      </c>
      <c r="I3161" s="1">
        <v>-1.4349791973140571E-3</v>
      </c>
      <c r="J3161" s="1">
        <v>1.395333719192093E-2</v>
      </c>
      <c r="K3161" s="1">
        <v>5.7232541354146349E-4</v>
      </c>
      <c r="L3161" s="1">
        <v>-7.441642699484885E-3</v>
      </c>
      <c r="M3161" s="1">
        <v>-1.183033202394068E-2</v>
      </c>
      <c r="N3161" s="1">
        <v>1.4997365327711341E-3</v>
      </c>
      <c r="O3161" s="1">
        <v>8.6708154982062524E-4</v>
      </c>
      <c r="P3161" s="1">
        <v>9.5582601705666015E-3</v>
      </c>
    </row>
    <row r="3162" spans="1:16" x14ac:dyDescent="0.25">
      <c r="A3162" s="3">
        <v>43872</v>
      </c>
      <c r="B3162" s="1">
        <v>1.726701168393463E-3</v>
      </c>
      <c r="C3162" s="1">
        <v>8.6101226883612547E-3</v>
      </c>
      <c r="D3162" s="1">
        <v>4.3484310860641973E-3</v>
      </c>
      <c r="E3162" s="1">
        <v>4.706252137033573E-3</v>
      </c>
      <c r="F3162" s="1">
        <v>-3.1489025178863539E-3</v>
      </c>
      <c r="G3162" s="1">
        <v>-6.844182444921687E-3</v>
      </c>
      <c r="H3162" s="1">
        <v>4.4660948962460534E-3</v>
      </c>
      <c r="I3162" s="1">
        <v>1.5454972705253309E-3</v>
      </c>
      <c r="J3162" s="1">
        <v>-1.6039149659144989E-3</v>
      </c>
      <c r="K3162" s="1">
        <v>-1.1047622673187041E-3</v>
      </c>
      <c r="L3162" s="1">
        <v>2.501391533813901E-3</v>
      </c>
      <c r="M3162" s="1">
        <v>4.6960044457331476E-3</v>
      </c>
      <c r="N3162" s="1">
        <v>-1.1231180184554379E-3</v>
      </c>
      <c r="O3162" s="1">
        <v>-1.336475709229568E-3</v>
      </c>
      <c r="P3162" s="1">
        <v>-9.3060290129139966E-3</v>
      </c>
    </row>
    <row r="3163" spans="1:16" x14ac:dyDescent="0.25">
      <c r="A3163" s="3">
        <v>43873</v>
      </c>
      <c r="B3163" s="1">
        <v>6.4962823848717646E-3</v>
      </c>
      <c r="C3163" s="1">
        <v>7.4712332941748727E-3</v>
      </c>
      <c r="D3163" s="1">
        <v>6.130719407017482E-3</v>
      </c>
      <c r="E3163" s="1">
        <v>6.146436430279012E-3</v>
      </c>
      <c r="F3163" s="1">
        <v>-3.689800573096647E-3</v>
      </c>
      <c r="G3163" s="1">
        <v>-9.7585513078470854E-3</v>
      </c>
      <c r="H3163" s="1">
        <v>2.256053881812381E-3</v>
      </c>
      <c r="I3163" s="1">
        <v>9.1142895817353242E-4</v>
      </c>
      <c r="J3163" s="1">
        <v>-1.256588056940511E-3</v>
      </c>
      <c r="K3163" s="1">
        <v>-1.402702077861862E-3</v>
      </c>
      <c r="L3163" s="1">
        <v>1.038256728906495E-2</v>
      </c>
      <c r="M3163" s="1">
        <v>1.813563238791982E-2</v>
      </c>
      <c r="N3163" s="1">
        <v>3.3224947073064999E-3</v>
      </c>
      <c r="O3163" s="1">
        <v>-1.604617834601751E-3</v>
      </c>
      <c r="P3163" s="1">
        <v>-4.9730001255806622E-3</v>
      </c>
    </row>
    <row r="3164" spans="1:16" x14ac:dyDescent="0.25">
      <c r="A3164" s="3">
        <v>43874</v>
      </c>
      <c r="B3164" s="1">
        <v>-1.3114590830444191E-3</v>
      </c>
      <c r="C3164" s="1">
        <v>-1.9954431689004348E-3</v>
      </c>
      <c r="D3164" s="1">
        <v>-1.962269347287271E-3</v>
      </c>
      <c r="E3164" s="1">
        <v>-1.641327200809672E-3</v>
      </c>
      <c r="F3164" s="1">
        <v>2.1482588942272059E-3</v>
      </c>
      <c r="G3164" s="1">
        <v>4.6225744183683304E-3</v>
      </c>
      <c r="H3164" s="1">
        <v>-1.6430478537687859E-4</v>
      </c>
      <c r="I3164" s="1">
        <v>4.1472826282928921E-4</v>
      </c>
      <c r="J3164" s="1">
        <v>-1.2391723118053699E-3</v>
      </c>
      <c r="K3164" s="1">
        <v>-1.7972174089797571E-4</v>
      </c>
      <c r="L3164" s="1">
        <v>2.170135423901653E-3</v>
      </c>
      <c r="M3164" s="1">
        <v>3.6820452719397161E-3</v>
      </c>
      <c r="N3164" s="1">
        <v>1.8172823551965139E-4</v>
      </c>
      <c r="O3164" s="1">
        <v>-1.149546948364666E-4</v>
      </c>
      <c r="P3164" s="1">
        <v>-1.4892596612565701E-3</v>
      </c>
    </row>
    <row r="3165" spans="1:16" x14ac:dyDescent="0.25">
      <c r="A3165" s="3">
        <v>43875</v>
      </c>
      <c r="B3165" s="1">
        <v>2.0068768884178301E-3</v>
      </c>
      <c r="C3165" s="1">
        <v>-1.4971303982244111E-3</v>
      </c>
      <c r="D3165" s="1">
        <v>6.2088234279578103E-4</v>
      </c>
      <c r="E3165" s="1">
        <v>4.9136636676139211E-4</v>
      </c>
      <c r="F3165" s="1">
        <v>3.9955554360040502E-3</v>
      </c>
      <c r="G3165" s="1">
        <v>7.8879506497446794E-3</v>
      </c>
      <c r="H3165" s="1">
        <v>1.725483751694679E-3</v>
      </c>
      <c r="I3165" s="1">
        <v>-1.054415024963395E-3</v>
      </c>
      <c r="J3165" s="1">
        <v>1.178162191345145E-3</v>
      </c>
      <c r="K3165" s="1">
        <v>6.286522886798096E-4</v>
      </c>
      <c r="L3165" s="1">
        <v>8.5502199291820347E-4</v>
      </c>
      <c r="M3165" s="1">
        <v>5.6659623086034996E-3</v>
      </c>
      <c r="N3165" s="1">
        <v>5.7536818516767951E-4</v>
      </c>
      <c r="O3165" s="1">
        <v>4.6984999073762518E-4</v>
      </c>
      <c r="P3165" s="1">
        <v>4.5250012639668213E-3</v>
      </c>
    </row>
    <row r="3166" spans="1:16" x14ac:dyDescent="0.25">
      <c r="A3166" s="3">
        <v>43878</v>
      </c>
      <c r="B3166" s="1">
        <v>0</v>
      </c>
      <c r="C3166" s="1">
        <v>3.2007069706869729E-3</v>
      </c>
      <c r="D3166" s="1">
        <v>-6.8944120790059849E-5</v>
      </c>
      <c r="E3166" s="1">
        <v>-1.8929873232953481E-4</v>
      </c>
      <c r="F3166" s="1">
        <v>0</v>
      </c>
      <c r="G3166" s="1">
        <v>0</v>
      </c>
      <c r="H3166" s="1">
        <v>0</v>
      </c>
      <c r="I3166" s="1">
        <v>0</v>
      </c>
      <c r="J3166" s="1">
        <v>7.8658745990356493E-4</v>
      </c>
      <c r="K3166" s="1">
        <v>-4.7255539193868929E-4</v>
      </c>
      <c r="L3166" s="1">
        <v>0</v>
      </c>
      <c r="M3166" s="1">
        <v>0</v>
      </c>
      <c r="N3166" s="1">
        <v>-1.2206932730720601E-3</v>
      </c>
      <c r="O3166" s="1">
        <v>-6.075260377594871E-4</v>
      </c>
      <c r="P3166" s="1">
        <v>0</v>
      </c>
    </row>
    <row r="3167" spans="1:16" x14ac:dyDescent="0.25">
      <c r="A3167" s="3">
        <v>43879</v>
      </c>
      <c r="B3167" s="1">
        <v>-2.8578367015724688E-3</v>
      </c>
      <c r="C3167" s="1">
        <v>-4.341025497119233E-3</v>
      </c>
      <c r="D3167" s="1">
        <v>-4.6195745854448189E-3</v>
      </c>
      <c r="E3167" s="1">
        <v>-4.6576304988544806E-3</v>
      </c>
      <c r="F3167" s="1">
        <v>4.4000840859159673E-3</v>
      </c>
      <c r="G3167" s="1">
        <v>9.4817639090953865E-3</v>
      </c>
      <c r="H3167" s="1">
        <v>3.4450231718818891E-4</v>
      </c>
      <c r="I3167" s="1">
        <v>-9.0216067481718731E-5</v>
      </c>
      <c r="J3167" s="1">
        <v>3.5819461444979162E-3</v>
      </c>
      <c r="K3167" s="1">
        <v>1.1319041185888781E-3</v>
      </c>
      <c r="L3167" s="1">
        <v>9.5789430397126285E-3</v>
      </c>
      <c r="M3167" s="1">
        <v>5.497667125233141E-3</v>
      </c>
      <c r="N3167" s="1">
        <v>4.4140076563337072E-3</v>
      </c>
      <c r="O3167" s="1">
        <v>1.356374635360424E-3</v>
      </c>
      <c r="P3167" s="1">
        <v>-3.7874021692628772E-3</v>
      </c>
    </row>
    <row r="3168" spans="1:16" x14ac:dyDescent="0.25">
      <c r="A3168" s="3">
        <v>43880</v>
      </c>
      <c r="B3168" s="1">
        <v>4.8787107619392422E-3</v>
      </c>
      <c r="C3168" s="1">
        <v>7.4638753823228488E-3</v>
      </c>
      <c r="D3168" s="1">
        <v>4.5371107955529677E-3</v>
      </c>
      <c r="E3168" s="1">
        <v>4.4722964904309048E-3</v>
      </c>
      <c r="F3168" s="1">
        <v>-1.5943269047280491E-3</v>
      </c>
      <c r="G3168" s="1">
        <v>-2.5842361594274892E-3</v>
      </c>
      <c r="H3168" s="1">
        <v>5.5019392080815077E-3</v>
      </c>
      <c r="I3168" s="1">
        <v>1.100735327288271E-3</v>
      </c>
      <c r="J3168" s="1">
        <v>9.2488282550138301E-3</v>
      </c>
      <c r="K3168" s="1">
        <v>-2.6216559008068741E-3</v>
      </c>
      <c r="L3168" s="1">
        <v>6.078348413138368E-3</v>
      </c>
      <c r="M3168" s="1">
        <v>1.335482395237486E-2</v>
      </c>
      <c r="N3168" s="1">
        <v>2.6649235720033189E-3</v>
      </c>
      <c r="O3168" s="1">
        <v>-3.9756495258035374E-3</v>
      </c>
      <c r="P3168" s="1">
        <v>1.227691258383534E-2</v>
      </c>
    </row>
    <row r="3169" spans="1:16" x14ac:dyDescent="0.25">
      <c r="A3169" s="3">
        <v>43881</v>
      </c>
      <c r="B3169" s="1">
        <v>-3.7681112278941109E-3</v>
      </c>
      <c r="C3169" s="1">
        <v>-1.073520199962286E-2</v>
      </c>
      <c r="D3169" s="1">
        <v>-4.7924424217350436E-3</v>
      </c>
      <c r="E3169" s="1">
        <v>-4.394519948406117E-3</v>
      </c>
      <c r="F3169" s="1">
        <v>3.2451251192002761E-3</v>
      </c>
      <c r="G3169" s="1">
        <v>1.0762331838565229E-2</v>
      </c>
      <c r="H3169" s="1">
        <v>1.736960563656131E-3</v>
      </c>
      <c r="I3169" s="1">
        <v>1.4420000540749101E-4</v>
      </c>
      <c r="J3169" s="1">
        <v>8.27887668222127E-3</v>
      </c>
      <c r="K3169" s="1">
        <v>-2.9095572324744362E-4</v>
      </c>
      <c r="L3169" s="1">
        <v>-4.6363531882436249E-3</v>
      </c>
      <c r="M3169" s="1">
        <v>-9.8345042574932151E-4</v>
      </c>
      <c r="N3169" s="1">
        <v>1.604733965197225E-3</v>
      </c>
      <c r="O3169" s="1">
        <v>-1.436946625459345E-3</v>
      </c>
      <c r="P3169" s="1">
        <v>1.253977166385911E-2</v>
      </c>
    </row>
    <row r="3170" spans="1:16" x14ac:dyDescent="0.25">
      <c r="A3170" s="3">
        <v>43882</v>
      </c>
      <c r="B3170" s="1">
        <v>-1.04840373003523E-2</v>
      </c>
      <c r="C3170" s="1">
        <v>-5.9139659350644358E-3</v>
      </c>
      <c r="D3170" s="1">
        <v>-7.4831110341242457E-3</v>
      </c>
      <c r="E3170" s="1">
        <v>-7.3843552690672221E-3</v>
      </c>
      <c r="F3170" s="1">
        <v>5.3896815560630076E-3</v>
      </c>
      <c r="G3170" s="1">
        <v>1.31124913733609E-2</v>
      </c>
      <c r="H3170" s="1">
        <v>-2.8736333960159839E-3</v>
      </c>
      <c r="I3170" s="1">
        <v>7.4792967658798837E-4</v>
      </c>
      <c r="J3170" s="1">
        <v>-3.1824832234198519E-3</v>
      </c>
      <c r="K3170" s="1">
        <v>3.741390704965486E-3</v>
      </c>
      <c r="L3170" s="1">
        <v>4.8678848187599932E-4</v>
      </c>
      <c r="M3170" s="1">
        <v>-6.6255064358884397E-3</v>
      </c>
      <c r="N3170" s="1">
        <v>-6.0381515045310197E-3</v>
      </c>
      <c r="O3170" s="1">
        <v>4.5074305511081381E-3</v>
      </c>
      <c r="P3170" s="1">
        <v>-6.1737523105360737E-3</v>
      </c>
    </row>
    <row r="3171" spans="1:16" x14ac:dyDescent="0.25">
      <c r="A3171" s="3">
        <v>43885</v>
      </c>
      <c r="B3171" s="1">
        <v>-3.338892163169449E-2</v>
      </c>
      <c r="C3171" s="1">
        <v>-4.010171684277053E-2</v>
      </c>
      <c r="D3171" s="1">
        <v>-2.9529826520995669E-2</v>
      </c>
      <c r="E3171" s="1">
        <v>-2.919239846828137E-2</v>
      </c>
      <c r="F3171" s="1">
        <v>2.746614614108855E-3</v>
      </c>
      <c r="G3171" s="1">
        <v>1.9852082522382242E-2</v>
      </c>
      <c r="H3171" s="1">
        <v>-1.200933969041873E-2</v>
      </c>
      <c r="I3171" s="1">
        <v>-2.6833309321423471E-3</v>
      </c>
      <c r="J3171" s="1">
        <v>-7.6421915241996494E-3</v>
      </c>
      <c r="K3171" s="1">
        <v>3.1900942472193878E-3</v>
      </c>
      <c r="L3171" s="1">
        <v>-1.7699463219450481E-2</v>
      </c>
      <c r="M3171" s="1">
        <v>-2.8013486518765899E-2</v>
      </c>
      <c r="N3171" s="1">
        <v>9.7721182325560818E-4</v>
      </c>
      <c r="O3171" s="1">
        <v>4.4308219703885774E-3</v>
      </c>
      <c r="P3171" s="1">
        <v>-1.25234038859745E-3</v>
      </c>
    </row>
    <row r="3172" spans="1:16" x14ac:dyDescent="0.25">
      <c r="A3172" s="3">
        <v>43886</v>
      </c>
      <c r="B3172" s="1">
        <v>-3.0259367092176359E-2</v>
      </c>
      <c r="C3172" s="1">
        <v>-2.068558528841791E-2</v>
      </c>
      <c r="D3172" s="1">
        <v>-2.3055066000071789E-2</v>
      </c>
      <c r="E3172" s="1">
        <v>-2.3300404478265761E-2</v>
      </c>
      <c r="F3172" s="1">
        <v>1.0403670545013901E-3</v>
      </c>
      <c r="G3172" s="1">
        <v>7.919847328244245E-3</v>
      </c>
      <c r="H3172" s="1">
        <v>-6.2222662931653572E-3</v>
      </c>
      <c r="I3172" s="1">
        <v>-1.020242330124987E-3</v>
      </c>
      <c r="J3172" s="1">
        <v>-1.6616635715774989E-2</v>
      </c>
      <c r="K3172" s="1">
        <v>2.7340014037111619E-3</v>
      </c>
      <c r="L3172" s="1">
        <v>-9.2268091475048442E-3</v>
      </c>
      <c r="M3172" s="1">
        <v>-1.651846142604119E-2</v>
      </c>
      <c r="N3172" s="1">
        <v>-3.935224790909686E-3</v>
      </c>
      <c r="O3172" s="1">
        <v>4.129742305634565E-3</v>
      </c>
      <c r="P3172" s="1">
        <v>-2.2235188955653681E-2</v>
      </c>
    </row>
    <row r="3173" spans="1:16" x14ac:dyDescent="0.25">
      <c r="A3173" s="3">
        <v>43887</v>
      </c>
      <c r="B3173" s="1">
        <v>-3.7707977291924211E-3</v>
      </c>
      <c r="C3173" s="1">
        <v>1.4472884393230689E-3</v>
      </c>
      <c r="D3173" s="1">
        <v>-5.6696855901627874E-3</v>
      </c>
      <c r="E3173" s="1">
        <v>-6.4227110565951984E-3</v>
      </c>
      <c r="F3173" s="1">
        <v>-8.139718986859279E-4</v>
      </c>
      <c r="G3173" s="1">
        <v>1.372716084445891E-3</v>
      </c>
      <c r="H3173" s="1">
        <v>-5.8288432116011526E-3</v>
      </c>
      <c r="I3173" s="1">
        <v>-4.1574404627420242E-4</v>
      </c>
      <c r="J3173" s="1">
        <v>-3.2760029750442681E-3</v>
      </c>
      <c r="K3173" s="1">
        <v>-1.5704740826375521E-3</v>
      </c>
      <c r="L3173" s="1">
        <v>-7.7981193959859576E-3</v>
      </c>
      <c r="M3173" s="1">
        <v>-1.7240822666266361E-2</v>
      </c>
      <c r="N3173" s="1">
        <v>2.8291973163030448E-4</v>
      </c>
      <c r="O3173" s="1">
        <v>-2.0146664275728639E-3</v>
      </c>
      <c r="P3173" s="1">
        <v>6.0946963444497015E-4</v>
      </c>
    </row>
    <row r="3174" spans="1:16" x14ac:dyDescent="0.25">
      <c r="A3174" s="3">
        <v>43888</v>
      </c>
      <c r="B3174" s="1">
        <v>-4.3965182715029028E-2</v>
      </c>
      <c r="C3174" s="1">
        <v>-3.4035698989150598E-2</v>
      </c>
      <c r="D3174" s="1">
        <v>-3.2842120853080581E-2</v>
      </c>
      <c r="E3174" s="1">
        <v>-3.2505336477777758E-2</v>
      </c>
      <c r="F3174" s="1">
        <v>-7.486109559264098E-3</v>
      </c>
      <c r="G3174" s="1">
        <v>3.3089104230676898E-3</v>
      </c>
      <c r="H3174" s="1">
        <v>-7.8954191514097882E-3</v>
      </c>
      <c r="I3174" s="1">
        <v>-2.6853769021419889E-3</v>
      </c>
      <c r="J3174" s="1">
        <v>-1.7802018810723741E-2</v>
      </c>
      <c r="K3174" s="1">
        <v>2.9953473432255961E-3</v>
      </c>
      <c r="L3174" s="1">
        <v>-1.431316759810675E-2</v>
      </c>
      <c r="M3174" s="1">
        <v>-2.2028221901404969E-2</v>
      </c>
      <c r="N3174" s="1">
        <v>-4.9294921006909354E-3</v>
      </c>
      <c r="O3174" s="1">
        <v>4.2425720517658139E-3</v>
      </c>
      <c r="P3174" s="1">
        <v>-1.6483725651925681E-2</v>
      </c>
    </row>
    <row r="3175" spans="1:16" x14ac:dyDescent="0.25">
      <c r="A3175" s="3">
        <v>43889</v>
      </c>
      <c r="B3175" s="1">
        <v>-8.0753474699488681E-3</v>
      </c>
      <c r="C3175" s="1">
        <v>-3.6581451397918463E-2</v>
      </c>
      <c r="D3175" s="1">
        <v>-1.745721833007929E-2</v>
      </c>
      <c r="E3175" s="1">
        <v>-1.784843517408408E-2</v>
      </c>
      <c r="F3175" s="1">
        <v>8.0276731619450814E-3</v>
      </c>
      <c r="G3175" s="1">
        <v>2.6713780918727888E-2</v>
      </c>
      <c r="H3175" s="1">
        <v>-8.4050615837261144E-3</v>
      </c>
      <c r="I3175" s="1">
        <v>-1.849467824699413E-3</v>
      </c>
      <c r="J3175" s="1">
        <v>-1.1375310939554569E-2</v>
      </c>
      <c r="K3175" s="1">
        <v>6.4406351313157639E-3</v>
      </c>
      <c r="L3175" s="1">
        <v>-2.201367915169428E-2</v>
      </c>
      <c r="M3175" s="1">
        <v>-2.5659007295844249E-2</v>
      </c>
      <c r="N3175" s="1">
        <v>-3.8169488772484832E-3</v>
      </c>
      <c r="O3175" s="1">
        <v>9.7965852687367239E-3</v>
      </c>
      <c r="P3175" s="1">
        <v>-1.965009160581099E-2</v>
      </c>
    </row>
    <row r="3176" spans="1:16" x14ac:dyDescent="0.25">
      <c r="A3176" s="3">
        <v>43892</v>
      </c>
      <c r="B3176" s="1">
        <v>4.6062977587468357E-2</v>
      </c>
      <c r="C3176" s="1">
        <v>2.803738317757043E-3</v>
      </c>
      <c r="D3176" s="1">
        <v>3.0625365283460049E-2</v>
      </c>
      <c r="E3176" s="1">
        <v>2.939350695683185E-2</v>
      </c>
      <c r="F3176" s="1">
        <v>9.1373897929347692E-5</v>
      </c>
      <c r="G3176" s="1">
        <v>4.0381791483115048E-3</v>
      </c>
      <c r="H3176" s="1">
        <v>-2.3890088588869318E-3</v>
      </c>
      <c r="I3176" s="1">
        <v>7.4479100437785384E-4</v>
      </c>
      <c r="J3176" s="1">
        <v>-3.7907235103071808E-3</v>
      </c>
      <c r="K3176" s="1">
        <v>4.4681878824124333E-3</v>
      </c>
      <c r="L3176" s="1">
        <v>2.1032714895343751E-2</v>
      </c>
      <c r="M3176" s="1">
        <v>2.9087170361302709E-2</v>
      </c>
      <c r="N3176" s="1">
        <v>-7.8669547140586271E-3</v>
      </c>
      <c r="O3176" s="1">
        <v>4.7934087973351414E-3</v>
      </c>
      <c r="P3176" s="1">
        <v>-1.881999921035105E-3</v>
      </c>
    </row>
    <row r="3177" spans="1:16" x14ac:dyDescent="0.25">
      <c r="A3177" s="3">
        <v>43893</v>
      </c>
      <c r="B3177" s="1">
        <v>-2.8077595106353659E-2</v>
      </c>
      <c r="C3177" s="1">
        <v>9.9264281470761162E-3</v>
      </c>
      <c r="D3177" s="1">
        <v>-1.1681977997051059E-2</v>
      </c>
      <c r="E3177" s="1">
        <v>-1.0867392853883381E-2</v>
      </c>
      <c r="F3177" s="1">
        <v>6.2961015335198933E-3</v>
      </c>
      <c r="G3177" s="1">
        <v>1.919561243144408E-3</v>
      </c>
      <c r="H3177" s="1">
        <v>3.8008880101583209E-3</v>
      </c>
      <c r="I3177" s="1">
        <v>9.8021419495375461E-4</v>
      </c>
      <c r="J3177" s="1">
        <v>-8.9983512550806388E-4</v>
      </c>
      <c r="K3177" s="1">
        <v>4.11607212715559E-3</v>
      </c>
      <c r="L3177" s="1">
        <v>9.9113046549876849E-3</v>
      </c>
      <c r="M3177" s="1">
        <v>6.0867845228713691E-3</v>
      </c>
      <c r="N3177" s="1">
        <v>-2.1261298274444229E-3</v>
      </c>
      <c r="O3177" s="1">
        <v>4.1988040026708076E-3</v>
      </c>
      <c r="P3177" s="1">
        <v>6.5928270042192594E-4</v>
      </c>
    </row>
    <row r="3178" spans="1:16" x14ac:dyDescent="0.25">
      <c r="A3178" s="3">
        <v>43894</v>
      </c>
      <c r="B3178" s="1">
        <v>4.2257505390150607E-2</v>
      </c>
      <c r="C3178" s="1">
        <v>1.440943883062884E-2</v>
      </c>
      <c r="D3178" s="1">
        <v>2.685333945375246E-2</v>
      </c>
      <c r="E3178" s="1">
        <v>2.5528783826397561E-2</v>
      </c>
      <c r="F3178" s="1">
        <v>2.556352748432245E-3</v>
      </c>
      <c r="G3178" s="1">
        <v>-2.0527324149255399E-3</v>
      </c>
      <c r="H3178" s="1">
        <v>8.0399364955385799E-3</v>
      </c>
      <c r="I3178" s="1">
        <v>1.1877992165965081E-3</v>
      </c>
      <c r="J3178" s="1">
        <v>1.3101131319157799E-2</v>
      </c>
      <c r="K3178" s="1">
        <v>1.3966812239025741E-3</v>
      </c>
      <c r="L3178" s="1">
        <v>5.1645623579910094E-4</v>
      </c>
      <c r="M3178" s="1">
        <v>-2.521614818774998E-3</v>
      </c>
      <c r="N3178" s="1">
        <v>1.88362685660759E-3</v>
      </c>
      <c r="O3178" s="1">
        <v>1.888699387278203E-3</v>
      </c>
      <c r="P3178" s="1">
        <v>6.7861378310711817E-3</v>
      </c>
    </row>
    <row r="3179" spans="1:16" x14ac:dyDescent="0.25">
      <c r="A3179" s="3">
        <v>43895</v>
      </c>
      <c r="B3179" s="1">
        <v>-3.3714761579221153E-2</v>
      </c>
      <c r="C3179" s="1">
        <v>-1.646525970367485E-2</v>
      </c>
      <c r="D3179" s="1">
        <v>-1.940843391446867E-2</v>
      </c>
      <c r="E3179" s="1">
        <v>-1.948140690698219E-2</v>
      </c>
      <c r="F3179" s="1">
        <v>4.8642067237545383E-3</v>
      </c>
      <c r="G3179" s="1">
        <v>1.6912739406682809E-2</v>
      </c>
      <c r="H3179" s="1">
        <v>3.6215405865211991E-3</v>
      </c>
      <c r="I3179" s="1">
        <v>-7.68889412148277E-3</v>
      </c>
      <c r="J3179" s="1">
        <v>4.0982047950202114E-3</v>
      </c>
      <c r="K3179" s="1">
        <v>3.1561319297308539E-3</v>
      </c>
      <c r="L3179" s="1">
        <v>-7.4533415086119881E-3</v>
      </c>
      <c r="M3179" s="1">
        <v>-1.3030944090641761E-2</v>
      </c>
      <c r="N3179" s="1">
        <v>-5.3012246239829697E-3</v>
      </c>
      <c r="O3179" s="1">
        <v>3.600468237405563E-3</v>
      </c>
      <c r="P3179" s="1">
        <v>9.5674366860807325E-3</v>
      </c>
    </row>
    <row r="3180" spans="1:16" x14ac:dyDescent="0.25">
      <c r="A3180" s="3">
        <v>43896</v>
      </c>
      <c r="B3180" s="1">
        <v>-1.7022278972899429E-2</v>
      </c>
      <c r="C3180" s="1">
        <v>-3.9099830662873702E-2</v>
      </c>
      <c r="D3180" s="1">
        <v>-2.0438399878433319E-2</v>
      </c>
      <c r="E3180" s="1">
        <v>-2.0557237137062919E-2</v>
      </c>
      <c r="F3180" s="1">
        <v>2.6033822539814681E-2</v>
      </c>
      <c r="G3180" s="1">
        <v>8.9405313075920478E-2</v>
      </c>
      <c r="H3180" s="1">
        <v>-2.7692927394196149E-4</v>
      </c>
      <c r="I3180" s="1">
        <v>-8.1682942411244186E-3</v>
      </c>
      <c r="J3180" s="1">
        <v>1.1150565065712881E-2</v>
      </c>
      <c r="K3180" s="1">
        <v>1.137419221308367E-2</v>
      </c>
      <c r="L3180" s="1">
        <v>-2.6000542079245289E-2</v>
      </c>
      <c r="M3180" s="1">
        <v>-5.617074787915799E-2</v>
      </c>
      <c r="N3180" s="1">
        <v>-8.9754183020037681E-3</v>
      </c>
      <c r="O3180" s="1">
        <v>1.489508108427318E-2</v>
      </c>
      <c r="P3180" s="1">
        <v>4.3079755237502633E-2</v>
      </c>
    </row>
    <row r="3181" spans="1:16" x14ac:dyDescent="0.25">
      <c r="A3181" s="3">
        <v>43899</v>
      </c>
      <c r="B3181" s="1">
        <v>-7.5867513673403164E-2</v>
      </c>
      <c r="C3181" s="1">
        <v>-8.4464199771136839E-2</v>
      </c>
      <c r="D3181" s="1">
        <v>-7.062245491564878E-2</v>
      </c>
      <c r="E3181" s="1">
        <v>-7.1474142705182153E-2</v>
      </c>
      <c r="F3181" s="1">
        <v>-1.050924145684928E-2</v>
      </c>
      <c r="G3181" s="1">
        <v>5.8714309291962197E-2</v>
      </c>
      <c r="H3181" s="1">
        <v>-1.2423298721575551E-3</v>
      </c>
      <c r="I3181" s="1">
        <v>-1.928686450425587E-2</v>
      </c>
      <c r="J3181" s="1">
        <v>7.1828679254239969E-3</v>
      </c>
      <c r="K3181" s="1">
        <v>8.2067259910896251E-3</v>
      </c>
      <c r="L3181" s="1">
        <v>-4.1599981919193008E-2</v>
      </c>
      <c r="M3181" s="1">
        <v>-0.1170474728938818</v>
      </c>
      <c r="N3181" s="1">
        <v>-1.1005617450573711E-2</v>
      </c>
      <c r="O3181" s="1">
        <v>1.5636335425000869E-2</v>
      </c>
      <c r="P3181" s="1">
        <v>7.395070781391766E-2</v>
      </c>
    </row>
    <row r="3182" spans="1:16" x14ac:dyDescent="0.25">
      <c r="A3182" s="3">
        <v>43900</v>
      </c>
      <c r="B3182" s="1">
        <v>4.9424159460947692E-2</v>
      </c>
      <c r="C3182" s="1">
        <v>-1.657886754216964E-2</v>
      </c>
      <c r="D3182" s="1">
        <v>2.7124019362376961E-2</v>
      </c>
      <c r="E3182" s="1">
        <v>2.5781250498887909E-2</v>
      </c>
      <c r="F3182" s="1">
        <v>-4.2625466783185913E-2</v>
      </c>
      <c r="G3182" s="1">
        <v>-7.2489185081257901E-2</v>
      </c>
      <c r="H3182" s="1">
        <v>-3.134901624601838E-3</v>
      </c>
      <c r="I3182" s="1">
        <v>9.5046866643524464E-3</v>
      </c>
      <c r="J3182" s="1">
        <v>-1.555057397790105E-2</v>
      </c>
      <c r="K3182" s="1">
        <v>-1.382425208233962E-2</v>
      </c>
      <c r="L3182" s="1">
        <v>2.134762403774304E-2</v>
      </c>
      <c r="M3182" s="1">
        <v>4.2547158324201202E-2</v>
      </c>
      <c r="N3182" s="1">
        <v>1.600716581484796E-2</v>
      </c>
      <c r="O3182" s="1">
        <v>-1.5541470942325161E-2</v>
      </c>
      <c r="P3182" s="1">
        <v>-2.1861148722933991E-2</v>
      </c>
    </row>
    <row r="3183" spans="1:16" x14ac:dyDescent="0.25">
      <c r="A3183" s="3">
        <v>43901</v>
      </c>
      <c r="B3183" s="1">
        <v>-4.8797175783804818E-2</v>
      </c>
      <c r="C3183" s="1">
        <v>-1.5325781873266611E-3</v>
      </c>
      <c r="D3183" s="1">
        <v>-3.6361420329893528E-2</v>
      </c>
      <c r="E3183" s="1">
        <v>-3.7407025590840297E-2</v>
      </c>
      <c r="F3183" s="1">
        <v>-2.1410659792837291E-2</v>
      </c>
      <c r="G3183" s="1">
        <v>-1.437035169544942E-2</v>
      </c>
      <c r="H3183" s="1">
        <v>-1.0201500716632279E-3</v>
      </c>
      <c r="I3183" s="1">
        <v>-3.513272362257402E-3</v>
      </c>
      <c r="J3183" s="1">
        <v>-2.4461839530331991E-4</v>
      </c>
      <c r="K3183" s="1">
        <v>-6.2309721023883213E-3</v>
      </c>
      <c r="L3183" s="1">
        <v>-1.438308029098068E-2</v>
      </c>
      <c r="M3183" s="1">
        <v>-2.0124868473190501E-2</v>
      </c>
      <c r="N3183" s="1">
        <v>9.6459020474215507E-4</v>
      </c>
      <c r="O3183" s="1">
        <v>-5.5932811288258444E-3</v>
      </c>
      <c r="P3183" s="1">
        <v>6.223379081874203E-3</v>
      </c>
    </row>
    <row r="3184" spans="1:16" x14ac:dyDescent="0.25">
      <c r="A3184" s="3">
        <v>43902</v>
      </c>
      <c r="B3184" s="1">
        <v>-9.4913986791618998E-2</v>
      </c>
      <c r="C3184" s="1">
        <v>-0.1238554739118408</v>
      </c>
      <c r="D3184" s="1">
        <v>-9.5029301403937727E-2</v>
      </c>
      <c r="E3184" s="1">
        <v>-9.5944620172324746E-2</v>
      </c>
      <c r="F3184" s="1">
        <v>-3.891326685308083E-2</v>
      </c>
      <c r="G3184" s="1">
        <v>-1.496355032612862E-2</v>
      </c>
      <c r="H3184" s="1">
        <v>-4.4729890538364181E-3</v>
      </c>
      <c r="I3184" s="1">
        <v>-8.8141474061224079E-3</v>
      </c>
      <c r="J3184" s="1">
        <v>-7.5573403848557819E-3</v>
      </c>
      <c r="K3184" s="1">
        <v>-1.622270523691027E-2</v>
      </c>
      <c r="L3184" s="1">
        <v>-3.1270863836017633E-2</v>
      </c>
      <c r="M3184" s="1">
        <v>-4.358271147087911E-2</v>
      </c>
      <c r="N3184" s="1">
        <v>9.9578268933859793E-3</v>
      </c>
      <c r="O3184" s="1">
        <v>-1.6210977626792241E-2</v>
      </c>
      <c r="P3184" s="1">
        <v>2.8960797685958269E-2</v>
      </c>
    </row>
    <row r="3185" spans="1:16" x14ac:dyDescent="0.25">
      <c r="A3185" s="3">
        <v>43903</v>
      </c>
      <c r="B3185" s="1">
        <v>9.3205781821435352E-2</v>
      </c>
      <c r="C3185" s="1">
        <v>1.6025682443745689E-2</v>
      </c>
      <c r="D3185" s="1">
        <v>5.287677614721642E-2</v>
      </c>
      <c r="E3185" s="1">
        <v>5.0166283833520182E-2</v>
      </c>
      <c r="F3185" s="1">
        <v>-1.425795327825574E-2</v>
      </c>
      <c r="G3185" s="1">
        <v>-3.6613866528174548E-2</v>
      </c>
      <c r="H3185" s="1">
        <v>-1.169050263227045E-2</v>
      </c>
      <c r="I3185" s="1">
        <v>-9.8523558140192202E-3</v>
      </c>
      <c r="J3185" s="1">
        <v>-9.22758640448329E-3</v>
      </c>
      <c r="K3185" s="1">
        <v>-1.066504914062838E-2</v>
      </c>
      <c r="L3185" s="1">
        <v>-1.2984363145024051E-2</v>
      </c>
      <c r="M3185" s="1">
        <v>-6.8901939360830333E-3</v>
      </c>
      <c r="N3185" s="1">
        <v>1.314277506463646E-2</v>
      </c>
      <c r="O3185" s="1">
        <v>-1.3303818044742901E-2</v>
      </c>
      <c r="P3185" s="1">
        <v>-2.6534413603172321E-2</v>
      </c>
    </row>
    <row r="3186" spans="1:16" x14ac:dyDescent="0.25">
      <c r="A3186" s="3">
        <v>43906</v>
      </c>
      <c r="B3186" s="1">
        <v>-0.1197980388730808</v>
      </c>
      <c r="C3186" s="1">
        <v>-5.2455239528030002E-2</v>
      </c>
      <c r="D3186" s="1">
        <v>-9.1327433628318522E-2</v>
      </c>
      <c r="E3186" s="1">
        <v>-9.242125038912441E-2</v>
      </c>
      <c r="F3186" s="1">
        <v>7.485459140016637E-3</v>
      </c>
      <c r="G3186" s="1">
        <v>6.5633423180593065E-2</v>
      </c>
      <c r="H3186" s="1">
        <v>3.6026762738035072E-3</v>
      </c>
      <c r="I3186" s="1">
        <v>-1.4455151964418159E-2</v>
      </c>
      <c r="J3186" s="1">
        <v>8.2778458424332957E-3</v>
      </c>
      <c r="K3186" s="1">
        <v>2.4098457243573179E-3</v>
      </c>
      <c r="L3186" s="1">
        <v>-4.1809904586318607E-2</v>
      </c>
      <c r="M3186" s="1">
        <v>-6.4994166764078209E-2</v>
      </c>
      <c r="N3186" s="1">
        <v>-6.8861456824877987E-3</v>
      </c>
      <c r="O3186" s="1">
        <v>4.5635235378702621E-3</v>
      </c>
      <c r="P3186" s="1">
        <v>2.6576825102421649E-2</v>
      </c>
    </row>
    <row r="3187" spans="1:16" x14ac:dyDescent="0.25">
      <c r="A3187" s="3">
        <v>43907</v>
      </c>
      <c r="B3187" s="1">
        <v>5.9986188649390197E-2</v>
      </c>
      <c r="C3187" s="1">
        <v>3.270157084125902E-2</v>
      </c>
      <c r="D3187" s="1">
        <v>3.4962991819244227E-2</v>
      </c>
      <c r="E3187" s="1">
        <v>3.3265759054790678E-2</v>
      </c>
      <c r="F3187" s="1">
        <v>-4.8706505745554352E-2</v>
      </c>
      <c r="G3187" s="1">
        <v>-6.4541967033430292E-2</v>
      </c>
      <c r="H3187" s="1">
        <v>-3.0512820512820231E-3</v>
      </c>
      <c r="I3187" s="1">
        <v>-1.0067405328781811E-2</v>
      </c>
      <c r="J3187" s="1">
        <v>4.6890990710859448E-3</v>
      </c>
      <c r="K3187" s="1">
        <v>-1.6912000701675201E-2</v>
      </c>
      <c r="L3187" s="1">
        <v>-9.0467872798430937E-3</v>
      </c>
      <c r="M3187" s="1">
        <v>-1.838582720595006E-2</v>
      </c>
      <c r="N3187" s="1">
        <v>1.535653468476283E-2</v>
      </c>
      <c r="O3187" s="1">
        <v>-1.808391460759096E-2</v>
      </c>
      <c r="P3187" s="1">
        <v>-4.9742141313421362E-3</v>
      </c>
    </row>
    <row r="3188" spans="1:16" x14ac:dyDescent="0.25">
      <c r="A3188" s="3">
        <v>43908</v>
      </c>
      <c r="B3188" s="1">
        <v>-5.1828268959260182E-2</v>
      </c>
      <c r="C3188" s="1">
        <v>-5.7173043571908673E-2</v>
      </c>
      <c r="D3188" s="1">
        <v>-5.062576456196477E-2</v>
      </c>
      <c r="E3188" s="1">
        <v>-5.3541737640400933E-2</v>
      </c>
      <c r="F3188" s="1">
        <v>-6.8900906249130367E-2</v>
      </c>
      <c r="G3188" s="1">
        <v>-8.3461018476791438E-2</v>
      </c>
      <c r="H3188" s="1">
        <v>-5.2382054645372378E-3</v>
      </c>
      <c r="I3188" s="1">
        <v>-2.0602589204827711E-2</v>
      </c>
      <c r="J3188" s="1">
        <v>8.0093088872379425E-3</v>
      </c>
      <c r="K3188" s="1">
        <v>-2.1761357759658592E-2</v>
      </c>
      <c r="L3188" s="1">
        <v>-4.0786278032401979E-2</v>
      </c>
      <c r="M3188" s="1">
        <v>-8.3609438456183627E-2</v>
      </c>
      <c r="N3188" s="1">
        <v>1.5917650012553301E-2</v>
      </c>
      <c r="O3188" s="1">
        <v>-1.9862164269777941E-2</v>
      </c>
      <c r="P3188" s="1">
        <v>1.7709386779442889E-2</v>
      </c>
    </row>
    <row r="3189" spans="1:16" x14ac:dyDescent="0.25">
      <c r="A3189" s="3">
        <v>43909</v>
      </c>
      <c r="B3189" s="1">
        <v>4.78308096401725E-3</v>
      </c>
      <c r="C3189" s="1">
        <v>2.8611548210104139E-2</v>
      </c>
      <c r="D3189" s="1">
        <v>3.2708890871244729E-3</v>
      </c>
      <c r="E3189" s="1">
        <v>5.0162205970500917E-3</v>
      </c>
      <c r="F3189" s="1">
        <v>-3.1637593520557061E-2</v>
      </c>
      <c r="G3189" s="1">
        <v>4.1252827219982358E-2</v>
      </c>
      <c r="H3189" s="1">
        <v>-5.2399338113623406E-3</v>
      </c>
      <c r="I3189" s="1">
        <v>7.9867120208469977E-3</v>
      </c>
      <c r="J3189" s="1">
        <v>-7.159821829799351E-3</v>
      </c>
      <c r="K3189" s="1">
        <v>-7.8412342261268142E-3</v>
      </c>
      <c r="L3189" s="1">
        <v>3.2744054674299639E-2</v>
      </c>
      <c r="M3189" s="1">
        <v>7.3769062230894189E-2</v>
      </c>
      <c r="N3189" s="1">
        <v>1.5767101621194209E-2</v>
      </c>
      <c r="O3189" s="1">
        <v>-4.3584441040047661E-3</v>
      </c>
      <c r="P3189" s="1">
        <v>-1.8214257483880392E-2</v>
      </c>
    </row>
    <row r="3190" spans="1:16" x14ac:dyDescent="0.25">
      <c r="A3190" s="3">
        <v>43910</v>
      </c>
      <c r="B3190" s="1">
        <v>-4.319358289815789E-2</v>
      </c>
      <c r="C3190" s="1">
        <v>3.8472510745843007E-2</v>
      </c>
      <c r="D3190" s="1">
        <v>-1.684449713495351E-2</v>
      </c>
      <c r="E3190" s="1">
        <v>-1.6015162935115401E-2</v>
      </c>
      <c r="F3190" s="1">
        <v>-2.1990005478211838E-3</v>
      </c>
      <c r="G3190" s="1">
        <v>4.4482221277801333E-2</v>
      </c>
      <c r="H3190" s="1">
        <v>4.7217216523427474E-3</v>
      </c>
      <c r="I3190" s="1">
        <v>2.9404509349251211E-3</v>
      </c>
      <c r="J3190" s="1">
        <v>8.6008276940872097E-3</v>
      </c>
      <c r="K3190" s="1">
        <v>6.0982864152769878E-3</v>
      </c>
      <c r="L3190" s="1">
        <v>-5.3282671654693026E-3</v>
      </c>
      <c r="M3190" s="1">
        <v>-2.947521229563543E-2</v>
      </c>
      <c r="N3190" s="1">
        <v>6.0337696462453572E-4</v>
      </c>
      <c r="O3190" s="1">
        <v>7.7120811203261752E-3</v>
      </c>
      <c r="P3190" s="1">
        <v>9.0518034596980268E-3</v>
      </c>
    </row>
    <row r="3191" spans="1:16" x14ac:dyDescent="0.25">
      <c r="A3191" s="3">
        <v>43913</v>
      </c>
      <c r="B3191" s="1">
        <v>-2.929133341948598E-2</v>
      </c>
      <c r="C3191" s="1">
        <v>-2.4703672087745269E-2</v>
      </c>
      <c r="D3191" s="1">
        <v>-3.2909611616339318E-2</v>
      </c>
      <c r="E3191" s="1">
        <v>-3.2425145727286053E-2</v>
      </c>
      <c r="F3191" s="1">
        <v>2.3440681723279289E-2</v>
      </c>
      <c r="G3191" s="1">
        <v>6.1485600614856077E-2</v>
      </c>
      <c r="H3191" s="1">
        <v>6.6224594503703216E-3</v>
      </c>
      <c r="I3191" s="1">
        <v>3.6401916511707988E-4</v>
      </c>
      <c r="J3191" s="1">
        <v>7.2347984764615791E-3</v>
      </c>
      <c r="K3191" s="1">
        <v>4.3354648829971856E-3</v>
      </c>
      <c r="L3191" s="1">
        <v>1.486911577451977E-2</v>
      </c>
      <c r="M3191" s="1">
        <v>7.8285984749433268E-3</v>
      </c>
      <c r="N3191" s="1">
        <v>-3.2095859634106989E-3</v>
      </c>
      <c r="O3191" s="1">
        <v>4.9426196809976286E-3</v>
      </c>
      <c r="P3191" s="1">
        <v>1.477242935792367E-2</v>
      </c>
    </row>
    <row r="3192" spans="1:16" x14ac:dyDescent="0.25">
      <c r="A3192" s="3">
        <v>43914</v>
      </c>
      <c r="B3192" s="1">
        <v>9.3934538946661927E-2</v>
      </c>
      <c r="C3192" s="1">
        <v>9.2360914194975274E-2</v>
      </c>
      <c r="D3192" s="1">
        <v>8.406068162926017E-2</v>
      </c>
      <c r="E3192" s="1">
        <v>8.3853616906595763E-2</v>
      </c>
      <c r="F3192" s="1">
        <v>2.3603961193999771E-2</v>
      </c>
      <c r="G3192" s="1">
        <v>4.8554027002853939E-3</v>
      </c>
      <c r="H3192" s="1">
        <v>-5.516674233533303E-3</v>
      </c>
      <c r="I3192" s="1">
        <v>1.7879622344610709E-2</v>
      </c>
      <c r="J3192" s="1">
        <v>-1.0553513632529991E-2</v>
      </c>
      <c r="K3192" s="1">
        <v>2.736410379440501E-3</v>
      </c>
      <c r="L3192" s="1">
        <v>2.8351043328070698E-2</v>
      </c>
      <c r="M3192" s="1">
        <v>2.637350376843095E-2</v>
      </c>
      <c r="N3192" s="1">
        <v>-4.3712861143363479E-3</v>
      </c>
      <c r="O3192" s="1">
        <v>1.0724399170469749E-3</v>
      </c>
      <c r="P3192" s="1">
        <v>-5.3264739910364178E-2</v>
      </c>
    </row>
    <row r="3193" spans="1:16" x14ac:dyDescent="0.25">
      <c r="A3193" s="3">
        <v>43915</v>
      </c>
      <c r="B3193" s="1">
        <v>1.1538153093548329E-2</v>
      </c>
      <c r="C3193" s="1">
        <v>3.1316193877974907E-2</v>
      </c>
      <c r="D3193" s="1">
        <v>2.7125467267324899E-2</v>
      </c>
      <c r="E3193" s="1">
        <v>2.8109947376639299E-2</v>
      </c>
      <c r="F3193" s="1">
        <v>2.7604176918686111E-2</v>
      </c>
      <c r="G3193" s="1">
        <v>-1.6742254058407239E-2</v>
      </c>
      <c r="H3193" s="1">
        <v>-1.0508816207696059E-3</v>
      </c>
      <c r="I3193" s="1">
        <v>9.5364161626310118E-3</v>
      </c>
      <c r="J3193" s="1">
        <v>-6.7572613116360092E-3</v>
      </c>
      <c r="K3193" s="1">
        <v>2.1059185504086479E-3</v>
      </c>
      <c r="L3193" s="1">
        <v>3.4234383992799429E-3</v>
      </c>
      <c r="M3193" s="1">
        <v>1.035024752240599E-2</v>
      </c>
      <c r="N3193" s="1">
        <v>-9.6923725242309411E-3</v>
      </c>
      <c r="O3193" s="1">
        <v>-2.7472370988301797E-4</v>
      </c>
      <c r="P3193" s="1">
        <v>-2.6445986830397009E-2</v>
      </c>
    </row>
    <row r="3194" spans="1:16" x14ac:dyDescent="0.25">
      <c r="A3194" s="3">
        <v>43916</v>
      </c>
      <c r="B3194" s="1">
        <v>6.2461078022337357E-2</v>
      </c>
      <c r="C3194" s="1">
        <v>1.7013343535634329E-2</v>
      </c>
      <c r="D3194" s="1">
        <v>4.6332586786114183E-2</v>
      </c>
      <c r="E3194" s="1">
        <v>4.6357625427737803E-2</v>
      </c>
      <c r="F3194" s="1">
        <v>2.4592774211467772E-2</v>
      </c>
      <c r="G3194" s="1">
        <v>6.1212173463229824E-3</v>
      </c>
      <c r="H3194" s="1">
        <v>-5.4323925809052209E-4</v>
      </c>
      <c r="I3194" s="1">
        <v>7.5513231564341421E-3</v>
      </c>
      <c r="J3194" s="1">
        <v>4.5522790340291047E-4</v>
      </c>
      <c r="K3194" s="1">
        <v>1.5014097749067149E-2</v>
      </c>
      <c r="L3194" s="1">
        <v>-1.030560478615161E-2</v>
      </c>
      <c r="M3194" s="1">
        <v>-2.6382128009868281E-2</v>
      </c>
      <c r="N3194" s="1">
        <v>-1.6803562592775819E-2</v>
      </c>
      <c r="O3194" s="1">
        <v>1.774624331519159E-2</v>
      </c>
      <c r="P3194" s="1">
        <v>-2.534854245880858E-2</v>
      </c>
    </row>
    <row r="3195" spans="1:16" x14ac:dyDescent="0.25">
      <c r="A3195" s="3">
        <v>43917</v>
      </c>
      <c r="B3195" s="1">
        <v>-3.3684246658140182E-2</v>
      </c>
      <c r="C3195" s="1">
        <v>-4.1830904348084341E-2</v>
      </c>
      <c r="D3195" s="1">
        <v>-2.3901895206243081E-2</v>
      </c>
      <c r="E3195" s="1">
        <v>-2.3273187543424001E-2</v>
      </c>
      <c r="F3195" s="1">
        <v>1.539094303995658E-2</v>
      </c>
      <c r="G3195" s="1">
        <v>1.615252784918586E-2</v>
      </c>
      <c r="H3195" s="1">
        <v>1.1733443765746809E-3</v>
      </c>
      <c r="I3195" s="1">
        <v>-9.7459961623952429E-3</v>
      </c>
      <c r="J3195" s="1">
        <v>2.9262607099902471E-3</v>
      </c>
      <c r="K3195" s="1">
        <v>7.2026191485872193E-3</v>
      </c>
      <c r="L3195" s="1">
        <v>-9.6438700548913125E-3</v>
      </c>
      <c r="M3195" s="1">
        <v>-1.7392427281523241E-2</v>
      </c>
      <c r="N3195" s="1">
        <v>-9.9343747483695566E-3</v>
      </c>
      <c r="O3195" s="1">
        <v>8.1682676924945685E-3</v>
      </c>
      <c r="P3195" s="1">
        <v>-4.7764329298788377E-3</v>
      </c>
    </row>
    <row r="3196" spans="1:16" x14ac:dyDescent="0.25">
      <c r="A3196" s="3">
        <v>43920</v>
      </c>
      <c r="B3196" s="1">
        <v>3.3682154409987668E-2</v>
      </c>
      <c r="C3196" s="1">
        <v>1.4211423553114109E-2</v>
      </c>
      <c r="D3196" s="1">
        <v>2.0329846041390761E-2</v>
      </c>
      <c r="E3196" s="1">
        <v>1.926319392502629E-2</v>
      </c>
      <c r="F3196" s="1">
        <v>1.761565017261213E-2</v>
      </c>
      <c r="G3196" s="1">
        <v>1.2859973858413859E-2</v>
      </c>
      <c r="H3196" s="1">
        <v>3.877839440212361E-3</v>
      </c>
      <c r="I3196" s="1">
        <v>-2.455682603023535E-3</v>
      </c>
      <c r="J3196" s="1">
        <v>9.0255338199951574E-3</v>
      </c>
      <c r="K3196" s="1">
        <v>2.0844023266781701E-3</v>
      </c>
      <c r="L3196" s="1">
        <v>-1.0373996444203559E-2</v>
      </c>
      <c r="M3196" s="1">
        <v>-2.6374205494795081E-2</v>
      </c>
      <c r="N3196" s="1">
        <v>8.2956336095156846E-3</v>
      </c>
      <c r="O3196" s="1">
        <v>7.7526830049645667E-4</v>
      </c>
      <c r="P3196" s="1">
        <v>6.2441892604969684E-3</v>
      </c>
    </row>
    <row r="3197" spans="1:16" x14ac:dyDescent="0.25">
      <c r="A3197" s="3">
        <v>43921</v>
      </c>
      <c r="B3197" s="1">
        <v>-1.591104130345267E-2</v>
      </c>
      <c r="C3197" s="1">
        <v>7.6946193693196996E-3</v>
      </c>
      <c r="D3197" s="1">
        <v>-5.999820900868591E-3</v>
      </c>
      <c r="E3197" s="1">
        <v>-5.1457667828213038E-3</v>
      </c>
      <c r="F3197" s="1">
        <v>3.313325221529162E-3</v>
      </c>
      <c r="G3197" s="1">
        <v>-1.8150029139955001E-2</v>
      </c>
      <c r="H3197" s="1">
        <v>1.48505502429308E-3</v>
      </c>
      <c r="I3197" s="1">
        <v>2.6925148088308148E-4</v>
      </c>
      <c r="J3197" s="1">
        <v>-4.2969655024920339E-3</v>
      </c>
      <c r="K3197" s="1">
        <v>-2.8842130782795738E-3</v>
      </c>
      <c r="L3197" s="1">
        <v>-3.3223822544183879E-3</v>
      </c>
      <c r="M3197" s="1">
        <v>3.5384406684959568E-3</v>
      </c>
      <c r="N3197" s="1">
        <v>-1.3409826478861799E-3</v>
      </c>
      <c r="O3197" s="1">
        <v>-4.3850888200295257E-3</v>
      </c>
      <c r="P3197" s="1">
        <v>-5.0192905569913524E-3</v>
      </c>
    </row>
    <row r="3198" spans="1:16" x14ac:dyDescent="0.25">
      <c r="A3198" s="3">
        <v>43922</v>
      </c>
      <c r="B3198" s="1">
        <v>-4.4135534021192191E-2</v>
      </c>
      <c r="C3198" s="1">
        <v>-3.8250086349965851E-2</v>
      </c>
      <c r="D3198" s="1">
        <v>-3.6936936936936893E-2</v>
      </c>
      <c r="E3198" s="1">
        <v>-3.7660391092416701E-2</v>
      </c>
      <c r="F3198" s="1">
        <v>-3.0454060804427918E-3</v>
      </c>
      <c r="G3198" s="1">
        <v>1.6492834732468431E-2</v>
      </c>
      <c r="H3198" s="1">
        <v>3.634275330641978E-3</v>
      </c>
      <c r="I3198" s="1">
        <v>-5.2874447221687992E-3</v>
      </c>
      <c r="J3198" s="1">
        <v>1.3115075643532091E-2</v>
      </c>
      <c r="K3198" s="1">
        <v>1.0619632830508601E-3</v>
      </c>
      <c r="L3198" s="1">
        <v>-2.5346884866395029E-2</v>
      </c>
      <c r="M3198" s="1">
        <v>-3.2946920486126803E-2</v>
      </c>
      <c r="N3198" s="1">
        <v>6.3100718843389636E-3</v>
      </c>
      <c r="O3198" s="1">
        <v>2.6428987261786219E-3</v>
      </c>
      <c r="P3198" s="1">
        <v>2.2750944295950589E-2</v>
      </c>
    </row>
    <row r="3199" spans="1:16" x14ac:dyDescent="0.25">
      <c r="A3199" s="3">
        <v>43923</v>
      </c>
      <c r="B3199" s="1">
        <v>2.2996472649832841E-2</v>
      </c>
      <c r="C3199" s="1">
        <v>3.0535394253459192E-3</v>
      </c>
      <c r="D3199" s="1">
        <v>1.234798877455567E-2</v>
      </c>
      <c r="E3199" s="1">
        <v>1.109964346031167E-2</v>
      </c>
      <c r="F3199" s="1">
        <v>-1.386037425271547E-3</v>
      </c>
      <c r="G3199" s="1">
        <v>6.4650677789364064E-3</v>
      </c>
      <c r="H3199" s="1">
        <v>6.9176964924722029E-4</v>
      </c>
      <c r="I3199" s="1">
        <v>-1.7203054025320961E-3</v>
      </c>
      <c r="J3199" s="1">
        <v>-3.015943941868882E-3</v>
      </c>
      <c r="K3199" s="1">
        <v>-2.47443689079252E-3</v>
      </c>
      <c r="L3199" s="1">
        <v>2.0879153687688449E-2</v>
      </c>
      <c r="M3199" s="1">
        <v>6.809244146981297E-2</v>
      </c>
      <c r="N3199" s="1">
        <v>5.0866332908612311E-3</v>
      </c>
      <c r="O3199" s="1">
        <v>-3.4487314389111119E-3</v>
      </c>
      <c r="P3199" s="1">
        <v>-2.380309685651838E-3</v>
      </c>
    </row>
    <row r="3200" spans="1:16" x14ac:dyDescent="0.25">
      <c r="A3200" s="3">
        <v>43924</v>
      </c>
      <c r="B3200" s="1">
        <v>-1.50038806653201E-2</v>
      </c>
      <c r="C3200" s="1">
        <v>-9.4820419312695581E-3</v>
      </c>
      <c r="D3200" s="1">
        <v>-1.362964331916461E-2</v>
      </c>
      <c r="E3200" s="1">
        <v>-1.459827441843531E-2</v>
      </c>
      <c r="F3200" s="1">
        <v>6.2718637850789349E-4</v>
      </c>
      <c r="G3200" s="1">
        <v>1.1396601740572001E-2</v>
      </c>
      <c r="H3200" s="1">
        <v>8.8758406445221816E-4</v>
      </c>
      <c r="I3200" s="1">
        <v>-1.829764163730152E-3</v>
      </c>
      <c r="J3200" s="1">
        <v>1.7606231771698511E-3</v>
      </c>
      <c r="K3200" s="1">
        <v>-2.3130826027716318E-3</v>
      </c>
      <c r="L3200" s="1">
        <v>1.051364287733603E-2</v>
      </c>
      <c r="M3200" s="1">
        <v>4.3557864866440747E-2</v>
      </c>
      <c r="N3200" s="1">
        <v>3.9528848073466794E-3</v>
      </c>
      <c r="O3200" s="1">
        <v>-2.935087835968075E-3</v>
      </c>
      <c r="P3200" s="1">
        <v>5.3500270576078979E-3</v>
      </c>
    </row>
    <row r="3201" spans="1:16" x14ac:dyDescent="0.25">
      <c r="A3201" s="3">
        <v>43927</v>
      </c>
      <c r="B3201" s="1">
        <v>7.03445802693905E-2</v>
      </c>
      <c r="C3201" s="1">
        <v>4.9932378461966957E-2</v>
      </c>
      <c r="D3201" s="1">
        <v>5.4944025481287177E-2</v>
      </c>
      <c r="E3201" s="1">
        <v>5.5105949576520263E-2</v>
      </c>
      <c r="F3201" s="1">
        <v>6.6073513572217912E-4</v>
      </c>
      <c r="G3201" s="1">
        <v>-1.5365703749231741E-2</v>
      </c>
      <c r="H3201" s="1">
        <v>-3.3254885910161121E-3</v>
      </c>
      <c r="I3201" s="1">
        <v>5.654539635122191E-3</v>
      </c>
      <c r="J3201" s="1">
        <v>-7.8843723661483622E-3</v>
      </c>
      <c r="K3201" s="1">
        <v>-2.254481458439983E-3</v>
      </c>
      <c r="L3201" s="1">
        <v>1.0005514850705E-2</v>
      </c>
      <c r="M3201" s="1">
        <v>-1.3574489272645819E-2</v>
      </c>
      <c r="N3201" s="1">
        <v>1.083757556474829E-3</v>
      </c>
      <c r="O3201" s="1">
        <v>-3.9101967189977271E-3</v>
      </c>
      <c r="P3201" s="1">
        <v>-1.2172296098748481E-2</v>
      </c>
    </row>
    <row r="3202" spans="1:16" x14ac:dyDescent="0.25">
      <c r="A3202" s="3">
        <v>43928</v>
      </c>
      <c r="B3202" s="1">
        <v>-1.5914450394594051E-3</v>
      </c>
      <c r="C3202" s="1">
        <v>2.2510895212824119E-2</v>
      </c>
      <c r="D3202" s="1">
        <v>9.8126276529615364E-3</v>
      </c>
      <c r="E3202" s="1">
        <v>1.0888818707347699E-2</v>
      </c>
      <c r="F3202" s="1">
        <v>8.3916748073376013E-3</v>
      </c>
      <c r="G3202" s="1">
        <v>-1.131918435289225E-2</v>
      </c>
      <c r="H3202" s="1">
        <v>-5.8689663432746064E-3</v>
      </c>
      <c r="I3202" s="1">
        <v>4.4557606619988199E-3</v>
      </c>
      <c r="J3202" s="1">
        <v>-1.3671610189166289E-2</v>
      </c>
      <c r="K3202" s="1">
        <v>2.4195508227973228E-3</v>
      </c>
      <c r="L3202" s="1">
        <v>6.3882963481805E-3</v>
      </c>
      <c r="M3202" s="1">
        <v>-1.5338506379033671E-2</v>
      </c>
      <c r="N3202" s="1">
        <v>-7.7965933356507477E-3</v>
      </c>
      <c r="O3202" s="1">
        <v>9.5384685833166394E-4</v>
      </c>
      <c r="P3202" s="1">
        <v>-1.6780601377124001E-2</v>
      </c>
    </row>
    <row r="3203" spans="1:16" x14ac:dyDescent="0.25">
      <c r="A3203" s="3">
        <v>43929</v>
      </c>
      <c r="B3203" s="1">
        <v>3.4299832673399873E-2</v>
      </c>
      <c r="C3203" s="1">
        <v>-2.2386503057408862E-3</v>
      </c>
      <c r="D3203" s="1">
        <v>2.040188189772674E-2</v>
      </c>
      <c r="E3203" s="1">
        <v>2.144390111382766E-2</v>
      </c>
      <c r="F3203" s="1">
        <v>6.7543476067140062E-3</v>
      </c>
      <c r="G3203" s="1">
        <v>-7.9973061705530535E-3</v>
      </c>
      <c r="H3203" s="1">
        <v>3.3562822719468421E-4</v>
      </c>
      <c r="I3203" s="1">
        <v>3.8886968544762368E-3</v>
      </c>
      <c r="J3203" s="1">
        <v>1.816387787305862E-3</v>
      </c>
      <c r="K3203" s="1">
        <v>9.614699667557236E-4</v>
      </c>
      <c r="L3203" s="1">
        <v>-1.142056302426586E-3</v>
      </c>
      <c r="M3203" s="1">
        <v>1.2533029595284351E-2</v>
      </c>
      <c r="N3203" s="1">
        <v>2.1921921921921328E-3</v>
      </c>
      <c r="O3203" s="1">
        <v>4.9243756595140908E-4</v>
      </c>
      <c r="P3203" s="1">
        <v>1.0076455103096289E-3</v>
      </c>
    </row>
    <row r="3204" spans="1:16" x14ac:dyDescent="0.25">
      <c r="A3204" s="3">
        <v>43930</v>
      </c>
      <c r="B3204" s="1">
        <v>1.461614307455261E-2</v>
      </c>
      <c r="C3204" s="1">
        <v>1.456165244960372E-2</v>
      </c>
      <c r="D3204" s="1">
        <v>1.585728444003975E-2</v>
      </c>
      <c r="E3204" s="1">
        <v>1.750163234204849E-2</v>
      </c>
      <c r="F3204" s="1">
        <v>2.903906251740174E-2</v>
      </c>
      <c r="G3204" s="1">
        <v>5.6432450780719012E-3</v>
      </c>
      <c r="H3204" s="1">
        <v>-2.5808893744805328E-4</v>
      </c>
      <c r="I3204" s="1">
        <v>2.7737128537674849E-4</v>
      </c>
      <c r="J3204" s="1">
        <v>2.1803748966764399E-5</v>
      </c>
      <c r="K3204" s="1">
        <v>7.4061943645846728E-3</v>
      </c>
      <c r="L3204" s="1">
        <v>5.2068899442729846E-3</v>
      </c>
      <c r="M3204" s="1">
        <v>-1.5332229877395241E-2</v>
      </c>
      <c r="N3204" s="1">
        <v>-6.012844714789467E-3</v>
      </c>
      <c r="O3204" s="1">
        <v>5.8084208946131977E-3</v>
      </c>
      <c r="P3204" s="1">
        <v>-5.4861399469001704E-3</v>
      </c>
    </row>
    <row r="3205" spans="1:16" x14ac:dyDescent="0.25">
      <c r="A3205" s="3">
        <v>43931</v>
      </c>
      <c r="B3205" s="1">
        <v>0</v>
      </c>
      <c r="C3205" s="1">
        <v>0</v>
      </c>
      <c r="D3205" s="1">
        <v>6.3626723223753068E-4</v>
      </c>
      <c r="E3205" s="1">
        <v>7.7697386649377975E-4</v>
      </c>
      <c r="F3205" s="1">
        <v>0</v>
      </c>
      <c r="G3205" s="1">
        <v>0</v>
      </c>
      <c r="H3205" s="1">
        <v>0</v>
      </c>
      <c r="I3205" s="1">
        <v>0</v>
      </c>
      <c r="J3205" s="1">
        <v>-2.8043520837717217E-4</v>
      </c>
      <c r="K3205" s="1">
        <v>4.9762302070321951E-5</v>
      </c>
      <c r="L3205" s="1">
        <v>0</v>
      </c>
      <c r="M3205" s="1">
        <v>0</v>
      </c>
      <c r="N3205" s="1">
        <v>-3.5169870474383019E-4</v>
      </c>
      <c r="O3205" s="1">
        <v>1.085068048349846E-4</v>
      </c>
      <c r="P3205" s="1">
        <v>0</v>
      </c>
    </row>
    <row r="3206" spans="1:16" x14ac:dyDescent="0.25">
      <c r="A3206" s="3">
        <v>43934</v>
      </c>
      <c r="B3206" s="1">
        <v>-1.008391224801863E-2</v>
      </c>
      <c r="C3206" s="1">
        <v>0</v>
      </c>
      <c r="D3206" s="1">
        <v>-7.4607884696906712E-3</v>
      </c>
      <c r="E3206" s="1">
        <v>-8.3004404222045691E-3</v>
      </c>
      <c r="F3206" s="1">
        <v>1.7312287871441349E-2</v>
      </c>
      <c r="G3206" s="1">
        <v>-1.1138770516011981E-2</v>
      </c>
      <c r="H3206" s="1">
        <v>4.9049557263214361E-4</v>
      </c>
      <c r="I3206" s="1">
        <v>4.9148036947086471E-3</v>
      </c>
      <c r="J3206" s="1">
        <v>6.3585651677722232E-4</v>
      </c>
      <c r="K3206" s="1">
        <v>2.219678508594614E-3</v>
      </c>
      <c r="L3206" s="1">
        <v>-1.436765764644576E-3</v>
      </c>
      <c r="M3206" s="1">
        <v>-6.7956297689608647E-4</v>
      </c>
      <c r="N3206" s="1">
        <v>-1.3469773426348921E-3</v>
      </c>
      <c r="O3206" s="1">
        <v>7.2730266769127638E-4</v>
      </c>
      <c r="P3206" s="1">
        <v>-4.2258688968458413E-3</v>
      </c>
    </row>
    <row r="3207" spans="1:16" x14ac:dyDescent="0.25">
      <c r="A3207" s="3">
        <v>43935</v>
      </c>
      <c r="B3207" s="1">
        <v>3.0696744210482189E-2</v>
      </c>
      <c r="C3207" s="1">
        <v>8.832901747759303E-3</v>
      </c>
      <c r="D3207" s="1">
        <v>2.4387118817801309E-2</v>
      </c>
      <c r="E3207" s="1">
        <v>2.3799474970914059E-2</v>
      </c>
      <c r="F3207" s="1">
        <v>5.108706290879228E-3</v>
      </c>
      <c r="G3207" s="1">
        <v>-4.010752229380854E-3</v>
      </c>
      <c r="H3207" s="1">
        <v>2.5028813238607839E-3</v>
      </c>
      <c r="I3207" s="1">
        <v>-2.492958818604007E-3</v>
      </c>
      <c r="J3207" s="1">
        <v>2.7902037356037912E-3</v>
      </c>
      <c r="K3207" s="1">
        <v>2.980145409133161E-3</v>
      </c>
      <c r="L3207" s="1">
        <v>-5.2536337633530827E-3</v>
      </c>
      <c r="M3207" s="1">
        <v>-2.1994321148908869E-2</v>
      </c>
      <c r="N3207" s="1">
        <v>-4.6402544590731232E-3</v>
      </c>
      <c r="O3207" s="1">
        <v>2.8329619472058361E-3</v>
      </c>
      <c r="P3207" s="1">
        <v>-3.6085028524960321E-3</v>
      </c>
    </row>
    <row r="3208" spans="1:16" x14ac:dyDescent="0.25">
      <c r="A3208" s="3">
        <v>43936</v>
      </c>
      <c r="B3208" s="1">
        <v>-2.19675989625111E-2</v>
      </c>
      <c r="C3208" s="1">
        <v>-3.7542459020611929E-2</v>
      </c>
      <c r="D3208" s="1">
        <v>-2.1513445903689751E-2</v>
      </c>
      <c r="E3208" s="1">
        <v>-2.2714366471822789E-2</v>
      </c>
      <c r="F3208" s="1">
        <v>7.5277899501040579E-3</v>
      </c>
      <c r="G3208" s="1">
        <v>3.4914107012808948E-2</v>
      </c>
      <c r="H3208" s="1">
        <v>6.1257582127200996E-3</v>
      </c>
      <c r="I3208" s="1">
        <v>-4.607283896445713E-3</v>
      </c>
      <c r="J3208" s="1">
        <v>1.2645581578709649E-2</v>
      </c>
      <c r="K3208" s="1">
        <v>4.0669369287016371E-4</v>
      </c>
      <c r="L3208" s="1">
        <v>-1.7220788654389921E-2</v>
      </c>
      <c r="M3208" s="1">
        <v>-2.725253561537622E-2</v>
      </c>
      <c r="N3208" s="1">
        <v>5.8046052565048356E-3</v>
      </c>
      <c r="O3208" s="1">
        <v>-5.2559363236781558E-5</v>
      </c>
      <c r="P3208" s="1">
        <v>1.6858159374641302E-2</v>
      </c>
    </row>
    <row r="3209" spans="1:16" x14ac:dyDescent="0.25">
      <c r="A3209" s="3">
        <v>43937</v>
      </c>
      <c r="B3209" s="1">
        <v>5.8224888327027546E-3</v>
      </c>
      <c r="C3209" s="1">
        <v>1.478862295361427E-3</v>
      </c>
      <c r="D3209" s="1">
        <v>1.4487195875410031E-3</v>
      </c>
      <c r="E3209" s="1">
        <v>1.1779415635695401E-3</v>
      </c>
      <c r="F3209" s="1">
        <v>6.5533608298542489E-3</v>
      </c>
      <c r="G3209" s="1">
        <v>1.556420233463029E-2</v>
      </c>
      <c r="H3209" s="1">
        <v>2.259723205225495E-3</v>
      </c>
      <c r="I3209" s="1">
        <v>1.6866153654493401E-3</v>
      </c>
      <c r="J3209" s="1">
        <v>4.0891607265902691E-4</v>
      </c>
      <c r="K3209" s="1">
        <v>-6.6771555511402347E-4</v>
      </c>
      <c r="L3209" s="1">
        <v>1.4314324491373489E-3</v>
      </c>
      <c r="M3209" s="1">
        <v>-1.07152297873947E-3</v>
      </c>
      <c r="N3209" s="1">
        <v>5.6705643418024643E-3</v>
      </c>
      <c r="O3209" s="1">
        <v>-7.6578316712883066E-4</v>
      </c>
      <c r="P3209" s="1">
        <v>2.671147841135646E-3</v>
      </c>
    </row>
    <row r="3210" spans="1:16" x14ac:dyDescent="0.25">
      <c r="A3210" s="3">
        <v>43938</v>
      </c>
      <c r="B3210" s="1">
        <v>2.6835246093765749E-2</v>
      </c>
      <c r="C3210" s="1">
        <v>2.7004027911726292E-2</v>
      </c>
      <c r="D3210" s="1">
        <v>2.6081776794451669E-2</v>
      </c>
      <c r="E3210" s="1">
        <v>2.666245998724848E-2</v>
      </c>
      <c r="F3210" s="1">
        <v>-3.5340188453173442E-3</v>
      </c>
      <c r="G3210" s="1">
        <v>-2.025760169560609E-2</v>
      </c>
      <c r="H3210" s="1">
        <v>-1.8122107269261669E-3</v>
      </c>
      <c r="I3210" s="1">
        <v>2.9179063782562849E-3</v>
      </c>
      <c r="J3210" s="1">
        <v>-7.7499536689562554E-3</v>
      </c>
      <c r="K3210" s="1">
        <v>5.9631635330115174E-4</v>
      </c>
      <c r="L3210" s="1">
        <v>6.2847879125804695E-4</v>
      </c>
      <c r="M3210" s="1">
        <v>-3.0445263668810169E-4</v>
      </c>
      <c r="N3210" s="1">
        <v>-2.42939265183717E-3</v>
      </c>
      <c r="O3210" s="1">
        <v>4.8710685045860741E-4</v>
      </c>
      <c r="P3210" s="1">
        <v>-1.1969382394876989E-2</v>
      </c>
    </row>
    <row r="3211" spans="1:16" x14ac:dyDescent="0.25">
      <c r="A3211" s="3">
        <v>43941</v>
      </c>
      <c r="B3211" s="1">
        <v>-1.788234299334901E-2</v>
      </c>
      <c r="C3211" s="1">
        <v>7.340349828270254E-3</v>
      </c>
      <c r="D3211" s="1">
        <v>-1.053242660474374E-2</v>
      </c>
      <c r="E3211" s="1">
        <v>-1.0006056516388971E-2</v>
      </c>
      <c r="F3211" s="1">
        <v>-3.6450095838613811E-4</v>
      </c>
      <c r="G3211" s="1">
        <v>1.040063235844735E-2</v>
      </c>
      <c r="H3211" s="1">
        <v>7.9268344655347711E-4</v>
      </c>
      <c r="I3211" s="1">
        <v>-1.0969932844931969E-3</v>
      </c>
      <c r="J3211" s="1">
        <v>4.1074850321725087E-3</v>
      </c>
      <c r="K3211" s="1">
        <v>-1.2072527538208311E-3</v>
      </c>
      <c r="L3211" s="1">
        <v>-1.8617055541956249E-3</v>
      </c>
      <c r="M3211" s="1">
        <v>-4.3886944120316351E-2</v>
      </c>
      <c r="N3211" s="1">
        <v>1.7337796396144081E-3</v>
      </c>
      <c r="O3211" s="1">
        <v>-1.3370749775053481E-3</v>
      </c>
      <c r="P3211" s="1">
        <v>4.7849918351330336E-3</v>
      </c>
    </row>
    <row r="3212" spans="1:16" x14ac:dyDescent="0.25">
      <c r="A3212" s="3">
        <v>43942</v>
      </c>
      <c r="B3212" s="1">
        <v>-3.0648314303657661E-2</v>
      </c>
      <c r="C3212" s="1">
        <v>-4.0439018096190327E-2</v>
      </c>
      <c r="D3212" s="1">
        <v>-3.0005867068980011E-2</v>
      </c>
      <c r="E3212" s="1">
        <v>-2.9561702746835231E-2</v>
      </c>
      <c r="F3212" s="1">
        <v>6.4334826096890119E-4</v>
      </c>
      <c r="G3212" s="1">
        <v>1.8610779429324209E-2</v>
      </c>
      <c r="H3212" s="1">
        <v>3.185255842474533E-3</v>
      </c>
      <c r="I3212" s="1">
        <v>-2.6261256529502841E-3</v>
      </c>
      <c r="J3212" s="1">
        <v>1.7025823501413351E-2</v>
      </c>
      <c r="K3212" s="1">
        <v>-1.3779433088630939E-3</v>
      </c>
      <c r="L3212" s="1">
        <v>-3.9856077963148162E-2</v>
      </c>
      <c r="M3212" s="1">
        <v>-0.1177007763238186</v>
      </c>
      <c r="N3212" s="1">
        <v>3.0313641138512981E-3</v>
      </c>
      <c r="O3212" s="1">
        <v>-1.3337288293019389E-3</v>
      </c>
      <c r="P3212" s="1">
        <v>1.8003149606299122E-2</v>
      </c>
    </row>
    <row r="3213" spans="1:16" x14ac:dyDescent="0.25">
      <c r="A3213" s="3">
        <v>43943</v>
      </c>
      <c r="B3213" s="1">
        <v>2.2959342186150481E-2</v>
      </c>
      <c r="C3213" s="1">
        <v>1.560643216958812E-2</v>
      </c>
      <c r="D3213" s="1">
        <v>1.7886459863475371E-2</v>
      </c>
      <c r="E3213" s="1">
        <v>1.7067025275670611E-2</v>
      </c>
      <c r="F3213" s="1">
        <v>-2.7685979836563619E-3</v>
      </c>
      <c r="G3213" s="1">
        <v>-1.4349812037673271E-2</v>
      </c>
      <c r="H3213" s="1">
        <v>4.4995330673236472E-4</v>
      </c>
      <c r="I3213" s="1">
        <v>1.6755711303881871E-3</v>
      </c>
      <c r="J3213" s="1">
        <v>-4.1623833276871469E-3</v>
      </c>
      <c r="K3213" s="1">
        <v>-1.499306672809841E-3</v>
      </c>
      <c r="L3213" s="1">
        <v>1.9725145275073071E-2</v>
      </c>
      <c r="M3213" s="1">
        <v>3.7498469082674291E-2</v>
      </c>
      <c r="N3213" s="1">
        <v>1.2966546310519971E-3</v>
      </c>
      <c r="O3213" s="1">
        <v>-1.994693104850787E-3</v>
      </c>
      <c r="P3213" s="1">
        <v>-6.4848274837879796E-3</v>
      </c>
    </row>
    <row r="3214" spans="1:16" x14ac:dyDescent="0.25">
      <c r="A3214" s="3">
        <v>43944</v>
      </c>
      <c r="B3214" s="1">
        <v>-4.5740577231034862E-4</v>
      </c>
      <c r="C3214" s="1">
        <v>6.1946404692236889E-3</v>
      </c>
      <c r="D3214" s="1">
        <v>3.225806451613078E-3</v>
      </c>
      <c r="E3214" s="1">
        <v>4.4279214584490578E-3</v>
      </c>
      <c r="F3214" s="1">
        <v>6.7727058902591342E-3</v>
      </c>
      <c r="G3214" s="1">
        <v>2.9527559055118062E-3</v>
      </c>
      <c r="H3214" s="1">
        <v>-4.9218027375419471E-4</v>
      </c>
      <c r="I3214" s="1">
        <v>3.45068201152765E-3</v>
      </c>
      <c r="J3214" s="1">
        <v>-5.676906800630821E-3</v>
      </c>
      <c r="K3214" s="1">
        <v>2.9750567176207721E-3</v>
      </c>
      <c r="L3214" s="1">
        <v>1.5457733480988001E-3</v>
      </c>
      <c r="M3214" s="1">
        <v>2.7659216601239271E-2</v>
      </c>
      <c r="N3214" s="1">
        <v>4.4826074829673601E-4</v>
      </c>
      <c r="O3214" s="1">
        <v>3.3390064233465018E-3</v>
      </c>
      <c r="P3214" s="1">
        <v>-4.758345789735885E-3</v>
      </c>
    </row>
    <row r="3215" spans="1:16" x14ac:dyDescent="0.25">
      <c r="A3215" s="3">
        <v>43945</v>
      </c>
      <c r="B3215" s="1">
        <v>1.3941586038203949E-2</v>
      </c>
      <c r="C3215" s="1">
        <v>-1.4975944734569761E-2</v>
      </c>
      <c r="D3215" s="1">
        <v>4.315451006938531E-3</v>
      </c>
      <c r="E3215" s="1">
        <v>4.2407542945710466E-3</v>
      </c>
      <c r="F3215" s="1">
        <v>7.1964806080915267E-4</v>
      </c>
      <c r="G3215" s="1">
        <v>5.9290153745501506E-3</v>
      </c>
      <c r="H3215" s="1">
        <v>9.9333531434409039E-4</v>
      </c>
      <c r="I3215" s="1">
        <v>5.7154832441086434E-4</v>
      </c>
      <c r="J3215" s="1">
        <v>6.6542349086124997E-3</v>
      </c>
      <c r="K3215" s="1">
        <v>8.5113062824948571E-4</v>
      </c>
      <c r="L3215" s="1">
        <v>-8.8193578322807165E-3</v>
      </c>
      <c r="M3215" s="1">
        <v>-7.8238966323684878E-3</v>
      </c>
      <c r="N3215" s="1">
        <v>-5.277149940757786E-4</v>
      </c>
      <c r="O3215" s="1">
        <v>1.5203448854432811E-3</v>
      </c>
      <c r="P3215" s="1">
        <v>3.3667926606422149E-3</v>
      </c>
    </row>
    <row r="3216" spans="1:16" x14ac:dyDescent="0.25">
      <c r="A3216" s="3">
        <v>43948</v>
      </c>
      <c r="B3216" s="1">
        <v>1.4731297906642521E-2</v>
      </c>
      <c r="C3216" s="1">
        <v>2.5995625093927058E-2</v>
      </c>
      <c r="D3216" s="1">
        <v>1.777740331957189E-2</v>
      </c>
      <c r="E3216" s="1">
        <v>1.9090824646975649E-2</v>
      </c>
      <c r="F3216" s="1">
        <v>-8.3148165904458615E-3</v>
      </c>
      <c r="G3216" s="1">
        <v>-1.9226860696719639E-2</v>
      </c>
      <c r="H3216" s="1">
        <v>-2.0440704992282792E-3</v>
      </c>
      <c r="I3216" s="1">
        <v>3.7510234391362469E-3</v>
      </c>
      <c r="J3216" s="1">
        <v>-2.5878451848901922E-3</v>
      </c>
      <c r="K3216" s="1">
        <v>4.8372832636989221E-4</v>
      </c>
      <c r="L3216" s="1">
        <v>-1.139785588833897E-2</v>
      </c>
      <c r="M3216" s="1">
        <v>-4.5511848441647677E-2</v>
      </c>
      <c r="N3216" s="1">
        <v>-3.377166766288076E-3</v>
      </c>
      <c r="O3216" s="1">
        <v>9.1244619345398625E-4</v>
      </c>
      <c r="P3216" s="1">
        <v>-9.8793768009279859E-3</v>
      </c>
    </row>
    <row r="3217" spans="1:16" x14ac:dyDescent="0.25">
      <c r="A3217" s="3">
        <v>43949</v>
      </c>
      <c r="B3217" s="1">
        <v>-5.2344408916865648E-3</v>
      </c>
      <c r="C3217" s="1">
        <v>1.733616735944055E-2</v>
      </c>
      <c r="D3217" s="1">
        <v>1.3245033112583291E-3</v>
      </c>
      <c r="E3217" s="1">
        <v>2.4966966733444011E-3</v>
      </c>
      <c r="F3217" s="1">
        <v>4.7692414404834071E-3</v>
      </c>
      <c r="G3217" s="1">
        <v>1.065152519893897E-2</v>
      </c>
      <c r="H3217" s="1">
        <v>-1.291846916140371E-3</v>
      </c>
      <c r="I3217" s="1">
        <v>4.3250625995903116E-3</v>
      </c>
      <c r="J3217" s="1">
        <v>-2.586481338889612E-3</v>
      </c>
      <c r="K3217" s="1">
        <v>2.3072696455512802E-3</v>
      </c>
      <c r="L3217" s="1">
        <v>1.487755403608126E-3</v>
      </c>
      <c r="M3217" s="1">
        <v>-9.7512325795812149E-4</v>
      </c>
      <c r="N3217" s="1">
        <v>-1.7592786957347779E-3</v>
      </c>
      <c r="O3217" s="1">
        <v>2.4632803002904162E-3</v>
      </c>
      <c r="P3217" s="1">
        <v>-4.0818897637795448E-3</v>
      </c>
    </row>
    <row r="3218" spans="1:16" x14ac:dyDescent="0.25">
      <c r="A3218" s="3">
        <v>43950</v>
      </c>
      <c r="B3218" s="1">
        <v>2.6616894097943211E-2</v>
      </c>
      <c r="C3218" s="1">
        <v>2.282071381721051E-2</v>
      </c>
      <c r="D3218" s="1">
        <v>2.2982804232804192E-2</v>
      </c>
      <c r="E3218" s="1">
        <v>2.4083316908169561E-2</v>
      </c>
      <c r="F3218" s="1">
        <v>-5.2298410546658403E-5</v>
      </c>
      <c r="G3218" s="1">
        <v>-6.7664547877793746E-3</v>
      </c>
      <c r="H3218" s="1">
        <v>-1.3701078215284661E-3</v>
      </c>
      <c r="I3218" s="1">
        <v>6.0818978543364377E-3</v>
      </c>
      <c r="J3218" s="1">
        <v>-6.1358140178704454E-3</v>
      </c>
      <c r="K3218" s="1">
        <v>2.1695551482798781E-3</v>
      </c>
      <c r="L3218" s="1">
        <v>3.9301558984194962E-3</v>
      </c>
      <c r="M3218" s="1">
        <v>2.525018866816553E-2</v>
      </c>
      <c r="N3218" s="1">
        <v>-3.0040554748910209E-3</v>
      </c>
      <c r="O3218" s="1">
        <v>2.2885566205859131E-3</v>
      </c>
      <c r="P3218" s="1">
        <v>-8.5640915358439207E-3</v>
      </c>
    </row>
    <row r="3219" spans="1:16" x14ac:dyDescent="0.25">
      <c r="A3219" s="3">
        <v>43951</v>
      </c>
      <c r="B3219" s="1">
        <v>-9.1765689062703881E-3</v>
      </c>
      <c r="C3219" s="1">
        <v>-2.2270882373642279E-2</v>
      </c>
      <c r="D3219" s="1">
        <v>-6.8692419589461151E-3</v>
      </c>
      <c r="E3219" s="1">
        <v>-7.6595549175869637E-3</v>
      </c>
      <c r="F3219" s="1">
        <v>-3.0522948696760639E-3</v>
      </c>
      <c r="G3219" s="1">
        <v>-6.0280759702724396E-3</v>
      </c>
      <c r="H3219" s="1">
        <v>-9.118178409516231E-4</v>
      </c>
      <c r="I3219" s="1">
        <v>-3.6984192543083601E-3</v>
      </c>
      <c r="J3219" s="1">
        <v>-5.027262490369111E-3</v>
      </c>
      <c r="K3219" s="1">
        <v>4.4181807927152761E-3</v>
      </c>
      <c r="L3219" s="1">
        <v>1.7077016089972918E-2</v>
      </c>
      <c r="M3219" s="1">
        <v>4.4775876801902197E-2</v>
      </c>
      <c r="N3219" s="1">
        <v>-5.5139858383969056E-3</v>
      </c>
      <c r="O3219" s="1">
        <v>4.3150835415302069E-3</v>
      </c>
      <c r="P3219" s="1">
        <v>3.955393370249638E-4</v>
      </c>
    </row>
    <row r="3220" spans="1:16" x14ac:dyDescent="0.25">
      <c r="A3220" s="3">
        <v>43952</v>
      </c>
      <c r="B3220" s="1">
        <v>-2.7950032634220912E-2</v>
      </c>
      <c r="C3220" s="1">
        <v>0</v>
      </c>
      <c r="D3220" s="1">
        <v>-2.1645373911628241E-2</v>
      </c>
      <c r="E3220" s="1">
        <v>-2.194539178680743E-2</v>
      </c>
      <c r="F3220" s="1">
        <v>-6.1337720494731851E-3</v>
      </c>
      <c r="G3220" s="1">
        <v>-7.0615601894163937E-4</v>
      </c>
      <c r="H3220" s="1">
        <v>2.9853037759819401E-4</v>
      </c>
      <c r="I3220" s="1">
        <v>1.130603553862741E-4</v>
      </c>
      <c r="J3220" s="1">
        <v>5.3102853645496939E-3</v>
      </c>
      <c r="K3220" s="1">
        <v>-4.5460506857730731E-4</v>
      </c>
      <c r="L3220" s="1">
        <v>-3.147871122839208E-3</v>
      </c>
      <c r="M3220" s="1">
        <v>-2.158811157364271E-3</v>
      </c>
      <c r="N3220" s="1">
        <v>6.3626080633416571E-4</v>
      </c>
      <c r="O3220" s="1">
        <v>-4.3160079465320861E-4</v>
      </c>
      <c r="P3220" s="1">
        <v>1.144059690070787E-2</v>
      </c>
    </row>
    <row r="3221" spans="1:16" x14ac:dyDescent="0.25">
      <c r="A3221" s="3">
        <v>43955</v>
      </c>
      <c r="B3221" s="1">
        <v>4.2564487898817394E-3</v>
      </c>
      <c r="C3221" s="1">
        <v>-3.6879555154563308E-2</v>
      </c>
      <c r="D3221" s="1">
        <v>-6.7786742077684536E-3</v>
      </c>
      <c r="E3221" s="1">
        <v>-6.9412859706190488E-3</v>
      </c>
      <c r="F3221" s="1">
        <v>-5.1602659521682304E-3</v>
      </c>
      <c r="G3221" s="1">
        <v>-4.6140416510785931E-3</v>
      </c>
      <c r="H3221" s="1">
        <v>1.8503359596166999E-3</v>
      </c>
      <c r="I3221" s="1">
        <v>-7.2538860103621428E-4</v>
      </c>
      <c r="J3221" s="1">
        <v>2.8907128351205462E-3</v>
      </c>
      <c r="K3221" s="1">
        <v>-3.4091648046443712E-3</v>
      </c>
      <c r="L3221" s="1">
        <v>4.3537276012821646E-3</v>
      </c>
      <c r="M3221" s="1">
        <v>1.0151436294967059E-2</v>
      </c>
      <c r="N3221" s="1">
        <v>4.0876472309974146E-3</v>
      </c>
      <c r="O3221" s="1">
        <v>-3.6054227386734809E-3</v>
      </c>
      <c r="P3221" s="1">
        <v>6.9733424125495436E-3</v>
      </c>
    </row>
    <row r="3222" spans="1:16" x14ac:dyDescent="0.25">
      <c r="A3222" s="3">
        <v>43956</v>
      </c>
      <c r="B3222" s="1">
        <v>9.039444629976634E-3</v>
      </c>
      <c r="C3222" s="1">
        <v>2.1610731120714991E-2</v>
      </c>
      <c r="D3222" s="1">
        <v>1.009085960725198E-2</v>
      </c>
      <c r="E3222" s="1">
        <v>9.962612825011874E-3</v>
      </c>
      <c r="F3222" s="1">
        <v>-2.4152384994959859E-3</v>
      </c>
      <c r="G3222" s="1">
        <v>-8.6862106406080386E-3</v>
      </c>
      <c r="H3222" s="1">
        <v>0</v>
      </c>
      <c r="I3222" s="1">
        <v>-8.1076239947974749E-4</v>
      </c>
      <c r="J3222" s="1">
        <v>-7.0807753404686924E-3</v>
      </c>
      <c r="K3222" s="1">
        <v>-9.9999343633661031E-4</v>
      </c>
      <c r="L3222" s="1">
        <v>2.193833451695815E-2</v>
      </c>
      <c r="M3222" s="1">
        <v>5.8225339856061042E-2</v>
      </c>
      <c r="N3222" s="1">
        <v>2.261670218326683E-3</v>
      </c>
      <c r="O3222" s="1">
        <v>-1.093570367047048E-3</v>
      </c>
      <c r="P3222" s="1">
        <v>-6.2863940892867731E-3</v>
      </c>
    </row>
    <row r="3223" spans="1:16" x14ac:dyDescent="0.25">
      <c r="A3223" s="3">
        <v>43957</v>
      </c>
      <c r="B3223" s="1">
        <v>-6.9005985573757922E-3</v>
      </c>
      <c r="C3223" s="1">
        <v>-1.1175909201021629E-2</v>
      </c>
      <c r="D3223" s="1">
        <v>-4.1867020394628094E-3</v>
      </c>
      <c r="E3223" s="1">
        <v>-4.1157749048071901E-3</v>
      </c>
      <c r="F3223" s="1">
        <v>-1.49179745424296E-2</v>
      </c>
      <c r="G3223" s="1">
        <v>-2.1021147527171661E-2</v>
      </c>
      <c r="H3223" s="1">
        <v>1.021337441379444E-3</v>
      </c>
      <c r="I3223" s="1">
        <v>-1.688886372857024E-3</v>
      </c>
      <c r="J3223" s="1">
        <v>3.873556062806927E-3</v>
      </c>
      <c r="K3223" s="1">
        <v>-3.714114446513928E-3</v>
      </c>
      <c r="L3223" s="1">
        <v>-1.3606490286237061E-2</v>
      </c>
      <c r="M3223" s="1">
        <v>-1.975349285593242E-2</v>
      </c>
      <c r="N3223" s="1">
        <v>3.8311486425497421E-3</v>
      </c>
      <c r="O3223" s="1">
        <v>-3.4450727803523322E-3</v>
      </c>
      <c r="P3223" s="1">
        <v>3.163081420992198E-3</v>
      </c>
    </row>
    <row r="3224" spans="1:16" x14ac:dyDescent="0.25">
      <c r="A3224" s="3">
        <v>43958</v>
      </c>
      <c r="B3224" s="1">
        <v>1.1860010331594889E-2</v>
      </c>
      <c r="C3224" s="1">
        <v>1.4421266723555931E-2</v>
      </c>
      <c r="D3224" s="1">
        <v>8.2004745452275429E-3</v>
      </c>
      <c r="E3224" s="1">
        <v>8.5761843248792768E-3</v>
      </c>
      <c r="F3224" s="1">
        <v>6.1465363641273196E-3</v>
      </c>
      <c r="G3224" s="1">
        <v>2.39683291019408E-2</v>
      </c>
      <c r="H3224" s="1">
        <v>1.04580275989874E-3</v>
      </c>
      <c r="I3224" s="1">
        <v>4.7255406018442692E-4</v>
      </c>
      <c r="J3224" s="1">
        <v>3.4451870736584839E-4</v>
      </c>
      <c r="K3224" s="1">
        <v>6.3542136621785872E-4</v>
      </c>
      <c r="L3224" s="1">
        <v>8.7014954271591449E-3</v>
      </c>
      <c r="M3224" s="1">
        <v>4.7323316954275274E-3</v>
      </c>
      <c r="N3224" s="1">
        <v>-2.018163471241174E-3</v>
      </c>
      <c r="O3224" s="1">
        <v>-1.233417154484773E-4</v>
      </c>
      <c r="P3224" s="1">
        <v>-1.859203055122882E-3</v>
      </c>
    </row>
    <row r="3225" spans="1:16" x14ac:dyDescent="0.25">
      <c r="A3225" s="3">
        <v>43959</v>
      </c>
      <c r="B3225" s="1">
        <v>1.7064005954990691E-2</v>
      </c>
      <c r="C3225" s="1">
        <v>9.553138726356325E-3</v>
      </c>
      <c r="D3225" s="1">
        <v>1.7630057803468269E-2</v>
      </c>
      <c r="E3225" s="1">
        <v>1.8574962789114521E-2</v>
      </c>
      <c r="F3225" s="1">
        <v>-1.1314290865926391E-2</v>
      </c>
      <c r="G3225" s="1">
        <v>-1.563287947554215E-2</v>
      </c>
      <c r="H3225" s="1">
        <v>-1.1891010396125611E-4</v>
      </c>
      <c r="I3225" s="1">
        <v>1.5114587466236171E-4</v>
      </c>
      <c r="J3225" s="1">
        <v>-4.8989982031945054E-3</v>
      </c>
      <c r="K3225" s="1">
        <v>-4.659899087208208E-4</v>
      </c>
      <c r="L3225" s="1">
        <v>5.2342508730471859E-3</v>
      </c>
      <c r="M3225" s="1">
        <v>1.8471348359771381E-2</v>
      </c>
      <c r="N3225" s="1">
        <v>-1.5517224118771771E-3</v>
      </c>
      <c r="O3225" s="1">
        <v>3.2461226867905868E-3</v>
      </c>
      <c r="P3225" s="1">
        <v>-8.9986910994763747E-3</v>
      </c>
    </row>
    <row r="3226" spans="1:16" x14ac:dyDescent="0.25">
      <c r="A3226" s="3">
        <v>43962</v>
      </c>
      <c r="B3226" s="1">
        <v>1.8564479483584859E-4</v>
      </c>
      <c r="C3226" s="1">
        <v>-7.9407382671016213E-3</v>
      </c>
      <c r="D3226" s="1">
        <v>8.1145778390911971E-5</v>
      </c>
      <c r="E3226" s="1">
        <v>-3.6407615675215782E-4</v>
      </c>
      <c r="F3226" s="1">
        <v>-1.150238818931815E-2</v>
      </c>
      <c r="G3226" s="1">
        <v>-1.404542349726789E-2</v>
      </c>
      <c r="H3226" s="1">
        <v>-1.036339851514634E-3</v>
      </c>
      <c r="I3226" s="1">
        <v>9.1618338780063979E-4</v>
      </c>
      <c r="J3226" s="1">
        <v>3.4721201405663038E-4</v>
      </c>
      <c r="K3226" s="1">
        <v>-2.4361457157230371E-3</v>
      </c>
      <c r="L3226" s="1">
        <v>-8.6232349165596967E-3</v>
      </c>
      <c r="M3226" s="1">
        <v>-1.9532248046879142E-2</v>
      </c>
      <c r="N3226" s="1">
        <v>5.033388814245976E-3</v>
      </c>
      <c r="O3226" s="1">
        <v>-6.475493533015575E-3</v>
      </c>
      <c r="P3226" s="1">
        <v>-8.8899048780066714E-5</v>
      </c>
    </row>
    <row r="3227" spans="1:16" x14ac:dyDescent="0.25">
      <c r="A3227" s="3">
        <v>43963</v>
      </c>
      <c r="B3227" s="1">
        <v>-2.0377709518318628E-2</v>
      </c>
      <c r="C3227" s="1">
        <v>1.5859709540744229E-4</v>
      </c>
      <c r="D3227" s="1">
        <v>-1.2170879143170049E-2</v>
      </c>
      <c r="E3227" s="1">
        <v>-1.2933776370834369E-2</v>
      </c>
      <c r="F3227" s="1">
        <v>1.016687824784435E-2</v>
      </c>
      <c r="G3227" s="1">
        <v>1.606408313487773E-2</v>
      </c>
      <c r="H3227" s="1">
        <v>5.8673469387748867E-4</v>
      </c>
      <c r="I3227" s="1">
        <v>-2.8309631880385489E-5</v>
      </c>
      <c r="J3227" s="1">
        <v>2.4199680660939031E-3</v>
      </c>
      <c r="K3227" s="1">
        <v>3.0393021385923809E-3</v>
      </c>
      <c r="L3227" s="1">
        <v>-3.7308238889266492E-3</v>
      </c>
      <c r="M3227" s="1">
        <v>5.8565639702319316E-3</v>
      </c>
      <c r="N3227" s="1">
        <v>-3.0228660361546482E-3</v>
      </c>
      <c r="O3227" s="1">
        <v>3.3894603413870961E-3</v>
      </c>
      <c r="P3227" s="1">
        <v>4.6104605380141717E-3</v>
      </c>
    </row>
    <row r="3228" spans="1:16" x14ac:dyDescent="0.25">
      <c r="A3228" s="3">
        <v>43964</v>
      </c>
      <c r="B3228" s="1">
        <v>-1.7393161023001921E-2</v>
      </c>
      <c r="C3228" s="1">
        <v>-2.5538173768963949E-2</v>
      </c>
      <c r="D3228" s="1">
        <v>-1.5401043163990271E-2</v>
      </c>
      <c r="E3228" s="1">
        <v>-1.6265494519936089E-2</v>
      </c>
      <c r="F3228" s="1">
        <v>4.7028793449450657E-3</v>
      </c>
      <c r="G3228" s="1">
        <v>1.061109690616213E-2</v>
      </c>
      <c r="H3228" s="1">
        <v>3.0169373411859102E-3</v>
      </c>
      <c r="I3228" s="1">
        <v>-1.4532689113694319E-3</v>
      </c>
      <c r="J3228" s="1">
        <v>9.635350077953575E-3</v>
      </c>
      <c r="K3228" s="1">
        <v>-9.9039107461895703E-5</v>
      </c>
      <c r="L3228" s="1">
        <v>-1.510102823461756E-2</v>
      </c>
      <c r="M3228" s="1">
        <v>-1.9946486406409721E-2</v>
      </c>
      <c r="N3228" s="1">
        <v>3.09207168803094E-3</v>
      </c>
      <c r="O3228" s="1">
        <v>2.7442335884786401E-4</v>
      </c>
      <c r="P3228" s="1">
        <v>1.160600275610957E-2</v>
      </c>
    </row>
    <row r="3229" spans="1:16" x14ac:dyDescent="0.25">
      <c r="A3229" s="3">
        <v>43965</v>
      </c>
      <c r="B3229" s="1">
        <v>1.1739251775865879E-2</v>
      </c>
      <c r="C3229" s="1">
        <v>-1.7667580487950581E-2</v>
      </c>
      <c r="D3229" s="1">
        <v>-2.5027112705433558E-4</v>
      </c>
      <c r="E3229" s="1">
        <v>-8.9801945159662111E-4</v>
      </c>
      <c r="F3229" s="1">
        <v>5.3885140252849517E-3</v>
      </c>
      <c r="G3229" s="1">
        <v>1.4589921990301621E-2</v>
      </c>
      <c r="H3229" s="1">
        <v>3.2789941028943388E-3</v>
      </c>
      <c r="I3229" s="1">
        <v>-1.786153061031692E-3</v>
      </c>
      <c r="J3229" s="1">
        <v>5.9584197138784489E-4</v>
      </c>
      <c r="K3229" s="1">
        <v>-2.5721705106751541E-4</v>
      </c>
      <c r="L3229" s="1">
        <v>1.0961258672508301E-2</v>
      </c>
      <c r="M3229" s="1">
        <v>2.5824180941198541E-2</v>
      </c>
      <c r="N3229" s="1">
        <v>2.234592286666226E-3</v>
      </c>
      <c r="O3229" s="1">
        <v>-2.7050805166795028E-4</v>
      </c>
      <c r="P3229" s="1">
        <v>5.0365556458162866E-3</v>
      </c>
    </row>
    <row r="3230" spans="1:16" x14ac:dyDescent="0.25">
      <c r="A3230" s="3">
        <v>43966</v>
      </c>
      <c r="B3230" s="1">
        <v>4.0325361353459321E-3</v>
      </c>
      <c r="C3230" s="1">
        <v>4.0906501598227951E-3</v>
      </c>
      <c r="D3230" s="1">
        <v>3.9218958611482169E-3</v>
      </c>
      <c r="E3230" s="1">
        <v>4.604804571247012E-3</v>
      </c>
      <c r="F3230" s="1">
        <v>4.3824152359959179E-3</v>
      </c>
      <c r="G3230" s="1">
        <v>-5.5691783383899907E-3</v>
      </c>
      <c r="H3230" s="1">
        <v>-3.3780645379177798E-5</v>
      </c>
      <c r="I3230" s="1">
        <v>3.4082840236671069E-4</v>
      </c>
      <c r="J3230" s="1">
        <v>1.6898463378600681E-5</v>
      </c>
      <c r="K3230" s="1">
        <v>-7.5789008364124388E-4</v>
      </c>
      <c r="L3230" s="1">
        <v>6.0681611627895196E-3</v>
      </c>
      <c r="M3230" s="1">
        <v>1.861169636628102E-2</v>
      </c>
      <c r="N3230" s="1">
        <v>-6.3703143351967473E-4</v>
      </c>
      <c r="O3230" s="1">
        <v>-1.770728059872662E-3</v>
      </c>
      <c r="P3230" s="1">
        <v>9.5749707776882076E-4</v>
      </c>
    </row>
    <row r="3231" spans="1:16" x14ac:dyDescent="0.25">
      <c r="A3231" s="3">
        <v>43969</v>
      </c>
      <c r="B3231" s="1">
        <v>3.1619003489074649E-2</v>
      </c>
      <c r="C3231" s="1">
        <v>5.1384397311169838E-2</v>
      </c>
      <c r="D3231" s="1">
        <v>2.821876818219593E-2</v>
      </c>
      <c r="E3231" s="1">
        <v>2.9426347521497091E-2</v>
      </c>
      <c r="F3231" s="1">
        <v>-1.3008443701512109E-3</v>
      </c>
      <c r="G3231" s="1">
        <v>-3.2515568186567527E-2</v>
      </c>
      <c r="H3231" s="1">
        <v>-4.1213779590733024E-3</v>
      </c>
      <c r="I3231" s="1">
        <v>3.9276554263163446E-3</v>
      </c>
      <c r="J3231" s="1">
        <v>-1.7757046080963509E-2</v>
      </c>
      <c r="K3231" s="1">
        <v>-2.4137384403954959E-4</v>
      </c>
      <c r="L3231" s="1">
        <v>2.2202760343177811E-2</v>
      </c>
      <c r="M3231" s="1">
        <v>3.9334293157822657E-2</v>
      </c>
      <c r="N3231" s="1">
        <v>-7.3404912252743593E-3</v>
      </c>
      <c r="O3231" s="1">
        <v>-9.8505529178627427E-4</v>
      </c>
      <c r="P3231" s="1">
        <v>-2.2634946269954659E-2</v>
      </c>
    </row>
    <row r="3232" spans="1:16" x14ac:dyDescent="0.25">
      <c r="A3232" s="3">
        <v>43970</v>
      </c>
      <c r="B3232" s="1">
        <v>-1.0393013997246131E-2</v>
      </c>
      <c r="C3232" s="1">
        <v>-3.19277031268006E-3</v>
      </c>
      <c r="D3232" s="1">
        <v>-1.5763307869527401E-3</v>
      </c>
      <c r="E3232" s="1">
        <v>-1.4826843888785519E-3</v>
      </c>
      <c r="F3232" s="1">
        <v>8.6027643005668342E-3</v>
      </c>
      <c r="G3232" s="1">
        <v>5.3566028770140051E-3</v>
      </c>
      <c r="H3232" s="1">
        <v>-2.5950016536774312E-3</v>
      </c>
      <c r="I3232" s="1">
        <v>-9.9928353256151237E-4</v>
      </c>
      <c r="J3232" s="1">
        <v>-4.1636607003612269E-3</v>
      </c>
      <c r="K3232" s="1">
        <v>3.3233791103381982E-3</v>
      </c>
      <c r="L3232" s="1">
        <v>3.3255061242623012E-3</v>
      </c>
      <c r="M3232" s="1">
        <v>4.1623432607318378E-4</v>
      </c>
      <c r="N3232" s="1">
        <v>-2.9498821050519819E-3</v>
      </c>
      <c r="O3232" s="1">
        <v>2.576336817094127E-3</v>
      </c>
      <c r="P3232" s="1">
        <v>-3.444637931692029E-3</v>
      </c>
    </row>
    <row r="3233" spans="1:16" x14ac:dyDescent="0.25">
      <c r="A3233" s="3">
        <v>43971</v>
      </c>
      <c r="B3233" s="1">
        <v>1.6838573090215411E-2</v>
      </c>
      <c r="C3233" s="1">
        <v>1.3912314349875171E-2</v>
      </c>
      <c r="D3233" s="1">
        <v>1.400696299894744E-2</v>
      </c>
      <c r="E3233" s="1">
        <v>1.45322434150772E-2</v>
      </c>
      <c r="F3233" s="1">
        <v>1.3246188476284001E-2</v>
      </c>
      <c r="G3233" s="1">
        <v>9.1522364972287384E-3</v>
      </c>
      <c r="H3233" s="1">
        <v>1.3348864496272039E-3</v>
      </c>
      <c r="I3233" s="1">
        <v>1.2267622912132131E-4</v>
      </c>
      <c r="J3233" s="1">
        <v>-2.3126762298344432E-3</v>
      </c>
      <c r="K3233" s="1">
        <v>4.0193736168230298E-3</v>
      </c>
      <c r="L3233" s="1">
        <v>5.803509304590948E-3</v>
      </c>
      <c r="M3233" s="1">
        <v>1.6991251506655699E-2</v>
      </c>
      <c r="N3233" s="1">
        <v>-2.485634641897549E-3</v>
      </c>
      <c r="O3233" s="1">
        <v>3.9348248217525583E-3</v>
      </c>
      <c r="P3233" s="1">
        <v>-3.9157164358051277E-3</v>
      </c>
    </row>
    <row r="3234" spans="1:16" x14ac:dyDescent="0.25">
      <c r="A3234" s="3">
        <v>43972</v>
      </c>
      <c r="B3234" s="1">
        <v>-7.7075093284579843E-3</v>
      </c>
      <c r="C3234" s="1">
        <v>-1.211812998353934E-2</v>
      </c>
      <c r="D3234" s="1">
        <v>-7.6652826572979338E-3</v>
      </c>
      <c r="E3234" s="1">
        <v>-6.8275385146864256E-3</v>
      </c>
      <c r="F3234" s="1">
        <v>1.690295812265985E-3</v>
      </c>
      <c r="G3234" s="1">
        <v>5.1094268926155095E-4</v>
      </c>
      <c r="H3234" s="1">
        <v>2.8020718349308638E-4</v>
      </c>
      <c r="I3234" s="1">
        <v>-5.6612853004722741E-4</v>
      </c>
      <c r="J3234" s="1">
        <v>2.3086264256229061E-3</v>
      </c>
      <c r="K3234" s="1">
        <v>-8.6793347063574E-4</v>
      </c>
      <c r="L3234" s="1">
        <v>-9.2870641431593848E-3</v>
      </c>
      <c r="M3234" s="1">
        <v>-8.4285707803166687E-6</v>
      </c>
      <c r="N3234" s="1">
        <v>2.4817400427747942E-3</v>
      </c>
      <c r="O3234" s="1">
        <v>-1.366135901821774E-3</v>
      </c>
      <c r="P3234" s="1">
        <v>5.3524553428516697E-3</v>
      </c>
    </row>
    <row r="3235" spans="1:16" x14ac:dyDescent="0.25">
      <c r="A3235" s="3">
        <v>43973</v>
      </c>
      <c r="B3235" s="1">
        <v>2.5261513892835818E-3</v>
      </c>
      <c r="C3235" s="1">
        <v>1.683895861466222E-4</v>
      </c>
      <c r="D3235" s="1">
        <v>-3.9829417444480208E-3</v>
      </c>
      <c r="E3235" s="1">
        <v>-3.6143742981407101E-3</v>
      </c>
      <c r="F3235" s="1">
        <v>1.9557575363744468E-3</v>
      </c>
      <c r="G3235" s="1">
        <v>6.7665333219848467E-3</v>
      </c>
      <c r="H3235" s="1">
        <v>2.1391645374055912E-3</v>
      </c>
      <c r="I3235" s="1">
        <v>5.7022554119501301E-3</v>
      </c>
      <c r="J3235" s="1">
        <v>5.9717781747863352E-3</v>
      </c>
      <c r="K3235" s="1">
        <v>-8.2009492892864966E-4</v>
      </c>
      <c r="L3235" s="1">
        <v>-4.3466600226298446E-3</v>
      </c>
      <c r="M3235" s="1">
        <v>-1.192782489172428E-2</v>
      </c>
      <c r="N3235" s="1">
        <v>4.9612559122471636E-3</v>
      </c>
      <c r="O3235" s="1">
        <v>-4.1427595802923101E-4</v>
      </c>
      <c r="P3235" s="1">
        <v>9.8072930597481456E-3</v>
      </c>
    </row>
    <row r="3236" spans="1:16" x14ac:dyDescent="0.25">
      <c r="A3236" s="3">
        <v>43976</v>
      </c>
      <c r="B3236" s="1">
        <v>0</v>
      </c>
      <c r="C3236" s="1">
        <v>2.2674249870522131E-2</v>
      </c>
      <c r="D3236" s="1">
        <v>5.0894696449490517E-3</v>
      </c>
      <c r="E3236" s="1">
        <v>5.3219083712918716E-3</v>
      </c>
      <c r="F3236" s="1">
        <v>0</v>
      </c>
      <c r="G3236" s="1">
        <v>0</v>
      </c>
      <c r="H3236" s="1">
        <v>0</v>
      </c>
      <c r="I3236" s="1">
        <v>0</v>
      </c>
      <c r="J3236" s="1">
        <v>-8.8329988292357164E-4</v>
      </c>
      <c r="K3236" s="1">
        <v>-5.8320268203748693E-4</v>
      </c>
      <c r="L3236" s="1">
        <v>0</v>
      </c>
      <c r="M3236" s="1">
        <v>0</v>
      </c>
      <c r="N3236" s="1">
        <v>0</v>
      </c>
      <c r="O3236" s="1">
        <v>-8.2591366965922841E-4</v>
      </c>
      <c r="P3236" s="1">
        <v>0</v>
      </c>
    </row>
    <row r="3237" spans="1:16" x14ac:dyDescent="0.25">
      <c r="A3237" s="3">
        <v>43977</v>
      </c>
      <c r="B3237" s="1">
        <v>1.230476208124065E-2</v>
      </c>
      <c r="C3237" s="1">
        <v>9.3806835998746507E-3</v>
      </c>
      <c r="D3237" s="1">
        <v>1.5753727444439921E-2</v>
      </c>
      <c r="E3237" s="1">
        <v>1.6806311256761349E-2</v>
      </c>
      <c r="F3237" s="1">
        <v>-1.608833731531756E-3</v>
      </c>
      <c r="G3237" s="1">
        <v>-1.682377309041716E-2</v>
      </c>
      <c r="H3237" s="1">
        <v>-5.6499089407477943E-3</v>
      </c>
      <c r="I3237" s="1">
        <v>4.7311949083330704E-3</v>
      </c>
      <c r="J3237" s="1">
        <v>-1.515716535150635E-2</v>
      </c>
      <c r="K3237" s="1">
        <v>2.6829075194401142E-3</v>
      </c>
      <c r="L3237" s="1">
        <v>9.7242588460311197E-3</v>
      </c>
      <c r="M3237" s="1">
        <v>1.8716989848178711E-2</v>
      </c>
      <c r="N3237" s="1">
        <v>-9.5631014489850896E-3</v>
      </c>
      <c r="O3237" s="1">
        <v>1.9844281010366061E-3</v>
      </c>
      <c r="P3237" s="1">
        <v>-2.2135892940479129E-2</v>
      </c>
    </row>
    <row r="3238" spans="1:16" x14ac:dyDescent="0.25">
      <c r="A3238" s="3">
        <v>43978</v>
      </c>
      <c r="B3238" s="1">
        <v>1.4847996318073429E-2</v>
      </c>
      <c r="C3238" s="1">
        <v>1.7289987464720321E-2</v>
      </c>
      <c r="D3238" s="1">
        <v>9.5351137487635906E-3</v>
      </c>
      <c r="E3238" s="1">
        <v>1.005485403295125E-2</v>
      </c>
      <c r="F3238" s="1">
        <v>3.5183155671318911E-3</v>
      </c>
      <c r="G3238" s="1">
        <v>9.0287630594620971E-4</v>
      </c>
      <c r="H3238" s="1">
        <v>4.6853170681826478E-4</v>
      </c>
      <c r="I3238" s="1">
        <v>4.3258495202325156E-3</v>
      </c>
      <c r="J3238" s="1">
        <v>5.2548467899147244E-3</v>
      </c>
      <c r="K3238" s="1">
        <v>-3.2565549000074251E-4</v>
      </c>
      <c r="L3238" s="1">
        <v>-1.0741893067256369E-2</v>
      </c>
      <c r="M3238" s="1">
        <v>-2.041820640044012E-2</v>
      </c>
      <c r="N3238" s="1">
        <v>1.557002466938906E-3</v>
      </c>
      <c r="O3238" s="1">
        <v>-9.023922968627307E-4</v>
      </c>
      <c r="P3238" s="1">
        <v>3.611598390259152E-3</v>
      </c>
    </row>
    <row r="3239" spans="1:16" x14ac:dyDescent="0.25">
      <c r="A3239" s="3">
        <v>43979</v>
      </c>
      <c r="B3239" s="1">
        <v>-1.9918239876934858E-3</v>
      </c>
      <c r="C3239" s="1">
        <v>1.4223241524841329E-2</v>
      </c>
      <c r="D3239" s="1">
        <v>4.5853582066153198E-3</v>
      </c>
      <c r="E3239" s="1">
        <v>3.6573655077400962E-3</v>
      </c>
      <c r="F3239" s="1">
        <v>-1.873058033477037E-3</v>
      </c>
      <c r="G3239" s="1">
        <v>-1.1340206185567079E-2</v>
      </c>
      <c r="H3239" s="1">
        <v>-6.8118150932883204E-5</v>
      </c>
      <c r="I3239" s="1">
        <v>1.144249911622985E-3</v>
      </c>
      <c r="J3239" s="1">
        <v>-2.810706273457142E-3</v>
      </c>
      <c r="K3239" s="1">
        <v>2.818964602180785E-3</v>
      </c>
      <c r="L3239" s="1">
        <v>1.606839679844763E-3</v>
      </c>
      <c r="M3239" s="1">
        <v>7.4612635028681318E-3</v>
      </c>
      <c r="N3239" s="1">
        <v>-6.8542932708808291E-3</v>
      </c>
      <c r="O3239" s="1">
        <v>3.2244629940492149E-3</v>
      </c>
      <c r="P3239" s="1">
        <v>-7.5570635410240339E-3</v>
      </c>
    </row>
    <row r="3240" spans="1:16" x14ac:dyDescent="0.25">
      <c r="A3240" s="3">
        <v>43980</v>
      </c>
      <c r="B3240" s="1">
        <v>4.969649908924012E-3</v>
      </c>
      <c r="C3240" s="1">
        <v>-1.430831836610569E-2</v>
      </c>
      <c r="D3240" s="1">
        <v>5.4617095150799599E-4</v>
      </c>
      <c r="E3240" s="1">
        <v>3.6201033614302602E-4</v>
      </c>
      <c r="F3240" s="1">
        <v>8.1318161753476392E-3</v>
      </c>
      <c r="G3240" s="1">
        <v>1.6206117483489772E-2</v>
      </c>
      <c r="H3240" s="1">
        <v>9.7926512538859534E-4</v>
      </c>
      <c r="I3240" s="1">
        <v>-9.6639006848353581E-4</v>
      </c>
      <c r="J3240" s="1">
        <v>1.1627268821925441E-3</v>
      </c>
      <c r="K3240" s="1">
        <v>3.339707304478523E-3</v>
      </c>
      <c r="L3240" s="1">
        <v>1.218729239783789E-2</v>
      </c>
      <c r="M3240" s="1">
        <v>2.5251691267414559E-2</v>
      </c>
      <c r="N3240" s="1">
        <v>-3.9640994887324421E-4</v>
      </c>
      <c r="O3240" s="1">
        <v>3.1839617635947E-3</v>
      </c>
      <c r="P3240" s="1">
        <v>5.4001554001552599E-3</v>
      </c>
    </row>
    <row r="3241" spans="1:16" x14ac:dyDescent="0.25">
      <c r="A3241" s="3">
        <v>43983</v>
      </c>
      <c r="B3241" s="1">
        <v>3.799568163013189E-3</v>
      </c>
      <c r="C3241" s="1">
        <v>9.0877849478789852E-3</v>
      </c>
      <c r="D3241" s="1">
        <v>9.318828712909788E-3</v>
      </c>
      <c r="E3241" s="1">
        <v>9.916091846768893E-3</v>
      </c>
      <c r="F3241" s="1">
        <v>-2.3989076254549162E-3</v>
      </c>
      <c r="G3241" s="1">
        <v>-1.2099704989524949E-2</v>
      </c>
      <c r="H3241" s="1">
        <v>-3.4028073160330408E-5</v>
      </c>
      <c r="I3241" s="1">
        <v>3.348432282606062E-4</v>
      </c>
      <c r="J3241" s="1">
        <v>-2.7121468566656541E-3</v>
      </c>
      <c r="K3241" s="1">
        <v>8.7824250406520754E-4</v>
      </c>
      <c r="L3241" s="1">
        <v>-3.730209820367314E-4</v>
      </c>
      <c r="M3241" s="1">
        <v>8.8870554562436865E-4</v>
      </c>
      <c r="N3241" s="1">
        <v>-5.2265516960872116E-3</v>
      </c>
      <c r="O3241" s="1">
        <v>5.6698673208743777E-4</v>
      </c>
      <c r="P3241" s="1">
        <v>-1.288045648337777E-2</v>
      </c>
    </row>
    <row r="3242" spans="1:16" x14ac:dyDescent="0.25">
      <c r="A3242" s="3">
        <v>43984</v>
      </c>
      <c r="B3242" s="1">
        <v>8.2418935944088556E-3</v>
      </c>
      <c r="C3242" s="1">
        <v>2.6704506754455789E-2</v>
      </c>
      <c r="D3242" s="1">
        <v>1.1473383295989899E-2</v>
      </c>
      <c r="E3242" s="1">
        <v>1.163641920249048E-2</v>
      </c>
      <c r="F3242" s="1">
        <v>2.59397166808828E-3</v>
      </c>
      <c r="G3242" s="1">
        <v>-4.803947026746358E-3</v>
      </c>
      <c r="H3242" s="1">
        <v>-3.785751960934447E-3</v>
      </c>
      <c r="I3242" s="1">
        <v>1.152962835544669E-3</v>
      </c>
      <c r="J3242" s="1">
        <v>-8.6445488431794448E-3</v>
      </c>
      <c r="K3242" s="1">
        <v>7.2309650583712859E-4</v>
      </c>
      <c r="L3242" s="1">
        <v>4.2653625479438517E-3</v>
      </c>
      <c r="M3242" s="1">
        <v>1.7324547455190849E-2</v>
      </c>
      <c r="N3242" s="1">
        <v>-1.6048246959010639E-3</v>
      </c>
      <c r="O3242" s="1">
        <v>-8.6099316153220862E-4</v>
      </c>
      <c r="P3242" s="1">
        <v>-7.3071753852578247E-3</v>
      </c>
    </row>
    <row r="3243" spans="1:16" x14ac:dyDescent="0.25">
      <c r="A3243" s="3">
        <v>43985</v>
      </c>
      <c r="B3243" s="1">
        <v>1.375059495478337E-2</v>
      </c>
      <c r="C3243" s="1">
        <v>3.5004231053871397E-2</v>
      </c>
      <c r="D3243" s="1">
        <v>1.6919375167093079E-2</v>
      </c>
      <c r="E3243" s="1">
        <v>1.7494187826724291E-2</v>
      </c>
      <c r="F3243" s="1">
        <v>-1.1992273490230021E-3</v>
      </c>
      <c r="G3243" s="1">
        <v>-1.678625788214827E-2</v>
      </c>
      <c r="H3243" s="1">
        <v>-2.3227811888882899E-3</v>
      </c>
      <c r="I3243" s="1">
        <v>3.3806060943781802E-3</v>
      </c>
      <c r="J3243" s="1">
        <v>-1.079475473575409E-2</v>
      </c>
      <c r="K3243" s="1">
        <v>-1.183071581852269E-3</v>
      </c>
      <c r="L3243" s="1">
        <v>1.8594442049151281E-3</v>
      </c>
      <c r="M3243" s="1">
        <v>3.9657183871035784E-3</v>
      </c>
      <c r="N3243" s="1">
        <v>-4.0645828427509079E-3</v>
      </c>
      <c r="O3243" s="1">
        <v>-2.4781233136170751E-3</v>
      </c>
      <c r="P3243" s="1">
        <v>-9.8847220579150186E-3</v>
      </c>
    </row>
    <row r="3244" spans="1:16" x14ac:dyDescent="0.25">
      <c r="A3244" s="3">
        <v>43986</v>
      </c>
      <c r="B3244" s="1">
        <v>-3.1511799513903589E-3</v>
      </c>
      <c r="C3244" s="1">
        <v>-2.4228629380311779E-3</v>
      </c>
      <c r="D3244" s="1">
        <v>-1.389619169233081E-3</v>
      </c>
      <c r="E3244" s="1">
        <v>-8.6769693210442256E-4</v>
      </c>
      <c r="F3244" s="1">
        <v>-4.4952316062142339E-3</v>
      </c>
      <c r="G3244" s="1">
        <v>-1.8488212658675729E-2</v>
      </c>
      <c r="H3244" s="1">
        <v>-2.6705698071539659E-3</v>
      </c>
      <c r="I3244" s="1">
        <v>1.2680840823051649E-3</v>
      </c>
      <c r="J3244" s="1">
        <v>-6.1822338378826336E-3</v>
      </c>
      <c r="K3244" s="1">
        <v>1.542551552513149E-3</v>
      </c>
      <c r="L3244" s="1">
        <v>7.0656060693790046E-3</v>
      </c>
      <c r="M3244" s="1">
        <v>6.6807780042483778E-3</v>
      </c>
      <c r="N3244" s="1">
        <v>-6.1577367490438517E-3</v>
      </c>
      <c r="O3244" s="1">
        <v>1.071358864911387E-3</v>
      </c>
      <c r="P3244" s="1">
        <v>-8.4965151012272866E-4</v>
      </c>
    </row>
    <row r="3245" spans="1:16" x14ac:dyDescent="0.25">
      <c r="A3245" s="3">
        <v>43987</v>
      </c>
      <c r="B3245" s="1">
        <v>2.622546229826828E-2</v>
      </c>
      <c r="C3245" s="1">
        <v>3.7592041818433668E-2</v>
      </c>
      <c r="D3245" s="1">
        <v>2.0835683929444571E-2</v>
      </c>
      <c r="E3245" s="1">
        <v>2.1270126109606661E-2</v>
      </c>
      <c r="F3245" s="1">
        <v>8.3841956451427002E-3</v>
      </c>
      <c r="G3245" s="1">
        <v>-1.257266459375417E-2</v>
      </c>
      <c r="H3245" s="1">
        <v>-3.7076134812946688E-3</v>
      </c>
      <c r="I3245" s="1">
        <v>7.829977628635465E-3</v>
      </c>
      <c r="J3245" s="1">
        <v>-1.1730358126379009E-2</v>
      </c>
      <c r="K3245" s="1">
        <v>-1.7113913194854999E-3</v>
      </c>
      <c r="L3245" s="1">
        <v>5.306700894758043E-3</v>
      </c>
      <c r="M3245" s="1">
        <v>2.8527171489036052E-2</v>
      </c>
      <c r="N3245" s="1">
        <v>2.6893676882815409E-3</v>
      </c>
      <c r="O3245" s="1">
        <v>-4.3003460706255714E-3</v>
      </c>
      <c r="P3245" s="1">
        <v>-1.0138052909209329E-2</v>
      </c>
    </row>
    <row r="3246" spans="1:16" x14ac:dyDescent="0.25">
      <c r="A3246" s="3">
        <v>43990</v>
      </c>
      <c r="B3246" s="1">
        <v>1.2059060251547569E-2</v>
      </c>
      <c r="C3246" s="1">
        <v>-5.317267772045553E-3</v>
      </c>
      <c r="D3246" s="1">
        <v>8.8789006373648505E-3</v>
      </c>
      <c r="E3246" s="1">
        <v>9.6928993548970332E-3</v>
      </c>
      <c r="F3246" s="1">
        <v>5.636798943824628E-3</v>
      </c>
      <c r="G3246" s="1">
        <v>5.6133625410732524E-3</v>
      </c>
      <c r="H3246" s="1">
        <v>6.2023517250286986E-4</v>
      </c>
      <c r="I3246" s="1">
        <v>1.6969207767310031E-3</v>
      </c>
      <c r="J3246" s="1">
        <v>1.9100448760183131E-3</v>
      </c>
      <c r="K3246" s="1">
        <v>3.1600932044693049E-3</v>
      </c>
      <c r="L3246" s="1">
        <v>-8.1305714122326123E-4</v>
      </c>
      <c r="M3246" s="1">
        <v>-1.3745576323013211E-2</v>
      </c>
      <c r="N3246" s="1">
        <v>-3.2907971156525E-3</v>
      </c>
      <c r="O3246" s="1">
        <v>3.7600050059616308E-3</v>
      </c>
      <c r="P3246" s="1">
        <v>1.369164272866374E-3</v>
      </c>
    </row>
    <row r="3247" spans="1:16" x14ac:dyDescent="0.25">
      <c r="A3247" s="3">
        <v>43991</v>
      </c>
      <c r="B3247" s="1">
        <v>-7.7295354901982796E-3</v>
      </c>
      <c r="C3247" s="1">
        <v>-1.342095251271058E-2</v>
      </c>
      <c r="D3247" s="1">
        <v>-4.6377446684194856E-3</v>
      </c>
      <c r="E3247" s="1">
        <v>-5.6814976859053123E-3</v>
      </c>
      <c r="F3247" s="1">
        <v>2.500118318356614E-3</v>
      </c>
      <c r="G3247" s="1">
        <v>1.8470614930791829E-2</v>
      </c>
      <c r="H3247" s="1">
        <v>1.5754539115164781E-3</v>
      </c>
      <c r="I3247" s="1">
        <v>4.6700730729081208E-3</v>
      </c>
      <c r="J3247" s="1">
        <v>5.0337224837380123E-3</v>
      </c>
      <c r="K3247" s="1">
        <v>3.837066724775795E-3</v>
      </c>
      <c r="L3247" s="1">
        <v>1.319585715059191E-3</v>
      </c>
      <c r="M3247" s="1">
        <v>6.7563529476335482E-3</v>
      </c>
      <c r="N3247" s="1">
        <v>-3.0429112587716518E-3</v>
      </c>
      <c r="O3247" s="1">
        <v>5.6466578909870613E-3</v>
      </c>
      <c r="P3247" s="1">
        <v>2.412868632706289E-4</v>
      </c>
    </row>
    <row r="3248" spans="1:16" x14ac:dyDescent="0.25">
      <c r="A3248" s="3">
        <v>43992</v>
      </c>
      <c r="B3248" s="1">
        <v>-5.3090442653943581E-3</v>
      </c>
      <c r="C3248" s="1">
        <v>-8.1304233204884113E-3</v>
      </c>
      <c r="D3248" s="1">
        <v>-2.6782111017353838E-3</v>
      </c>
      <c r="E3248" s="1">
        <v>-4.1221629588356068E-3</v>
      </c>
      <c r="F3248" s="1">
        <v>5.0349759437757768E-3</v>
      </c>
      <c r="G3248" s="1">
        <v>1.519472417788092E-2</v>
      </c>
      <c r="H3248" s="1">
        <v>9.4550455561281943E-4</v>
      </c>
      <c r="I3248" s="1">
        <v>-6.2616209121733046E-3</v>
      </c>
      <c r="J3248" s="1">
        <v>2.6363670119935461E-3</v>
      </c>
      <c r="K3248" s="1">
        <v>2.5072084619333079E-3</v>
      </c>
      <c r="L3248" s="1">
        <v>4.2718008614668346E-3</v>
      </c>
      <c r="M3248" s="1">
        <v>7.6644482390788582E-3</v>
      </c>
      <c r="N3248" s="1">
        <v>-3.7892944645155908E-3</v>
      </c>
      <c r="O3248" s="1">
        <v>2.99829590523859E-3</v>
      </c>
      <c r="P3248" s="1">
        <v>1.7422069741890309E-4</v>
      </c>
    </row>
    <row r="3249" spans="1:16" x14ac:dyDescent="0.25">
      <c r="A3249" s="3">
        <v>43993</v>
      </c>
      <c r="B3249" s="1">
        <v>-5.8828808684385447E-2</v>
      </c>
      <c r="C3249" s="1">
        <v>-4.5278980272180018E-2</v>
      </c>
      <c r="D3249" s="1">
        <v>-4.5982931135962302E-2</v>
      </c>
      <c r="E3249" s="1">
        <v>-4.6731117286328512E-2</v>
      </c>
      <c r="F3249" s="1">
        <v>-1.329534662868004E-3</v>
      </c>
      <c r="G3249" s="1">
        <v>2.9890707984023161E-2</v>
      </c>
      <c r="H3249" s="1">
        <v>-1.9235723486474841E-3</v>
      </c>
      <c r="I3249" s="1">
        <v>-2.9992020471617531E-3</v>
      </c>
      <c r="J3249" s="1">
        <v>3.179101742950774E-3</v>
      </c>
      <c r="K3249" s="1">
        <v>3.1219064163756638E-3</v>
      </c>
      <c r="L3249" s="1">
        <v>-1.4011596334339901E-2</v>
      </c>
      <c r="M3249" s="1">
        <v>-4.0328291420251738E-2</v>
      </c>
      <c r="N3249" s="1">
        <v>8.0659448306048542E-3</v>
      </c>
      <c r="O3249" s="1">
        <v>5.6629150747733448E-3</v>
      </c>
      <c r="P3249" s="1">
        <v>-4.1001728504239674E-3</v>
      </c>
    </row>
    <row r="3250" spans="1:16" x14ac:dyDescent="0.25">
      <c r="A3250" s="3">
        <v>43994</v>
      </c>
      <c r="B3250" s="1">
        <v>1.3362565419893221E-2</v>
      </c>
      <c r="C3250" s="1">
        <v>2.9157454697845702E-3</v>
      </c>
      <c r="D3250" s="1">
        <v>3.3932289658364918E-3</v>
      </c>
      <c r="E3250" s="1">
        <v>3.7694187782253419E-3</v>
      </c>
      <c r="F3250" s="1">
        <v>-2.3149568297361478E-3</v>
      </c>
      <c r="G3250" s="1">
        <v>-1.167746334810771E-2</v>
      </c>
      <c r="H3250" s="1">
        <v>-1.7207853664436001E-5</v>
      </c>
      <c r="I3250" s="1">
        <v>-6.623613180990473E-4</v>
      </c>
      <c r="J3250" s="1">
        <v>1.381470420794839E-3</v>
      </c>
      <c r="K3250" s="1">
        <v>-5.3592429882622916E-3</v>
      </c>
      <c r="L3250" s="1">
        <v>-6.0350274993173914E-3</v>
      </c>
      <c r="M3250" s="1">
        <v>-1.633013558334673E-3</v>
      </c>
      <c r="N3250" s="1">
        <v>6.0579119845347584E-3</v>
      </c>
      <c r="O3250" s="1">
        <v>-6.5737819648266083E-3</v>
      </c>
      <c r="P3250" s="1">
        <v>-7.8035654221331185E-4</v>
      </c>
    </row>
    <row r="3251" spans="1:16" x14ac:dyDescent="0.25">
      <c r="A3251" s="3">
        <v>43997</v>
      </c>
      <c r="B3251" s="1">
        <v>8.346957222566953E-3</v>
      </c>
      <c r="C3251" s="1">
        <v>-5.4970853487836813E-3</v>
      </c>
      <c r="D3251" s="1">
        <v>3.0743217277673368E-4</v>
      </c>
      <c r="E3251" s="1">
        <v>7.6331288401410013E-4</v>
      </c>
      <c r="F3251" s="1">
        <v>2.535553086733477E-3</v>
      </c>
      <c r="G3251" s="1">
        <v>3.0185424752038342E-4</v>
      </c>
      <c r="H3251" s="1">
        <v>8.6901156387675371E-4</v>
      </c>
      <c r="I3251" s="1">
        <v>8.10089293933558E-4</v>
      </c>
      <c r="J3251" s="1">
        <v>4.0979471457958111E-4</v>
      </c>
      <c r="K3251" s="1">
        <v>6.4574574606912627E-4</v>
      </c>
      <c r="L3251" s="1">
        <v>-9.3555207775763982E-4</v>
      </c>
      <c r="M3251" s="1">
        <v>9.3084071806994739E-3</v>
      </c>
      <c r="N3251" s="1">
        <v>-6.2988727792105959E-3</v>
      </c>
      <c r="O3251" s="1">
        <v>6.2073847257093639E-4</v>
      </c>
      <c r="P3251" s="1">
        <v>1.42728264235803E-3</v>
      </c>
    </row>
    <row r="3252" spans="1:16" x14ac:dyDescent="0.25">
      <c r="A3252" s="3">
        <v>43998</v>
      </c>
      <c r="B3252" s="1">
        <v>1.897904560611607E-2</v>
      </c>
      <c r="C3252" s="1">
        <v>3.3874499847820212E-2</v>
      </c>
      <c r="D3252" s="1">
        <v>2.2281982328083091E-2</v>
      </c>
      <c r="E3252" s="1">
        <v>2.2602743356733509E-2</v>
      </c>
      <c r="F3252" s="1">
        <v>6.3770320528155899E-3</v>
      </c>
      <c r="G3252" s="1">
        <v>-2.14251842910721E-2</v>
      </c>
      <c r="H3252" s="1">
        <v>1.332473672899237E-3</v>
      </c>
      <c r="I3252" s="1">
        <v>1.241744697290104E-3</v>
      </c>
      <c r="J3252" s="1">
        <v>3.5369106377300952E-3</v>
      </c>
      <c r="K3252" s="1">
        <v>-4.1116460998902321E-4</v>
      </c>
      <c r="L3252" s="1">
        <v>4.6475746353664693E-3</v>
      </c>
      <c r="M3252" s="1">
        <v>1.6122695603308031E-2</v>
      </c>
      <c r="N3252" s="1">
        <v>2.6058362459413509E-3</v>
      </c>
      <c r="O3252" s="1">
        <v>-1.819002328743546E-3</v>
      </c>
      <c r="P3252" s="1">
        <v>2.7429309023434541E-3</v>
      </c>
    </row>
    <row r="3253" spans="1:16" x14ac:dyDescent="0.25">
      <c r="A3253" s="3">
        <v>43999</v>
      </c>
      <c r="B3253" s="1">
        <v>-3.6006448934887691E-3</v>
      </c>
      <c r="C3253" s="1">
        <v>7.9068184461794644E-3</v>
      </c>
      <c r="D3253" s="1">
        <v>1.127395715894153E-4</v>
      </c>
      <c r="E3253" s="1">
        <v>-6.277995395752578E-4</v>
      </c>
      <c r="F3253" s="1">
        <v>-9.0610258056389448E-4</v>
      </c>
      <c r="G3253" s="1">
        <v>3.4801762114538E-3</v>
      </c>
      <c r="H3253" s="1">
        <v>2.3523351648351292E-3</v>
      </c>
      <c r="I3253" s="1">
        <v>3.6746805324616721E-4</v>
      </c>
      <c r="J3253" s="1">
        <v>-4.4103879517942701E-4</v>
      </c>
      <c r="K3253" s="1">
        <v>1.2368510949078981E-4</v>
      </c>
      <c r="L3253" s="1">
        <v>2.0456070276297922E-3</v>
      </c>
      <c r="M3253" s="1">
        <v>-2.100208001957649E-3</v>
      </c>
      <c r="N3253" s="1">
        <v>2.0627488190763099E-3</v>
      </c>
      <c r="O3253" s="1">
        <v>2.1067250032880119E-4</v>
      </c>
      <c r="P3253" s="1">
        <v>-7.5090175255099201E-4</v>
      </c>
    </row>
    <row r="3254" spans="1:16" x14ac:dyDescent="0.25">
      <c r="A3254" s="3">
        <v>44000</v>
      </c>
      <c r="B3254" s="1">
        <v>6.302214229170211E-4</v>
      </c>
      <c r="C3254" s="1">
        <v>-5.3129724007540116E-3</v>
      </c>
      <c r="D3254" s="1">
        <v>-7.515124187427169E-4</v>
      </c>
      <c r="E3254" s="1">
        <v>-7.7458039239641785E-4</v>
      </c>
      <c r="F3254" s="1">
        <v>3.033926291045486E-3</v>
      </c>
      <c r="G3254" s="1">
        <v>1.6023530444707831E-2</v>
      </c>
      <c r="H3254" s="1">
        <v>8.6506672148267683E-4</v>
      </c>
      <c r="I3254" s="1">
        <v>-6.4283287263644517E-4</v>
      </c>
      <c r="J3254" s="1">
        <v>4.7719720503192059E-4</v>
      </c>
      <c r="K3254" s="1">
        <v>6.3392652417348927E-4</v>
      </c>
      <c r="L3254" s="1">
        <v>7.2885956109236538E-4</v>
      </c>
      <c r="M3254" s="1">
        <v>8.6036561553783919E-3</v>
      </c>
      <c r="N3254" s="1">
        <v>2.7069309784064628E-3</v>
      </c>
      <c r="O3254" s="1">
        <v>1.17446243489483E-3</v>
      </c>
      <c r="P3254" s="1">
        <v>-1.24797037076807E-3</v>
      </c>
    </row>
    <row r="3255" spans="1:16" x14ac:dyDescent="0.25">
      <c r="A3255" s="3">
        <v>44001</v>
      </c>
      <c r="B3255" s="1">
        <v>-5.463233720847338E-3</v>
      </c>
      <c r="C3255" s="1">
        <v>6.8739991233823794E-3</v>
      </c>
      <c r="D3255" s="1">
        <v>-1.7673823938632041E-3</v>
      </c>
      <c r="E3255" s="1">
        <v>-1.9344914519586749E-3</v>
      </c>
      <c r="F3255" s="1">
        <v>1.471828473190717E-3</v>
      </c>
      <c r="G3255" s="1">
        <v>-2.506049083995765E-3</v>
      </c>
      <c r="H3255" s="1">
        <v>1.369218261948468E-4</v>
      </c>
      <c r="I3255" s="1">
        <v>8.270310504214784E-4</v>
      </c>
      <c r="J3255" s="1">
        <v>1.4108095843834431E-4</v>
      </c>
      <c r="K3255" s="1">
        <v>-1.283946360924437E-3</v>
      </c>
      <c r="L3255" s="1">
        <v>7.0836595476564401E-3</v>
      </c>
      <c r="M3255" s="1">
        <v>1.000060175018125E-2</v>
      </c>
      <c r="N3255" s="1">
        <v>2.0734749181388068E-3</v>
      </c>
      <c r="O3255" s="1">
        <v>-1.8749158475830361E-3</v>
      </c>
      <c r="P3255" s="1">
        <v>-2.2840866340623209E-4</v>
      </c>
    </row>
    <row r="3256" spans="1:16" x14ac:dyDescent="0.25">
      <c r="A3256" s="3">
        <v>44004</v>
      </c>
      <c r="B3256" s="1">
        <v>6.4951829100878822E-3</v>
      </c>
      <c r="C3256" s="1">
        <v>-7.5582875848049236E-3</v>
      </c>
      <c r="D3256" s="1">
        <v>3.5033526708354579E-3</v>
      </c>
      <c r="E3256" s="1">
        <v>3.5459292027726348E-3</v>
      </c>
      <c r="F3256" s="1">
        <v>-3.4413652098219671E-5</v>
      </c>
      <c r="G3256" s="1">
        <v>1.8626007103872411E-3</v>
      </c>
      <c r="H3256" s="1">
        <v>3.2514481779055687E-4</v>
      </c>
      <c r="I3256" s="1">
        <v>-1.56087886661882E-4</v>
      </c>
      <c r="J3256" s="1">
        <v>1.9999752660062602E-3</v>
      </c>
      <c r="K3256" s="1">
        <v>2.54001879256549E-3</v>
      </c>
      <c r="L3256" s="1">
        <v>4.0016353432361651E-3</v>
      </c>
      <c r="M3256" s="1">
        <v>9.1499192972783749E-3</v>
      </c>
      <c r="N3256" s="1">
        <v>-5.9821968183727536E-3</v>
      </c>
      <c r="O3256" s="1">
        <v>3.229513393564698E-3</v>
      </c>
      <c r="P3256" s="1">
        <v>3.104379728803508E-3</v>
      </c>
    </row>
    <row r="3257" spans="1:16" x14ac:dyDescent="0.25">
      <c r="A3257" s="3">
        <v>44005</v>
      </c>
      <c r="B3257" s="1">
        <v>4.3115219877754019E-3</v>
      </c>
      <c r="C3257" s="1">
        <v>1.795523089801954E-2</v>
      </c>
      <c r="D3257" s="1">
        <v>9.009347197717732E-3</v>
      </c>
      <c r="E3257" s="1">
        <v>8.9440627535528616E-3</v>
      </c>
      <c r="F3257" s="1">
        <v>-3.3038242980890642E-3</v>
      </c>
      <c r="G3257" s="1">
        <v>-6.2259501059276356E-3</v>
      </c>
      <c r="H3257" s="1">
        <v>2.0357714119529908E-3</v>
      </c>
      <c r="I3257" s="1">
        <v>2.001910079341807E-3</v>
      </c>
      <c r="J3257" s="1">
        <v>3.7312353459144632E-3</v>
      </c>
      <c r="K3257" s="1">
        <v>2.721677648625187E-3</v>
      </c>
      <c r="L3257" s="1">
        <v>-1.8756169792693009E-3</v>
      </c>
      <c r="M3257" s="1">
        <v>-2.6006972564164288E-3</v>
      </c>
      <c r="N3257" s="1">
        <v>-4.0499180741763166E-3</v>
      </c>
      <c r="O3257" s="1">
        <v>3.567039029852781E-3</v>
      </c>
      <c r="P3257" s="1">
        <v>8.0383698186015096E-4</v>
      </c>
    </row>
    <row r="3258" spans="1:16" x14ac:dyDescent="0.25">
      <c r="A3258" s="3">
        <v>44006</v>
      </c>
      <c r="B3258" s="1">
        <v>-2.5849290046145109E-2</v>
      </c>
      <c r="C3258" s="1">
        <v>-3.1137083714708139E-2</v>
      </c>
      <c r="D3258" s="1">
        <v>-2.2359462777633229E-2</v>
      </c>
      <c r="E3258" s="1">
        <v>-2.2800600193025211E-2</v>
      </c>
      <c r="F3258" s="1">
        <v>-1.8178457613726719E-3</v>
      </c>
      <c r="G3258" s="1">
        <v>1.126821840330661E-2</v>
      </c>
      <c r="H3258" s="1">
        <v>-1.391414206083019E-3</v>
      </c>
      <c r="I3258" s="1">
        <v>-2.190369705079132E-3</v>
      </c>
      <c r="J3258" s="1">
        <v>1.0966879945712991E-3</v>
      </c>
      <c r="K3258" s="1">
        <v>-2.0068804628777799E-3</v>
      </c>
      <c r="L3258" s="1">
        <v>-1.548591880130556E-2</v>
      </c>
      <c r="M3258" s="1">
        <v>-3.2587801353305967E-2</v>
      </c>
      <c r="N3258" s="1">
        <v>5.1942139353930994E-3</v>
      </c>
      <c r="O3258" s="1">
        <v>-2.187298761396006E-3</v>
      </c>
      <c r="P3258" s="1">
        <v>2.1150705469734632E-3</v>
      </c>
    </row>
    <row r="3259" spans="1:16" x14ac:dyDescent="0.25">
      <c r="A3259" s="3">
        <v>44007</v>
      </c>
      <c r="B3259" s="1">
        <v>1.1010198695127871E-2</v>
      </c>
      <c r="C3259" s="1">
        <v>7.1318735302410294E-3</v>
      </c>
      <c r="D3259" s="1">
        <v>4.5665575766802302E-3</v>
      </c>
      <c r="E3259" s="1">
        <v>4.432428391371257E-3</v>
      </c>
      <c r="F3259" s="1">
        <v>-6.9183592907529068E-5</v>
      </c>
      <c r="G3259" s="1">
        <v>6.8404749612802629E-3</v>
      </c>
      <c r="H3259" s="1">
        <v>1.2651302742254791E-3</v>
      </c>
      <c r="I3259" s="1">
        <v>8.2663605051491729E-5</v>
      </c>
      <c r="J3259" s="1">
        <v>5.9660644817070008E-3</v>
      </c>
      <c r="K3259" s="1">
        <v>-1.615857228554729E-3</v>
      </c>
      <c r="L3259" s="1">
        <v>-4.0920884719887196E-3</v>
      </c>
      <c r="M3259" s="1">
        <v>3.7478507336863309E-3</v>
      </c>
      <c r="N3259" s="1">
        <v>2.89249392679225E-3</v>
      </c>
      <c r="O3259" s="1">
        <v>-1.654560637150637E-3</v>
      </c>
      <c r="P3259" s="1">
        <v>9.6179535132256966E-4</v>
      </c>
    </row>
    <row r="3260" spans="1:16" x14ac:dyDescent="0.25">
      <c r="A3260" s="3">
        <v>44008</v>
      </c>
      <c r="B3260" s="1">
        <v>-2.4213917627781471E-2</v>
      </c>
      <c r="C3260" s="1">
        <v>-4.5818932238489429E-3</v>
      </c>
      <c r="D3260" s="1">
        <v>-1.511478142283507E-2</v>
      </c>
      <c r="E3260" s="1">
        <v>-1.4842333999905749E-2</v>
      </c>
      <c r="F3260" s="1">
        <v>4.6926000993057224E-3</v>
      </c>
      <c r="G3260" s="1">
        <v>1.13660641798059E-2</v>
      </c>
      <c r="H3260" s="1">
        <v>5.6346685790398254E-4</v>
      </c>
      <c r="I3260" s="1">
        <v>-1.38679695823074E-3</v>
      </c>
      <c r="J3260" s="1">
        <v>3.2398776241253651E-3</v>
      </c>
      <c r="K3260" s="1">
        <v>-5.8643056605078847E-5</v>
      </c>
      <c r="L3260" s="1">
        <v>-3.5966687471236099E-3</v>
      </c>
      <c r="M3260" s="1">
        <v>-6.638309715539692E-3</v>
      </c>
      <c r="N3260" s="1">
        <v>4.1055537878920127E-5</v>
      </c>
      <c r="O3260" s="1">
        <v>-5.2623460227874119E-4</v>
      </c>
      <c r="P3260" s="1">
        <v>2.7491592377086871E-3</v>
      </c>
    </row>
    <row r="3261" spans="1:16" x14ac:dyDescent="0.25">
      <c r="A3261" s="3">
        <v>44011</v>
      </c>
      <c r="B3261" s="1">
        <v>1.480927083035888E-2</v>
      </c>
      <c r="C3261" s="1">
        <v>9.253809240761468E-3</v>
      </c>
      <c r="D3261" s="1">
        <v>7.5002884726336214E-3</v>
      </c>
      <c r="E3261" s="1">
        <v>7.9175171081879991E-3</v>
      </c>
      <c r="F3261" s="1">
        <v>-1.136276173848372E-3</v>
      </c>
      <c r="G3261" s="1">
        <v>-4.6896784824030924E-3</v>
      </c>
      <c r="H3261" s="1">
        <v>-4.6929128483419458E-4</v>
      </c>
      <c r="I3261" s="1">
        <v>3.338452907581058E-3</v>
      </c>
      <c r="J3261" s="1">
        <v>-1.0189143826668129E-2</v>
      </c>
      <c r="K3261" s="1">
        <v>3.264465139212192E-4</v>
      </c>
      <c r="L3261" s="1">
        <v>1.6194396024005409E-2</v>
      </c>
      <c r="M3261" s="1">
        <v>2.0203598018195379E-2</v>
      </c>
      <c r="N3261" s="1">
        <v>1.0571366990650419E-3</v>
      </c>
      <c r="O3261" s="1">
        <v>-1.3961811082408021E-4</v>
      </c>
      <c r="P3261" s="1">
        <v>-3.3139024195480982E-3</v>
      </c>
    </row>
    <row r="3262" spans="1:16" x14ac:dyDescent="0.25">
      <c r="A3262" s="3">
        <v>44012</v>
      </c>
      <c r="B3262" s="1">
        <v>1.5489910837805491E-2</v>
      </c>
      <c r="C3262" s="1">
        <v>6.3491789879521754E-4</v>
      </c>
      <c r="D3262" s="1">
        <v>1.038405741772941E-2</v>
      </c>
      <c r="E3262" s="1">
        <v>1.0334779390407171E-2</v>
      </c>
      <c r="F3262" s="1">
        <v>1.7702273312556469E-3</v>
      </c>
      <c r="G3262" s="1">
        <v>-5.6031921215723424E-3</v>
      </c>
      <c r="H3262" s="1">
        <v>5.7195052201142182E-4</v>
      </c>
      <c r="I3262" s="1">
        <v>-9.5328884652046142E-4</v>
      </c>
      <c r="J3262" s="1">
        <v>-1.1738807498542501E-3</v>
      </c>
      <c r="K3262" s="1">
        <v>-2.3602728885263599E-4</v>
      </c>
      <c r="L3262" s="1">
        <v>1.140976788204817E-2</v>
      </c>
      <c r="M3262" s="1">
        <v>2.9886910942593659E-3</v>
      </c>
      <c r="N3262" s="1">
        <v>-1.486630577427817E-3</v>
      </c>
      <c r="O3262" s="1">
        <v>-1.0317200282807799E-3</v>
      </c>
      <c r="P3262" s="1">
        <v>-1.842727236309738E-3</v>
      </c>
    </row>
    <row r="3263" spans="1:16" x14ac:dyDescent="0.25">
      <c r="A3263" s="3">
        <v>44013</v>
      </c>
      <c r="B3263" s="1">
        <v>5.053161634575476E-3</v>
      </c>
      <c r="C3263" s="1">
        <v>-1.7370207940050619E-3</v>
      </c>
      <c r="D3263" s="1">
        <v>4.6096879014583259E-3</v>
      </c>
      <c r="E3263" s="1">
        <v>3.9454465362143143E-3</v>
      </c>
      <c r="F3263" s="1">
        <v>3.60302005951052E-3</v>
      </c>
      <c r="G3263" s="1">
        <v>-4.9517629983778511E-3</v>
      </c>
      <c r="H3263" s="1">
        <v>-1.9025680402696701E-3</v>
      </c>
      <c r="I3263" s="1">
        <v>9.7254844392247186E-4</v>
      </c>
      <c r="J3263" s="1">
        <v>-7.6770853850699483E-3</v>
      </c>
      <c r="K3263" s="1">
        <v>2.5335274882021253E-4</v>
      </c>
      <c r="L3263" s="1">
        <v>3.1934769961923242E-3</v>
      </c>
      <c r="M3263" s="1">
        <v>9.995820183063886E-3</v>
      </c>
      <c r="N3263" s="1">
        <v>-2.0022383998522519E-3</v>
      </c>
      <c r="O3263" s="1">
        <v>-2.7366923073679489E-4</v>
      </c>
      <c r="P3263" s="1">
        <v>-5.5250096988669339E-3</v>
      </c>
    </row>
    <row r="3264" spans="1:16" x14ac:dyDescent="0.25">
      <c r="A3264" s="3">
        <v>44014</v>
      </c>
      <c r="B3264" s="1">
        <v>4.760828370351522E-3</v>
      </c>
      <c r="C3264" s="1">
        <v>2.8384276336130169E-2</v>
      </c>
      <c r="D3264" s="1">
        <v>9.5155709342562567E-3</v>
      </c>
      <c r="E3264" s="1">
        <v>9.1785227878276032E-3</v>
      </c>
      <c r="F3264" s="1">
        <v>7.1357979871320421E-3</v>
      </c>
      <c r="G3264" s="1">
        <v>6.006006006007425E-4</v>
      </c>
      <c r="H3264" s="1">
        <v>1.8121671638731129E-3</v>
      </c>
      <c r="I3264" s="1">
        <v>1.860712387028229E-3</v>
      </c>
      <c r="J3264" s="1">
        <v>4.3854004003927027E-3</v>
      </c>
      <c r="K3264" s="1">
        <v>7.8225378642726717E-4</v>
      </c>
      <c r="L3264" s="1">
        <v>6.8851568720400547E-3</v>
      </c>
      <c r="M3264" s="1">
        <v>1.2551498208771109E-2</v>
      </c>
      <c r="N3264" s="1">
        <v>1.2449071978271049E-3</v>
      </c>
      <c r="O3264" s="1">
        <v>4.0345675684783089E-4</v>
      </c>
      <c r="P3264" s="1">
        <v>9.6854905970022998E-4</v>
      </c>
    </row>
    <row r="3265" spans="1:16" x14ac:dyDescent="0.25">
      <c r="A3265" s="3">
        <v>44015</v>
      </c>
      <c r="B3265" s="1">
        <v>0</v>
      </c>
      <c r="C3265" s="1">
        <v>-7.4602550889846242E-3</v>
      </c>
      <c r="D3265" s="1">
        <v>6.7061584888761239E-4</v>
      </c>
      <c r="E3265" s="1">
        <v>8.1694064880433181E-4</v>
      </c>
      <c r="F3265" s="1">
        <v>0</v>
      </c>
      <c r="G3265" s="1">
        <v>0</v>
      </c>
      <c r="H3265" s="1">
        <v>0</v>
      </c>
      <c r="I3265" s="1">
        <v>0</v>
      </c>
      <c r="J3265" s="1">
        <v>1.174163765352398E-3</v>
      </c>
      <c r="K3265" s="1">
        <v>5.452348728129941E-4</v>
      </c>
      <c r="L3265" s="1">
        <v>0</v>
      </c>
      <c r="M3265" s="1">
        <v>0</v>
      </c>
      <c r="N3265" s="1">
        <v>-1.489976057626019E-3</v>
      </c>
      <c r="O3265" s="1">
        <v>7.5396621591483637E-4</v>
      </c>
      <c r="P3265" s="1">
        <v>0</v>
      </c>
    </row>
    <row r="3266" spans="1:16" x14ac:dyDescent="0.25">
      <c r="A3266" s="3">
        <v>44018</v>
      </c>
      <c r="B3266" s="1">
        <v>1.5886270288136162E-2</v>
      </c>
      <c r="C3266" s="1">
        <v>1.689095899057191E-2</v>
      </c>
      <c r="D3266" s="1">
        <v>1.8243419338024539E-2</v>
      </c>
      <c r="E3266" s="1">
        <v>1.769850801383099E-2</v>
      </c>
      <c r="F3266" s="1">
        <v>4.7041341909852541E-3</v>
      </c>
      <c r="G3266" s="1">
        <v>-2.2723375064311879E-3</v>
      </c>
      <c r="H3266" s="1">
        <v>3.302075956279404E-3</v>
      </c>
      <c r="I3266" s="1">
        <v>1.26256850349038E-3</v>
      </c>
      <c r="J3266" s="1">
        <v>2.4334746177647748E-3</v>
      </c>
      <c r="K3266" s="1">
        <v>2.622370831657284E-3</v>
      </c>
      <c r="L3266" s="1">
        <v>8.343427417818905E-3</v>
      </c>
      <c r="M3266" s="1">
        <v>4.2802529057266447E-3</v>
      </c>
      <c r="N3266" s="1">
        <v>-4.6000905610670273E-3</v>
      </c>
      <c r="O3266" s="1">
        <v>2.3708275475353702E-3</v>
      </c>
      <c r="P3266" s="1">
        <v>-1.209514850154525E-4</v>
      </c>
    </row>
    <row r="3267" spans="1:16" x14ac:dyDescent="0.25">
      <c r="A3267" s="3">
        <v>44019</v>
      </c>
      <c r="B3267" s="1">
        <v>-1.0813910017906551E-2</v>
      </c>
      <c r="C3267" s="1">
        <v>-7.8403717491690728E-3</v>
      </c>
      <c r="D3267" s="1">
        <v>-8.9582800102380178E-3</v>
      </c>
      <c r="E3267" s="1">
        <v>-9.2536684687214432E-3</v>
      </c>
      <c r="F3267" s="1">
        <v>5.4953487862194894E-3</v>
      </c>
      <c r="G3267" s="1">
        <v>1.366507670491157E-2</v>
      </c>
      <c r="H3267" s="1">
        <v>-4.2522068953720897E-5</v>
      </c>
      <c r="I3267" s="1">
        <v>-2.7412531181991721E-5</v>
      </c>
      <c r="J3267" s="1">
        <v>-1.207630068296162E-4</v>
      </c>
      <c r="K3267" s="1">
        <v>2.5814952148772718E-4</v>
      </c>
      <c r="L3267" s="1">
        <v>5.4593450296993584E-3</v>
      </c>
      <c r="M3267" s="1">
        <v>2.695459124571364E-3</v>
      </c>
      <c r="N3267" s="1">
        <v>1.6128198500904301E-3</v>
      </c>
      <c r="O3267" s="1">
        <v>2.4214548453227461E-4</v>
      </c>
      <c r="P3267" s="1">
        <v>2.284915525327946E-4</v>
      </c>
    </row>
    <row r="3268" spans="1:16" x14ac:dyDescent="0.25">
      <c r="A3268" s="3">
        <v>44020</v>
      </c>
      <c r="B3268" s="1">
        <v>7.8427290109142067E-3</v>
      </c>
      <c r="C3268" s="1">
        <v>-1.021479700272865E-2</v>
      </c>
      <c r="D3268" s="1">
        <v>5.7925029515937254E-3</v>
      </c>
      <c r="E3268" s="1">
        <v>5.5260218833266261E-3</v>
      </c>
      <c r="F3268" s="1">
        <v>-7.9293652146539273E-6</v>
      </c>
      <c r="G3268" s="1">
        <v>-2.119632031878371E-4</v>
      </c>
      <c r="H3268" s="1">
        <v>1.8030123914578591E-3</v>
      </c>
      <c r="I3268" s="1">
        <v>2.0103073942756569E-4</v>
      </c>
      <c r="J3268" s="1">
        <v>2.3632405320368481E-3</v>
      </c>
      <c r="K3268" s="1">
        <v>1.5758927145994579E-3</v>
      </c>
      <c r="L3268" s="1">
        <v>3.776596224305484E-3</v>
      </c>
      <c r="M3268" s="1">
        <v>4.9964294411692922E-3</v>
      </c>
      <c r="N3268" s="1">
        <v>-4.6758394318803242E-3</v>
      </c>
      <c r="O3268" s="1">
        <v>2.0730523335579232E-3</v>
      </c>
      <c r="P3268" s="1">
        <v>-5.3750436722299622E-4</v>
      </c>
    </row>
    <row r="3269" spans="1:16" x14ac:dyDescent="0.25">
      <c r="A3269" s="3">
        <v>44021</v>
      </c>
      <c r="B3269" s="1">
        <v>-5.361184543618891E-3</v>
      </c>
      <c r="C3269" s="1">
        <v>-7.350420356572851E-3</v>
      </c>
      <c r="D3269" s="1">
        <v>-3.228054730200602E-3</v>
      </c>
      <c r="E3269" s="1">
        <v>-4.0229812313028468E-3</v>
      </c>
      <c r="F3269" s="1">
        <v>9.3289721478839738E-3</v>
      </c>
      <c r="G3269" s="1">
        <v>2.0776797829036742E-2</v>
      </c>
      <c r="H3269" s="1">
        <v>6.4519962985909451E-4</v>
      </c>
      <c r="I3269" s="1">
        <v>1.0963109137751561E-3</v>
      </c>
      <c r="J3269" s="1">
        <v>7.5442331513397853E-4</v>
      </c>
      <c r="K3269" s="1">
        <v>1.500599673961656E-3</v>
      </c>
      <c r="L3269" s="1">
        <v>-6.6833650982816017E-3</v>
      </c>
      <c r="M3269" s="1">
        <v>-1.122558395980588E-2</v>
      </c>
      <c r="N3269" s="1">
        <v>2.8207574563405839E-3</v>
      </c>
      <c r="O3269" s="1">
        <v>1.898355498259674E-3</v>
      </c>
      <c r="P3269" s="1">
        <v>6.0501761273501486E-4</v>
      </c>
    </row>
    <row r="3270" spans="1:16" x14ac:dyDescent="0.25">
      <c r="A3270" s="3">
        <v>44022</v>
      </c>
      <c r="B3270" s="1">
        <v>1.0469855038728991E-2</v>
      </c>
      <c r="C3270" s="1">
        <v>1.075053333390175E-2</v>
      </c>
      <c r="D3270" s="1">
        <v>6.1090052625767388E-3</v>
      </c>
      <c r="E3270" s="1">
        <v>6.1029871294391302E-3</v>
      </c>
      <c r="F3270" s="1">
        <v>-2.586633566136864E-3</v>
      </c>
      <c r="G3270" s="1">
        <v>-5.0677079006397063E-3</v>
      </c>
      <c r="H3270" s="1">
        <v>-1.10291934266149E-4</v>
      </c>
      <c r="I3270" s="1">
        <v>3.7416269689183318E-4</v>
      </c>
      <c r="J3270" s="1">
        <v>6.5914345860518253E-4</v>
      </c>
      <c r="K3270" s="1">
        <v>8.4250473096614265E-4</v>
      </c>
      <c r="L3270" s="1">
        <v>4.3664831347036692E-3</v>
      </c>
      <c r="M3270" s="1">
        <v>1.0890714597334259E-2</v>
      </c>
      <c r="N3270" s="1">
        <v>-4.9638055842815554E-4</v>
      </c>
      <c r="O3270" s="1">
        <v>1.639421676556285E-3</v>
      </c>
      <c r="P3270" s="1">
        <v>-6.4496190693741351E-4</v>
      </c>
    </row>
    <row r="3271" spans="1:16" x14ac:dyDescent="0.25">
      <c r="A3271" s="3">
        <v>44025</v>
      </c>
      <c r="B3271" s="1">
        <v>-9.3621328110246038E-3</v>
      </c>
      <c r="C3271" s="1">
        <v>1.6314259720427549E-2</v>
      </c>
      <c r="D3271" s="1">
        <v>-2.0117780460149341E-3</v>
      </c>
      <c r="E3271" s="1">
        <v>-1.9484688230921861E-3</v>
      </c>
      <c r="F3271" s="1">
        <v>1.510321184469809E-3</v>
      </c>
      <c r="G3271" s="1">
        <v>-1.6700066800267031E-3</v>
      </c>
      <c r="H3271" s="1">
        <v>-7.2121911485190093E-4</v>
      </c>
      <c r="I3271" s="1">
        <v>6.2945292330707225E-4</v>
      </c>
      <c r="J3271" s="1">
        <v>3.500853946258653E-3</v>
      </c>
      <c r="K3271" s="1">
        <v>-8.7886989752039568E-4</v>
      </c>
      <c r="L3271" s="1">
        <v>-2.1985113152048759E-3</v>
      </c>
      <c r="M3271" s="1">
        <v>-6.0706424387505509E-3</v>
      </c>
      <c r="N3271" s="1">
        <v>-1.9451227082729621E-3</v>
      </c>
      <c r="O3271" s="1">
        <v>-2.1336426294621398E-3</v>
      </c>
      <c r="P3271" s="1">
        <v>4.5579831932773818E-3</v>
      </c>
    </row>
    <row r="3272" spans="1:16" x14ac:dyDescent="0.25">
      <c r="A3272" s="3">
        <v>44026</v>
      </c>
      <c r="B3272" s="1">
        <v>1.3538840502449251E-2</v>
      </c>
      <c r="C3272" s="1">
        <v>-8.1327247395051039E-3</v>
      </c>
      <c r="D3272" s="1">
        <v>5.2411669843130948E-3</v>
      </c>
      <c r="E3272" s="1">
        <v>5.0489618509101941E-3</v>
      </c>
      <c r="F3272" s="1">
        <v>4.2763946945179043E-3</v>
      </c>
      <c r="G3272" s="1">
        <v>8.6149213783874856E-3</v>
      </c>
      <c r="H3272" s="1">
        <v>1.0104355061941741E-3</v>
      </c>
      <c r="I3272" s="1">
        <v>-2.1150900736636169E-3</v>
      </c>
      <c r="J3272" s="1">
        <v>3.9399950740515166E-3</v>
      </c>
      <c r="K3272" s="1">
        <v>1.442463814086858E-3</v>
      </c>
      <c r="L3272" s="1">
        <v>-4.715030192737224E-3</v>
      </c>
      <c r="M3272" s="1">
        <v>-2.6623697978036538E-3</v>
      </c>
      <c r="N3272" s="1">
        <v>-2.125145131862682E-3</v>
      </c>
      <c r="O3272" s="1">
        <v>1.658216702080439E-3</v>
      </c>
      <c r="P3272" s="1">
        <v>1.432127847525333E-3</v>
      </c>
    </row>
    <row r="3273" spans="1:16" x14ac:dyDescent="0.25">
      <c r="A3273" s="3">
        <v>44027</v>
      </c>
      <c r="B3273" s="1">
        <v>9.1018050301407971E-3</v>
      </c>
      <c r="C3273" s="1">
        <v>1.7106046889232559E-2</v>
      </c>
      <c r="D3273" s="1">
        <v>1.170379552995238E-2</v>
      </c>
      <c r="E3273" s="1">
        <v>1.3164227226374999E-2</v>
      </c>
      <c r="F3273" s="1">
        <v>1.8579391167643511E-3</v>
      </c>
      <c r="G3273" s="1">
        <v>-7.0901401442906584E-3</v>
      </c>
      <c r="H3273" s="1">
        <v>1.9255237933666349E-3</v>
      </c>
      <c r="I3273" s="1">
        <v>3.1793597427276499E-3</v>
      </c>
      <c r="J3273" s="1">
        <v>-2.3239865459816489E-3</v>
      </c>
      <c r="K3273" s="1">
        <v>1.713303351935203E-3</v>
      </c>
      <c r="L3273" s="1">
        <v>7.3939192456480276E-3</v>
      </c>
      <c r="M3273" s="1">
        <v>1.252273544886973E-2</v>
      </c>
      <c r="N3273" s="1">
        <v>-1.849177739224328E-3</v>
      </c>
      <c r="O3273" s="1">
        <v>1.577414792886644E-3</v>
      </c>
      <c r="P3273" s="1">
        <v>2.6730463372537369E-5</v>
      </c>
    </row>
    <row r="3274" spans="1:16" x14ac:dyDescent="0.25">
      <c r="A3274" s="3">
        <v>44028</v>
      </c>
      <c r="B3274" s="1">
        <v>-3.3744168050250378E-3</v>
      </c>
      <c r="C3274" s="1">
        <v>-3.807204063943415E-3</v>
      </c>
      <c r="D3274" s="1">
        <v>-6.1265676805537517E-3</v>
      </c>
      <c r="E3274" s="1">
        <v>-6.1506763995117231E-3</v>
      </c>
      <c r="F3274" s="1">
        <v>5.284036503624856E-3</v>
      </c>
      <c r="G3274" s="1">
        <v>7.3913225038626518E-3</v>
      </c>
      <c r="H3274" s="1">
        <v>-1.278393457334714E-3</v>
      </c>
      <c r="I3274" s="1">
        <v>-1.9124986339302821E-4</v>
      </c>
      <c r="J3274" s="1">
        <v>-2.0617668442118871E-3</v>
      </c>
      <c r="K3274" s="1">
        <v>1.213728273202985E-3</v>
      </c>
      <c r="L3274" s="1">
        <v>-2.8815590719609712E-3</v>
      </c>
      <c r="M3274" s="1">
        <v>-4.848778324893166E-3</v>
      </c>
      <c r="N3274" s="1">
        <v>2.7580895286269951E-3</v>
      </c>
      <c r="O3274" s="1">
        <v>8.8311131911988916E-4</v>
      </c>
      <c r="P3274" s="1">
        <v>-2.48586664528283E-3</v>
      </c>
    </row>
    <row r="3275" spans="1:16" x14ac:dyDescent="0.25">
      <c r="A3275" s="3">
        <v>44029</v>
      </c>
      <c r="B3275" s="1">
        <v>2.8997017479965859E-3</v>
      </c>
      <c r="C3275" s="1">
        <v>7.5719194678081081E-5</v>
      </c>
      <c r="D3275" s="1">
        <v>3.0459061570817791E-3</v>
      </c>
      <c r="E3275" s="1">
        <v>3.0168532707806062E-3</v>
      </c>
      <c r="F3275" s="1">
        <v>1.2246468934784541E-4</v>
      </c>
      <c r="G3275" s="1">
        <v>-6.3007793069143059E-3</v>
      </c>
      <c r="H3275" s="1">
        <v>1.491955309156801E-3</v>
      </c>
      <c r="I3275" s="1">
        <v>7.4692803075171454E-4</v>
      </c>
      <c r="J3275" s="1">
        <v>1.846358379957058E-3</v>
      </c>
      <c r="K3275" s="1">
        <v>-1.0108392347403241E-3</v>
      </c>
      <c r="L3275" s="1">
        <v>3.2343861887174091E-4</v>
      </c>
      <c r="M3275" s="1">
        <v>-2.4939483352865999E-3</v>
      </c>
      <c r="N3275" s="1">
        <v>-4.1932202686153497E-3</v>
      </c>
      <c r="O3275" s="1">
        <v>-1.4377974591831539E-3</v>
      </c>
      <c r="P3275" s="1">
        <v>2.679636105418215E-4</v>
      </c>
    </row>
    <row r="3276" spans="1:16" x14ac:dyDescent="0.25">
      <c r="A3276" s="3">
        <v>44032</v>
      </c>
      <c r="B3276" s="1">
        <v>8.4073114631517676E-3</v>
      </c>
      <c r="C3276" s="1">
        <v>7.1597402615279906E-3</v>
      </c>
      <c r="D3276" s="1">
        <v>8.4231075121103949E-3</v>
      </c>
      <c r="E3276" s="1">
        <v>7.7736883115873123E-3</v>
      </c>
      <c r="F3276" s="1">
        <v>5.7240372635798398E-3</v>
      </c>
      <c r="G3276" s="1">
        <v>3.045219422659784E-3</v>
      </c>
      <c r="H3276" s="1">
        <v>3.2080039274771099E-3</v>
      </c>
      <c r="I3276" s="1">
        <v>1.975151322076929E-3</v>
      </c>
      <c r="J3276" s="1">
        <v>7.7767922581373217E-3</v>
      </c>
      <c r="K3276" s="1">
        <v>2.1919297711407988E-3</v>
      </c>
      <c r="L3276" s="1">
        <v>-2.776161107576836E-3</v>
      </c>
      <c r="M3276" s="1">
        <v>-4.6430303119349148E-4</v>
      </c>
      <c r="N3276" s="1">
        <v>-1.1465260261407371E-3</v>
      </c>
      <c r="O3276" s="1">
        <v>2.1149750827411662E-3</v>
      </c>
      <c r="P3276" s="1">
        <v>1.8752427769666009E-3</v>
      </c>
    </row>
    <row r="3277" spans="1:16" x14ac:dyDescent="0.25">
      <c r="A3277" s="3">
        <v>44033</v>
      </c>
      <c r="B3277" s="1">
        <v>1.6936004938616911E-3</v>
      </c>
      <c r="C3277" s="1">
        <v>5.0217051381584721E-3</v>
      </c>
      <c r="D3277" s="1">
        <v>5.7357949453307189E-3</v>
      </c>
      <c r="E3277" s="1">
        <v>6.5239027906520697E-3</v>
      </c>
      <c r="F3277" s="1">
        <v>5.7281782306037874E-3</v>
      </c>
      <c r="G3277" s="1">
        <v>1.2476606363069911E-3</v>
      </c>
      <c r="H3277" s="1">
        <v>2.792754026712529E-3</v>
      </c>
      <c r="I3277" s="1">
        <v>2.2801184571501491E-3</v>
      </c>
      <c r="J3277" s="1">
        <v>6.6005451768798018E-3</v>
      </c>
      <c r="K3277" s="1">
        <v>3.545197901503538E-3</v>
      </c>
      <c r="L3277" s="1">
        <v>1.4729279551682019E-2</v>
      </c>
      <c r="M3277" s="1">
        <v>1.7505887333633341E-2</v>
      </c>
      <c r="N3277" s="1">
        <v>-7.4609733700641279E-3</v>
      </c>
      <c r="O3277" s="1">
        <v>3.5136353101208329E-3</v>
      </c>
      <c r="P3277" s="1">
        <v>1.1163549340214241E-2</v>
      </c>
    </row>
    <row r="3278" spans="1:16" x14ac:dyDescent="0.25">
      <c r="A3278" s="3">
        <v>44034</v>
      </c>
      <c r="B3278" s="1">
        <v>5.7708455362266431E-3</v>
      </c>
      <c r="C3278" s="1">
        <v>-1.0156426374068659E-2</v>
      </c>
      <c r="D3278" s="1">
        <v>1.4257708073426301E-3</v>
      </c>
      <c r="E3278" s="1">
        <v>1.6075374672306351E-3</v>
      </c>
      <c r="F3278" s="1">
        <v>4.016095125728647E-3</v>
      </c>
      <c r="G3278" s="1">
        <v>5.9397715472482293E-3</v>
      </c>
      <c r="H3278" s="1">
        <v>4.2069127991117838E-4</v>
      </c>
      <c r="I3278" s="1">
        <v>-1.3776476666091939E-3</v>
      </c>
      <c r="J3278" s="1">
        <v>1.3047616469994421E-3</v>
      </c>
      <c r="K3278" s="1">
        <v>3.316151539501933E-3</v>
      </c>
      <c r="L3278" s="1">
        <v>6.7234583900557254E-3</v>
      </c>
      <c r="M3278" s="1">
        <v>1.373625579832449E-3</v>
      </c>
      <c r="N3278" s="1">
        <v>-1.356224439374665E-3</v>
      </c>
      <c r="O3278" s="1">
        <v>3.345008589544118E-3</v>
      </c>
      <c r="P3278" s="1">
        <v>1.00486566532676E-3</v>
      </c>
    </row>
    <row r="3279" spans="1:16" x14ac:dyDescent="0.25">
      <c r="A3279" s="3">
        <v>44035</v>
      </c>
      <c r="B3279" s="1">
        <v>-1.224333756222384E-2</v>
      </c>
      <c r="C3279" s="1">
        <v>2.8852891471897729E-4</v>
      </c>
      <c r="D3279" s="1">
        <v>-7.3322655276739654E-3</v>
      </c>
      <c r="E3279" s="1">
        <v>-6.4400557143263759E-3</v>
      </c>
      <c r="F3279" s="1">
        <v>4.2239557814796047E-3</v>
      </c>
      <c r="G3279" s="1">
        <v>1.0446775125939389E-2</v>
      </c>
      <c r="H3279" s="1">
        <v>-4.2892466064492479E-4</v>
      </c>
      <c r="I3279" s="1">
        <v>2.722792495983839E-4</v>
      </c>
      <c r="J3279" s="1">
        <v>-2.1094504053905672E-3</v>
      </c>
      <c r="K3279" s="1">
        <v>9.1457385341997544E-4</v>
      </c>
      <c r="L3279" s="1">
        <v>5.6879915912795287E-3</v>
      </c>
      <c r="M3279" s="1">
        <v>-5.8528399142676601E-3</v>
      </c>
      <c r="N3279" s="1">
        <v>-3.116183096812275E-3</v>
      </c>
      <c r="O3279" s="1">
        <v>1.2476650190931251E-3</v>
      </c>
      <c r="P3279" s="1">
        <v>2.3115126538806319E-3</v>
      </c>
    </row>
    <row r="3280" spans="1:16" x14ac:dyDescent="0.25">
      <c r="A3280" s="3">
        <v>44036</v>
      </c>
      <c r="B3280" s="1">
        <v>-6.1705694792679733E-3</v>
      </c>
      <c r="C3280" s="1">
        <v>-1.8047085324982119E-2</v>
      </c>
      <c r="D3280" s="1">
        <v>-8.2111226648498015E-3</v>
      </c>
      <c r="E3280" s="1">
        <v>-8.4041658253329876E-3</v>
      </c>
      <c r="F3280" s="1">
        <v>-8.6906306996514804E-4</v>
      </c>
      <c r="G3280" s="1">
        <v>2.6153406072493279E-3</v>
      </c>
      <c r="H3280" s="1">
        <v>-3.1972806286862938E-3</v>
      </c>
      <c r="I3280" s="1">
        <v>-2.2411556015278218E-3</v>
      </c>
      <c r="J3280" s="1">
        <v>-6.3342046297591992E-3</v>
      </c>
      <c r="K3280" s="1">
        <v>1.368934426275281E-3</v>
      </c>
      <c r="L3280" s="1">
        <v>3.7871837591474389E-4</v>
      </c>
      <c r="M3280" s="1">
        <v>1.0187543681632329E-3</v>
      </c>
      <c r="N3280" s="1">
        <v>-2.714062433996411E-3</v>
      </c>
      <c r="O3280" s="1">
        <v>2.6829138425559229E-3</v>
      </c>
      <c r="P3280" s="1">
        <v>-2.1612218810537209E-3</v>
      </c>
    </row>
    <row r="3281" spans="1:16" x14ac:dyDescent="0.25">
      <c r="A3281" s="3">
        <v>44039</v>
      </c>
      <c r="B3281" s="1">
        <v>7.3994912423254178E-3</v>
      </c>
      <c r="C3281" s="1">
        <v>-2.4311058454247192E-3</v>
      </c>
      <c r="D3281" s="1">
        <v>9.1467823571944606E-3</v>
      </c>
      <c r="E3281" s="1">
        <v>9.2172342083010061E-3</v>
      </c>
      <c r="F3281" s="1">
        <v>-2.763964314531298E-3</v>
      </c>
      <c r="G3281" s="1">
        <v>-3.097615651110663E-3</v>
      </c>
      <c r="H3281" s="1">
        <v>4.887271990613673E-3</v>
      </c>
      <c r="I3281" s="1">
        <v>1.755119857407728E-3</v>
      </c>
      <c r="J3281" s="1">
        <v>1.142972455306546E-2</v>
      </c>
      <c r="K3281" s="1">
        <v>5.6547962658481943E-3</v>
      </c>
      <c r="L3281" s="1">
        <v>5.1679889890432476E-3</v>
      </c>
      <c r="M3281" s="1">
        <v>1.622549141840901E-3</v>
      </c>
      <c r="N3281" s="1">
        <v>-8.1219886694551269E-3</v>
      </c>
      <c r="O3281" s="1">
        <v>7.236422599834702E-3</v>
      </c>
      <c r="P3281" s="1">
        <v>1.0327658843883199E-2</v>
      </c>
    </row>
    <row r="3282" spans="1:16" x14ac:dyDescent="0.25">
      <c r="A3282" s="3">
        <v>44040</v>
      </c>
      <c r="B3282" s="1">
        <v>-6.4619416685045561E-3</v>
      </c>
      <c r="C3282" s="1">
        <v>2.173416175546006E-4</v>
      </c>
      <c r="D3282" s="1">
        <v>-3.4034320925733219E-3</v>
      </c>
      <c r="E3282" s="1">
        <v>-3.577460514336162E-3</v>
      </c>
      <c r="F3282" s="1">
        <v>9.6213068909989374E-4</v>
      </c>
      <c r="G3282" s="1">
        <v>7.6045627376424294E-3</v>
      </c>
      <c r="H3282" s="1">
        <v>-9.3238135237283526E-4</v>
      </c>
      <c r="I3282" s="1">
        <v>-1.8155904754069141E-5</v>
      </c>
      <c r="J3282" s="1">
        <v>-1.2951719284581831E-4</v>
      </c>
      <c r="K3282" s="1">
        <v>-1.3842932914953639E-5</v>
      </c>
      <c r="L3282" s="1">
        <v>4.1604321010191292E-4</v>
      </c>
      <c r="M3282" s="1">
        <v>-3.4893718030736261E-3</v>
      </c>
      <c r="N3282" s="1">
        <v>2.9892812913678851E-4</v>
      </c>
      <c r="O3282" s="1">
        <v>1.103473981300951E-5</v>
      </c>
      <c r="P3282" s="1">
        <v>3.0326400962079609E-3</v>
      </c>
    </row>
    <row r="3283" spans="1:16" x14ac:dyDescent="0.25">
      <c r="A3283" s="3">
        <v>44041</v>
      </c>
      <c r="B3283" s="1">
        <v>1.243081596292339E-2</v>
      </c>
      <c r="C3283" s="1">
        <v>-1.027592181887971E-3</v>
      </c>
      <c r="D3283" s="1">
        <v>8.0882881587460709E-3</v>
      </c>
      <c r="E3283" s="1">
        <v>8.4265173823825368E-3</v>
      </c>
      <c r="F3283" s="1">
        <v>-2.1670128664000869E-3</v>
      </c>
      <c r="G3283" s="1">
        <v>-5.1937512680056974E-3</v>
      </c>
      <c r="H3283" s="1">
        <v>1.563826835604631E-3</v>
      </c>
      <c r="I3283" s="1">
        <v>2.7234351595462059E-5</v>
      </c>
      <c r="J3283" s="1">
        <v>9.3893409266687655E-4</v>
      </c>
      <c r="K3283" s="1">
        <v>1.036573165896781E-3</v>
      </c>
      <c r="L3283" s="1">
        <v>6.7458522420509306E-3</v>
      </c>
      <c r="M3283" s="1">
        <v>5.9057016601034018E-3</v>
      </c>
      <c r="N3283" s="1">
        <v>-2.593493852458995E-3</v>
      </c>
      <c r="O3283" s="1">
        <v>9.3508170725975504E-4</v>
      </c>
      <c r="P3283" s="1">
        <v>1.8896693730205969E-3</v>
      </c>
    </row>
    <row r="3284" spans="1:16" x14ac:dyDescent="0.25">
      <c r="A3284" s="3">
        <v>44042</v>
      </c>
      <c r="B3284" s="1">
        <v>-3.5911339279247612E-3</v>
      </c>
      <c r="C3284" s="1">
        <v>-2.7866149301486901E-2</v>
      </c>
      <c r="D3284" s="1">
        <v>-6.3830545947295434E-3</v>
      </c>
      <c r="E3284" s="1">
        <v>-6.3180153020946372E-3</v>
      </c>
      <c r="F3284" s="1">
        <v>3.9968056196579838E-3</v>
      </c>
      <c r="G3284" s="1">
        <v>1.1706163070522409E-2</v>
      </c>
      <c r="H3284" s="1">
        <v>1.3095487932843759E-3</v>
      </c>
      <c r="I3284" s="1">
        <v>-1.0348771764192579E-3</v>
      </c>
      <c r="J3284" s="1">
        <v>4.3196083814391883E-3</v>
      </c>
      <c r="K3284" s="1">
        <v>2.1471501260816872E-3</v>
      </c>
      <c r="L3284" s="1">
        <v>-1.0728577992355831E-2</v>
      </c>
      <c r="M3284" s="1">
        <v>-1.6347047418162289E-2</v>
      </c>
      <c r="N3284" s="1">
        <v>-4.6226445378960701E-3</v>
      </c>
      <c r="O3284" s="1">
        <v>2.654817031169765E-3</v>
      </c>
      <c r="P3284" s="1">
        <v>3.499050443559915E-3</v>
      </c>
    </row>
    <row r="3285" spans="1:16" x14ac:dyDescent="0.25">
      <c r="A3285" s="3">
        <v>44043</v>
      </c>
      <c r="B3285" s="1">
        <v>7.7785935029293096E-3</v>
      </c>
      <c r="C3285" s="1">
        <v>-1.056114376782802E-2</v>
      </c>
      <c r="D3285" s="1">
        <v>7.1777203560330349E-5</v>
      </c>
      <c r="E3285" s="1">
        <v>-6.5465344664483727E-4</v>
      </c>
      <c r="F3285" s="1">
        <v>7.5154409885280771E-4</v>
      </c>
      <c r="G3285" s="1">
        <v>-2.418964683115199E-4</v>
      </c>
      <c r="H3285" s="1">
        <v>1.173699080323498E-4</v>
      </c>
      <c r="I3285" s="1">
        <v>-2.7261822543700459E-4</v>
      </c>
      <c r="J3285" s="1">
        <v>-2.27918445417441E-3</v>
      </c>
      <c r="K3285" s="1">
        <v>4.1894253164564971E-4</v>
      </c>
      <c r="L3285" s="1">
        <v>6.2063115081951734E-3</v>
      </c>
      <c r="M3285" s="1">
        <v>6.0971886229654881E-3</v>
      </c>
      <c r="N3285" s="1">
        <v>3.526085507573606E-3</v>
      </c>
      <c r="O3285" s="1">
        <v>-4.2718074958214558E-4</v>
      </c>
      <c r="P3285" s="1">
        <v>-4.6534537959999067E-3</v>
      </c>
    </row>
    <row r="3286" spans="1:16" x14ac:dyDescent="0.25">
      <c r="A3286" s="3">
        <v>44046</v>
      </c>
      <c r="B3286" s="1">
        <v>7.212280056979381E-3</v>
      </c>
      <c r="C3286" s="1">
        <v>2.329985468594065E-2</v>
      </c>
      <c r="D3286" s="1">
        <v>7.1413191703149081E-3</v>
      </c>
      <c r="E3286" s="1">
        <v>7.5463506044630702E-3</v>
      </c>
      <c r="F3286" s="1">
        <v>-3.7205898049739168E-3</v>
      </c>
      <c r="G3286" s="1">
        <v>-1.1452536494878649E-2</v>
      </c>
      <c r="H3286" s="1">
        <v>-7.5443228970351051E-5</v>
      </c>
      <c r="I3286" s="1">
        <v>1.3998218408566301E-3</v>
      </c>
      <c r="J3286" s="1">
        <v>-5.2850804258672826E-3</v>
      </c>
      <c r="K3286" s="1">
        <v>-3.715385506649405E-3</v>
      </c>
      <c r="L3286" s="1">
        <v>1.788379464942258E-2</v>
      </c>
      <c r="M3286" s="1">
        <v>1.4389564064374751E-2</v>
      </c>
      <c r="N3286" s="1">
        <v>2.0675100965195088E-3</v>
      </c>
      <c r="O3286" s="1">
        <v>-4.7841061588389522E-3</v>
      </c>
      <c r="P3286" s="1">
        <v>3.6464030838145872E-4</v>
      </c>
    </row>
    <row r="3287" spans="1:16" x14ac:dyDescent="0.25">
      <c r="A3287" s="3">
        <v>44047</v>
      </c>
      <c r="B3287" s="1">
        <v>3.6110212202986598E-3</v>
      </c>
      <c r="C3287" s="1">
        <v>1.849206281313132E-3</v>
      </c>
      <c r="D3287" s="1">
        <v>6.1642615357206942E-3</v>
      </c>
      <c r="E3287" s="1">
        <v>6.4726653479987304E-3</v>
      </c>
      <c r="F3287" s="1">
        <v>7.093989623031316E-3</v>
      </c>
      <c r="G3287" s="1">
        <v>1.391041853634678E-2</v>
      </c>
      <c r="H3287" s="1">
        <v>4.451486343745481E-3</v>
      </c>
      <c r="I3287" s="1">
        <v>1.2617093892961511E-3</v>
      </c>
      <c r="J3287" s="1">
        <v>7.6641004588553496E-3</v>
      </c>
      <c r="K3287" s="1">
        <v>2.839665154689142E-3</v>
      </c>
      <c r="L3287" s="1">
        <v>9.1395596016874414E-3</v>
      </c>
      <c r="M3287" s="1">
        <v>5.6831519112605644E-3</v>
      </c>
      <c r="N3287" s="1">
        <v>-1.710461610827219E-3</v>
      </c>
      <c r="O3287" s="1">
        <v>3.1361000277136948E-3</v>
      </c>
      <c r="P3287" s="1">
        <v>8.631014372005863E-3</v>
      </c>
    </row>
    <row r="3288" spans="1:16" x14ac:dyDescent="0.25">
      <c r="A3288" s="3">
        <v>44048</v>
      </c>
      <c r="B3288" s="1">
        <v>6.430864374636025E-3</v>
      </c>
      <c r="C3288" s="1">
        <v>4.3305691503516819E-3</v>
      </c>
      <c r="D3288" s="1">
        <v>8.7116651320915395E-3</v>
      </c>
      <c r="E3288" s="1">
        <v>9.6036347652121989E-3</v>
      </c>
      <c r="F3288" s="1">
        <v>1.36777076161998E-4</v>
      </c>
      <c r="G3288" s="1">
        <v>-6.0350030175014826E-3</v>
      </c>
      <c r="H3288" s="1">
        <v>2.770892277389692E-3</v>
      </c>
      <c r="I3288" s="1">
        <v>1.940040069986493E-3</v>
      </c>
      <c r="J3288" s="1">
        <v>2.480155035757603E-3</v>
      </c>
      <c r="K3288" s="1">
        <v>3.2662251445954031E-3</v>
      </c>
      <c r="L3288" s="1">
        <v>9.1857824500523044E-3</v>
      </c>
      <c r="M3288" s="1">
        <v>1.0489142436089781E-2</v>
      </c>
      <c r="N3288" s="1">
        <v>-5.5042727720546747E-3</v>
      </c>
      <c r="O3288" s="1">
        <v>3.5633486009407629E-3</v>
      </c>
      <c r="P3288" s="1">
        <v>5.8983724622156952E-3</v>
      </c>
    </row>
    <row r="3289" spans="1:16" x14ac:dyDescent="0.25">
      <c r="A3289" s="3">
        <v>44049</v>
      </c>
      <c r="B3289" s="1">
        <v>6.5396359127547488E-3</v>
      </c>
      <c r="C3289" s="1">
        <v>-8.3602324994828114E-3</v>
      </c>
      <c r="D3289" s="1">
        <v>2.0011234377195208E-3</v>
      </c>
      <c r="E3289" s="1">
        <v>1.572015645888047E-3</v>
      </c>
      <c r="F3289" s="1">
        <v>4.2300123842300419E-3</v>
      </c>
      <c r="G3289" s="1">
        <v>4.5334952438775833E-3</v>
      </c>
      <c r="H3289" s="1">
        <v>1.29838783510472E-3</v>
      </c>
      <c r="I3289" s="1">
        <v>-4.0716243971739008E-4</v>
      </c>
      <c r="J3289" s="1">
        <v>6.5944124316115182E-3</v>
      </c>
      <c r="K3289" s="1">
        <v>3.1576156607471262E-4</v>
      </c>
      <c r="L3289" s="1">
        <v>2.0718678274744828E-3</v>
      </c>
      <c r="M3289" s="1">
        <v>-2.916211156107074E-3</v>
      </c>
      <c r="N3289" s="1">
        <v>-8.6143773958735625E-4</v>
      </c>
      <c r="O3289" s="1">
        <v>2.5007766639717488E-4</v>
      </c>
      <c r="P3289" s="1">
        <v>7.7627797166905932E-3</v>
      </c>
    </row>
    <row r="3290" spans="1:16" x14ac:dyDescent="0.25">
      <c r="A3290" s="3">
        <v>44050</v>
      </c>
      <c r="B3290" s="1">
        <v>8.4181577216946302E-4</v>
      </c>
      <c r="C3290" s="1">
        <v>3.9867280537049243E-3</v>
      </c>
      <c r="D3290" s="1">
        <v>-3.29350758557867E-3</v>
      </c>
      <c r="E3290" s="1">
        <v>-2.6243320285108669E-3</v>
      </c>
      <c r="F3290" s="1">
        <v>-2.1751342436112648E-3</v>
      </c>
      <c r="G3290" s="1">
        <v>-7.4142724745133171E-3</v>
      </c>
      <c r="H3290" s="1">
        <v>-1.820373218070825E-3</v>
      </c>
      <c r="I3290" s="1">
        <v>2.262934936094751E-4</v>
      </c>
      <c r="J3290" s="1">
        <v>-1.2585396024988539E-2</v>
      </c>
      <c r="K3290" s="1">
        <v>-3.1944029716606259E-3</v>
      </c>
      <c r="L3290" s="1">
        <v>-1.246437797959876E-2</v>
      </c>
      <c r="M3290" s="1">
        <v>-1.3330252069348901E-2</v>
      </c>
      <c r="N3290" s="1">
        <v>6.9728844247101129E-3</v>
      </c>
      <c r="O3290" s="1">
        <v>-4.1746430983013996E-3</v>
      </c>
      <c r="P3290" s="1">
        <v>-1.5482359531964199E-2</v>
      </c>
    </row>
    <row r="3291" spans="1:16" x14ac:dyDescent="0.25">
      <c r="A3291" s="3">
        <v>44053</v>
      </c>
      <c r="B3291" s="1">
        <v>2.7555584510239321E-3</v>
      </c>
      <c r="C3291" s="1">
        <v>2.1690492049666328E-3</v>
      </c>
      <c r="D3291" s="1">
        <v>1.5115829437197801E-3</v>
      </c>
      <c r="E3291" s="1">
        <v>1.799412874206485E-3</v>
      </c>
      <c r="F3291" s="1">
        <v>-2.001694616464933E-3</v>
      </c>
      <c r="G3291" s="1">
        <v>-4.5873421832501871E-3</v>
      </c>
      <c r="H3291" s="1">
        <v>-1.232450077444325E-3</v>
      </c>
      <c r="I3291" s="1">
        <v>-1.248857476402798E-3</v>
      </c>
      <c r="J3291" s="1">
        <v>2.075029198785439E-3</v>
      </c>
      <c r="K3291" s="1">
        <v>-2.4104721213280559E-5</v>
      </c>
      <c r="L3291" s="1">
        <v>6.4315025812595739E-3</v>
      </c>
      <c r="M3291" s="1">
        <v>8.9710278787251685E-3</v>
      </c>
      <c r="N3291" s="1">
        <v>1.573286241772331E-3</v>
      </c>
      <c r="O3291" s="1">
        <v>4.8987949780920907E-5</v>
      </c>
      <c r="P3291" s="1">
        <v>4.500484966052376E-3</v>
      </c>
    </row>
    <row r="3292" spans="1:16" x14ac:dyDescent="0.25">
      <c r="A3292" s="3">
        <v>44054</v>
      </c>
      <c r="B3292" s="1">
        <v>-7.9646498960568302E-3</v>
      </c>
      <c r="C3292" s="1">
        <v>2.2215878750695861E-2</v>
      </c>
      <c r="D3292" s="1">
        <v>3.5100035100210647E-5</v>
      </c>
      <c r="E3292" s="1">
        <v>2.226403750253958E-4</v>
      </c>
      <c r="F3292" s="1">
        <v>-1.2074142872609109E-2</v>
      </c>
      <c r="G3292" s="1">
        <v>-2.438825448613369E-2</v>
      </c>
      <c r="H3292" s="1">
        <v>-3.6935750137571111E-3</v>
      </c>
      <c r="I3292" s="1">
        <v>3.0807426401957549E-4</v>
      </c>
      <c r="J3292" s="1">
        <v>-1.553683326389876E-2</v>
      </c>
      <c r="K3292" s="1">
        <v>-3.8791135652312958E-3</v>
      </c>
      <c r="L3292" s="1">
        <v>-1.427015987994895E-2</v>
      </c>
      <c r="M3292" s="1">
        <v>-6.4404486640575742E-3</v>
      </c>
      <c r="N3292" s="1">
        <v>4.9154751982216638E-4</v>
      </c>
      <c r="O3292" s="1">
        <v>-4.9577458809275674E-3</v>
      </c>
      <c r="P3292" s="1">
        <v>-1.2732867276917361E-2</v>
      </c>
    </row>
    <row r="3293" spans="1:16" x14ac:dyDescent="0.25">
      <c r="A3293" s="3">
        <v>44055</v>
      </c>
      <c r="B3293" s="1">
        <v>1.414597450485133E-2</v>
      </c>
      <c r="C3293" s="1">
        <v>9.3195272437789356E-3</v>
      </c>
      <c r="D3293" s="1">
        <v>1.2354778702046151E-2</v>
      </c>
      <c r="E3293" s="1">
        <v>1.141611310194279E-2</v>
      </c>
      <c r="F3293" s="1">
        <v>-3.097243049948073E-3</v>
      </c>
      <c r="G3293" s="1">
        <v>-4.5146726862302922E-3</v>
      </c>
      <c r="H3293" s="1">
        <v>-2.251140215071779E-3</v>
      </c>
      <c r="I3293" s="1">
        <v>-9.1487993333150275E-4</v>
      </c>
      <c r="J3293" s="1">
        <v>1.48549736315684E-3</v>
      </c>
      <c r="K3293" s="1">
        <v>-8.621186505800571E-4</v>
      </c>
      <c r="L3293" s="1">
        <v>5.4184062702993252E-3</v>
      </c>
      <c r="M3293" s="1">
        <v>1.1998838118440819E-2</v>
      </c>
      <c r="N3293" s="1">
        <v>-1.9759046439099541E-3</v>
      </c>
      <c r="O3293" s="1">
        <v>-1.6906271320012991E-3</v>
      </c>
      <c r="P3293" s="1">
        <v>-1.7343904856293999E-3</v>
      </c>
    </row>
    <row r="3294" spans="1:16" x14ac:dyDescent="0.25">
      <c r="A3294" s="3">
        <v>44056</v>
      </c>
      <c r="B3294" s="1">
        <v>-1.799222249353583E-3</v>
      </c>
      <c r="C3294" s="1">
        <v>-6.0441549539083086E-3</v>
      </c>
      <c r="D3294" s="1">
        <v>-6.9340914606641491E-5</v>
      </c>
      <c r="E3294" s="1">
        <v>1.4299778645798791E-4</v>
      </c>
      <c r="F3294" s="1">
        <v>-1.0275220865178181E-2</v>
      </c>
      <c r="G3294" s="1">
        <v>-1.4907197446879961E-2</v>
      </c>
      <c r="H3294" s="1">
        <v>1.0819787630214071E-3</v>
      </c>
      <c r="I3294" s="1">
        <v>4.7145862043951331E-4</v>
      </c>
      <c r="J3294" s="1">
        <v>-4.9386386910090776E-3</v>
      </c>
      <c r="K3294" s="1">
        <v>-9.6270093169559257E-4</v>
      </c>
      <c r="L3294" s="1">
        <v>8.0717118660711407E-3</v>
      </c>
      <c r="M3294" s="1">
        <v>-1.0153700938905219E-3</v>
      </c>
      <c r="N3294" s="1">
        <v>-1.155784809991123E-3</v>
      </c>
      <c r="O3294" s="1">
        <v>-8.5352563206930743E-4</v>
      </c>
      <c r="P3294" s="1">
        <v>-1.3977609698109239E-3</v>
      </c>
    </row>
    <row r="3295" spans="1:16" x14ac:dyDescent="0.25">
      <c r="A3295" s="3">
        <v>44057</v>
      </c>
      <c r="B3295" s="1">
        <v>-9.7906702710148785E-5</v>
      </c>
      <c r="C3295" s="1">
        <v>-1.1305975936717561E-2</v>
      </c>
      <c r="D3295" s="1">
        <v>-2.4617731701398471E-3</v>
      </c>
      <c r="E3295" s="1">
        <v>-2.456127482636683E-3</v>
      </c>
      <c r="F3295" s="1">
        <v>-6.2139395675379072E-3</v>
      </c>
      <c r="G3295" s="1">
        <v>-2.813419156826757E-3</v>
      </c>
      <c r="H3295" s="1">
        <v>-1.8683758535461561E-3</v>
      </c>
      <c r="I3295" s="1">
        <v>-1.0421575379708781E-3</v>
      </c>
      <c r="J3295" s="1">
        <v>-2.7265960205080648E-3</v>
      </c>
      <c r="K3295" s="1">
        <v>-7.6801589478203702E-5</v>
      </c>
      <c r="L3295" s="1">
        <v>-4.3621086630918349E-4</v>
      </c>
      <c r="M3295" s="1">
        <v>3.4750731639188182E-4</v>
      </c>
      <c r="N3295" s="1">
        <v>-2.560668559489887E-3</v>
      </c>
      <c r="O3295" s="1">
        <v>5.4084978812274365E-4</v>
      </c>
      <c r="P3295" s="1">
        <v>2.498561038145608E-3</v>
      </c>
    </row>
    <row r="3296" spans="1:16" x14ac:dyDescent="0.25">
      <c r="A3296" s="3">
        <v>44060</v>
      </c>
      <c r="B3296" s="1">
        <v>2.735446072242631E-3</v>
      </c>
      <c r="C3296" s="1">
        <v>2.3951860961557439E-4</v>
      </c>
      <c r="D3296" s="1">
        <v>4.3795620437956373E-3</v>
      </c>
      <c r="E3296" s="1">
        <v>4.2743057849654598E-3</v>
      </c>
      <c r="F3296" s="1">
        <v>1.7058422154780931E-4</v>
      </c>
      <c r="G3296" s="1">
        <v>3.761809088188794E-3</v>
      </c>
      <c r="H3296" s="1">
        <v>3.089010509351064E-3</v>
      </c>
      <c r="I3296" s="1">
        <v>1.3244672647936271E-3</v>
      </c>
      <c r="J3296" s="1">
        <v>7.6028871453110991E-3</v>
      </c>
      <c r="K3296" s="1">
        <v>2.7108416453534008E-3</v>
      </c>
      <c r="L3296" s="1">
        <v>1.71100352510507E-2</v>
      </c>
      <c r="M3296" s="1">
        <v>1.432458850014129E-2</v>
      </c>
      <c r="N3296" s="1">
        <v>-2.6316920168428788E-3</v>
      </c>
      <c r="O3296" s="1">
        <v>3.4986192149051298E-3</v>
      </c>
      <c r="P3296" s="1">
        <v>9.8127487440464733E-3</v>
      </c>
    </row>
    <row r="3297" spans="1:16" x14ac:dyDescent="0.25">
      <c r="A3297" s="3">
        <v>44061</v>
      </c>
      <c r="B3297" s="1">
        <v>2.459664625491742E-3</v>
      </c>
      <c r="C3297" s="1">
        <v>-4.9026540989184353E-3</v>
      </c>
      <c r="D3297" s="1">
        <v>2.6301218161683959E-3</v>
      </c>
      <c r="E3297" s="1">
        <v>1.939179273542591E-3</v>
      </c>
      <c r="F3297" s="1">
        <v>3.9796196424624059E-4</v>
      </c>
      <c r="G3297" s="1">
        <v>6.3029683573951889E-3</v>
      </c>
      <c r="H3297" s="1">
        <v>2.9205020920501919E-3</v>
      </c>
      <c r="I3297" s="1">
        <v>1.023745458828218E-3</v>
      </c>
      <c r="J3297" s="1">
        <v>7.3442450281067106E-3</v>
      </c>
      <c r="K3297" s="1">
        <v>3.2291907771579979E-3</v>
      </c>
      <c r="L3297" s="1">
        <v>6.3317591876463908E-3</v>
      </c>
      <c r="M3297" s="1">
        <v>2.8433732782229271E-3</v>
      </c>
      <c r="N3297" s="1">
        <v>-6.2465670805914586E-3</v>
      </c>
      <c r="O3297" s="1">
        <v>4.3872135868441298E-3</v>
      </c>
      <c r="P3297" s="1">
        <v>1.1255120369054289E-2</v>
      </c>
    </row>
    <row r="3298" spans="1:16" x14ac:dyDescent="0.25">
      <c r="A3298" s="3">
        <v>44062</v>
      </c>
      <c r="B3298" s="1">
        <v>-4.2377477640693773E-3</v>
      </c>
      <c r="C3298" s="1">
        <v>8.5040571233967466E-3</v>
      </c>
      <c r="D3298" s="1">
        <v>-2.3470937456855361E-3</v>
      </c>
      <c r="E3298" s="1">
        <v>-2.077339734272043E-3</v>
      </c>
      <c r="F3298" s="1">
        <v>-1.454040940462753E-3</v>
      </c>
      <c r="G3298" s="1">
        <v>-4.6976173346311434E-3</v>
      </c>
      <c r="H3298" s="1">
        <v>-1.9274253435572759E-3</v>
      </c>
      <c r="I3298" s="1">
        <v>-1.4209173514826421E-3</v>
      </c>
      <c r="J3298" s="1">
        <v>-5.3065271523379254E-3</v>
      </c>
      <c r="K3298" s="1">
        <v>-6.3014453215781696E-4</v>
      </c>
      <c r="L3298" s="1">
        <v>-1.9220712559970821E-3</v>
      </c>
      <c r="M3298" s="1">
        <v>8.5935437933137848E-4</v>
      </c>
      <c r="N3298" s="1">
        <v>6.6759870381809527E-3</v>
      </c>
      <c r="O3298" s="1">
        <v>-9.4212843535312896E-4</v>
      </c>
      <c r="P3298" s="1">
        <v>-7.4241611081296011E-3</v>
      </c>
    </row>
    <row r="3299" spans="1:16" x14ac:dyDescent="0.25">
      <c r="A3299" s="3">
        <v>44063</v>
      </c>
      <c r="B3299" s="1">
        <v>3.1915484564923879E-3</v>
      </c>
      <c r="C3299" s="1">
        <v>-1.315295578703546E-2</v>
      </c>
      <c r="D3299" s="1">
        <v>-3.9786880708553296E-3</v>
      </c>
      <c r="E3299" s="1">
        <v>-4.4254596588044759E-3</v>
      </c>
      <c r="F3299" s="1">
        <v>3.7463694167516599E-3</v>
      </c>
      <c r="G3299" s="1">
        <v>1.037503189046696E-2</v>
      </c>
      <c r="H3299" s="1">
        <v>-2.4829039107826518E-3</v>
      </c>
      <c r="I3299" s="1">
        <v>-8.2476095527239668E-4</v>
      </c>
      <c r="J3299" s="1">
        <v>-3.2819307660619801E-3</v>
      </c>
      <c r="K3299" s="1">
        <v>-1.6504548370016581E-3</v>
      </c>
      <c r="L3299" s="1">
        <v>-7.6353501643748878E-3</v>
      </c>
      <c r="M3299" s="1">
        <v>-6.1948624624564852E-3</v>
      </c>
      <c r="N3299" s="1">
        <v>-1.0119823010754649E-3</v>
      </c>
      <c r="O3299" s="1">
        <v>-2.1252579518570291E-3</v>
      </c>
      <c r="P3299" s="1">
        <v>-1.0299058923479711E-4</v>
      </c>
    </row>
    <row r="3300" spans="1:16" x14ac:dyDescent="0.25">
      <c r="A3300" s="3">
        <v>44064</v>
      </c>
      <c r="B3300" s="1">
        <v>3.5015479096927038E-3</v>
      </c>
      <c r="C3300" s="1">
        <v>-4.3466026789438228E-3</v>
      </c>
      <c r="D3300" s="1">
        <v>2.3967487582061691E-3</v>
      </c>
      <c r="E3300" s="1">
        <v>1.9235586634758219E-3</v>
      </c>
      <c r="F3300" s="1">
        <v>2.8075992875424842E-3</v>
      </c>
      <c r="G3300" s="1">
        <v>5.9338439525291609E-3</v>
      </c>
      <c r="H3300" s="1">
        <v>-5.1960677500195729E-4</v>
      </c>
      <c r="I3300" s="1">
        <v>3.991146910489185E-4</v>
      </c>
      <c r="J3300" s="1">
        <v>-4.6758233453255693E-3</v>
      </c>
      <c r="K3300" s="1">
        <v>-1.417146009927261E-3</v>
      </c>
      <c r="L3300" s="1">
        <v>-4.5094682115229823E-3</v>
      </c>
      <c r="M3300" s="1">
        <v>-8.2682925734598456E-3</v>
      </c>
      <c r="N3300" s="1">
        <v>4.8926104339765963E-3</v>
      </c>
      <c r="O3300" s="1">
        <v>-1.847094906313629E-3</v>
      </c>
      <c r="P3300" s="1">
        <v>-6.9010802250576431E-3</v>
      </c>
    </row>
    <row r="3301" spans="1:16" x14ac:dyDescent="0.25">
      <c r="A3301" s="3">
        <v>44067</v>
      </c>
      <c r="B3301" s="1">
        <v>1.0161996001015311E-2</v>
      </c>
      <c r="C3301" s="1">
        <v>2.2086360053682249E-2</v>
      </c>
      <c r="D3301" s="1">
        <v>1.10887795412018E-2</v>
      </c>
      <c r="E3301" s="1">
        <v>1.103776480607976E-2</v>
      </c>
      <c r="F3301" s="1">
        <v>4.0748286719760612E-4</v>
      </c>
      <c r="G3301" s="1">
        <v>1.1714010793624221E-3</v>
      </c>
      <c r="H3301" s="1">
        <v>2.020811846485504E-3</v>
      </c>
      <c r="I3301" s="1">
        <v>1.6502248658059051E-3</v>
      </c>
      <c r="J3301" s="1">
        <v>2.1466039127564511E-3</v>
      </c>
      <c r="K3301" s="1">
        <v>1.0237875485716861E-3</v>
      </c>
      <c r="L3301" s="1">
        <v>2.726053966912279E-3</v>
      </c>
      <c r="M3301" s="1">
        <v>7.9712219146093055E-3</v>
      </c>
      <c r="N3301" s="1">
        <v>5.4693448582798787E-4</v>
      </c>
      <c r="O3301" s="1">
        <v>1.365240029772119E-3</v>
      </c>
      <c r="P3301" s="1">
        <v>-4.1486782570376862E-4</v>
      </c>
    </row>
    <row r="3302" spans="1:16" x14ac:dyDescent="0.25">
      <c r="A3302" s="3">
        <v>44068</v>
      </c>
      <c r="B3302" s="1">
        <v>3.6070335380482539E-3</v>
      </c>
      <c r="C3302" s="1">
        <v>-6.1136839531084064E-4</v>
      </c>
      <c r="D3302" s="1">
        <v>2.8788813489617482E-3</v>
      </c>
      <c r="E3302" s="1">
        <v>2.752861249899929E-3</v>
      </c>
      <c r="F3302" s="1">
        <v>-6.2695619297076233E-3</v>
      </c>
      <c r="G3302" s="1">
        <v>-1.0028832894571901E-2</v>
      </c>
      <c r="H3302" s="1">
        <v>-8.7866108786605057E-4</v>
      </c>
      <c r="I3302" s="1">
        <v>3.6208925500158529E-5</v>
      </c>
      <c r="J3302" s="1">
        <v>-5.7678445420247249E-3</v>
      </c>
      <c r="K3302" s="1">
        <v>-2.9066195881366501E-3</v>
      </c>
      <c r="L3302" s="1">
        <v>5.0674496953388992E-3</v>
      </c>
      <c r="M3302" s="1">
        <v>1.084393809717565E-2</v>
      </c>
      <c r="N3302" s="1">
        <v>-2.990417801024603E-3</v>
      </c>
      <c r="O3302" s="1">
        <v>-3.9841273414524814E-3</v>
      </c>
      <c r="P3302" s="1">
        <v>1.932530057976001E-3</v>
      </c>
    </row>
    <row r="3303" spans="1:16" x14ac:dyDescent="0.25">
      <c r="A3303" s="3">
        <v>44069</v>
      </c>
      <c r="B3303" s="1">
        <v>1.020301269636947E-2</v>
      </c>
      <c r="C3303" s="1">
        <v>8.1250512681838583E-3</v>
      </c>
      <c r="D3303" s="1">
        <v>8.885243660720521E-3</v>
      </c>
      <c r="E3303" s="1">
        <v>8.0496379473187218E-3</v>
      </c>
      <c r="F3303" s="1">
        <v>-3.7027085862438862E-3</v>
      </c>
      <c r="G3303" s="1">
        <v>-5.5717361023173151E-3</v>
      </c>
      <c r="H3303" s="1">
        <v>4.6903136647258309E-4</v>
      </c>
      <c r="I3303" s="1">
        <v>1.393993156760809E-3</v>
      </c>
      <c r="J3303" s="1">
        <v>2.7969420812963271E-3</v>
      </c>
      <c r="K3303" s="1">
        <v>2.081416117820645E-4</v>
      </c>
      <c r="L3303" s="1">
        <v>3.8977178840962079E-3</v>
      </c>
      <c r="M3303" s="1">
        <v>-4.5637585383084822E-4</v>
      </c>
      <c r="N3303" s="1">
        <v>-1.397563938551061E-4</v>
      </c>
      <c r="O3303" s="1">
        <v>4.9189200073462835E-4</v>
      </c>
      <c r="P3303" s="1">
        <v>6.7055016181229998E-3</v>
      </c>
    </row>
    <row r="3304" spans="1:16" x14ac:dyDescent="0.25">
      <c r="A3304" s="3">
        <v>44070</v>
      </c>
      <c r="B3304" s="1">
        <v>1.737111848983508E-3</v>
      </c>
      <c r="C3304" s="1">
        <v>-7.6637599451663263E-3</v>
      </c>
      <c r="D3304" s="1">
        <v>-1.321048709437167E-3</v>
      </c>
      <c r="E3304" s="1">
        <v>-1.2336418826104369E-3</v>
      </c>
      <c r="F3304" s="1">
        <v>-1.2115927080032059E-2</v>
      </c>
      <c r="G3304" s="1">
        <v>-2.270894350354424E-2</v>
      </c>
      <c r="H3304" s="1">
        <v>-5.608994483093932E-4</v>
      </c>
      <c r="I3304" s="1">
        <v>9.0393028889801386E-5</v>
      </c>
      <c r="J3304" s="1">
        <v>-6.0422500391401623E-3</v>
      </c>
      <c r="K3304" s="1">
        <v>-2.890439113305332E-3</v>
      </c>
      <c r="L3304" s="1">
        <v>4.4054264895458939E-3</v>
      </c>
      <c r="M3304" s="1">
        <v>-2.9005873939427218E-3</v>
      </c>
      <c r="N3304" s="1">
        <v>-5.3759972474809459E-5</v>
      </c>
      <c r="O3304" s="1">
        <v>-3.2990259822940349E-3</v>
      </c>
      <c r="P3304" s="1">
        <v>-2.7774920275691621E-3</v>
      </c>
    </row>
    <row r="3305" spans="1:16" x14ac:dyDescent="0.25">
      <c r="A3305" s="3">
        <v>44071</v>
      </c>
      <c r="B3305" s="1">
        <v>6.8335786935844736E-3</v>
      </c>
      <c r="C3305" s="1">
        <v>-4.2888273684443812E-3</v>
      </c>
      <c r="D3305" s="1">
        <v>5.6303632601839571E-3</v>
      </c>
      <c r="E3305" s="1">
        <v>5.8693820158841614E-3</v>
      </c>
      <c r="F3305" s="1">
        <v>-5.6191641393710245E-4</v>
      </c>
      <c r="G3305" s="1">
        <v>-1.4332870048645589E-3</v>
      </c>
      <c r="H3305" s="1">
        <v>2.09408295918978E-4</v>
      </c>
      <c r="I3305" s="1">
        <v>-1.220195592834372E-3</v>
      </c>
      <c r="J3305" s="1">
        <v>9.2311442180890158E-3</v>
      </c>
      <c r="K3305" s="1">
        <v>5.2028829381021158E-3</v>
      </c>
      <c r="L3305" s="1">
        <v>7.1568545094242708E-3</v>
      </c>
      <c r="M3305" s="1">
        <v>3.1212693644875329E-3</v>
      </c>
      <c r="N3305" s="1">
        <v>-6.7741207083795718E-3</v>
      </c>
      <c r="O3305" s="1">
        <v>6.6124734507913008E-3</v>
      </c>
      <c r="P3305" s="1">
        <v>1.7252939962863589E-2</v>
      </c>
    </row>
    <row r="3306" spans="1:16" x14ac:dyDescent="0.25">
      <c r="A3306" s="3">
        <v>44074</v>
      </c>
      <c r="B3306" s="1">
        <v>-2.0794777592867408E-3</v>
      </c>
      <c r="C3306" s="1">
        <v>-1.2873050478883539E-2</v>
      </c>
      <c r="D3306" s="1">
        <v>-2.5970521771391249E-3</v>
      </c>
      <c r="E3306" s="1">
        <v>-2.7217151209331099E-3</v>
      </c>
      <c r="F3306" s="1">
        <v>8.4434537813113941E-3</v>
      </c>
      <c r="G3306" s="1">
        <v>1.5266843547474981E-2</v>
      </c>
      <c r="H3306" s="1">
        <v>2.604493798624929E-3</v>
      </c>
      <c r="I3306" s="1">
        <v>-7.2396224536808162E-5</v>
      </c>
      <c r="J3306" s="1">
        <v>2.2222171590706719E-3</v>
      </c>
      <c r="K3306" s="1">
        <v>1.9527476050189561E-3</v>
      </c>
      <c r="L3306" s="1">
        <v>2.4557191182381639E-3</v>
      </c>
      <c r="M3306" s="1">
        <v>-4.8192209055780699E-3</v>
      </c>
      <c r="N3306" s="1">
        <v>-2.4574812441132692E-3</v>
      </c>
      <c r="O3306" s="1">
        <v>1.0300195851100651E-3</v>
      </c>
      <c r="P3306" s="1">
        <v>2.5605273165165698E-3</v>
      </c>
    </row>
    <row r="3307" spans="1:16" x14ac:dyDescent="0.25">
      <c r="A3307" s="3">
        <v>44075</v>
      </c>
      <c r="B3307" s="1">
        <v>7.5449336085051666E-3</v>
      </c>
      <c r="C3307" s="1">
        <v>1.546869145333529E-3</v>
      </c>
      <c r="D3307" s="1">
        <v>6.2559177600431948E-3</v>
      </c>
      <c r="E3307" s="1">
        <v>6.1212190484107856E-3</v>
      </c>
      <c r="F3307" s="1">
        <v>6.8346226920545927E-3</v>
      </c>
      <c r="G3307" s="1">
        <v>7.3686916288235871E-3</v>
      </c>
      <c r="H3307" s="1">
        <v>2.9986635482792678E-3</v>
      </c>
      <c r="I3307" s="1">
        <v>7.0591429476452028E-4</v>
      </c>
      <c r="J3307" s="1">
        <v>2.8269309025492628E-3</v>
      </c>
      <c r="K3307" s="1">
        <v>1.8085870586284081E-3</v>
      </c>
      <c r="L3307" s="1">
        <v>2.5560935688466731E-3</v>
      </c>
      <c r="M3307" s="1">
        <v>4.3168968342011116E-3</v>
      </c>
      <c r="N3307" s="1">
        <v>2.1054002430975771E-3</v>
      </c>
      <c r="O3307" s="1">
        <v>1.7601918543685979E-3</v>
      </c>
      <c r="P3307" s="1">
        <v>-6.3217518838754039E-5</v>
      </c>
    </row>
    <row r="3308" spans="1:16" x14ac:dyDescent="0.25">
      <c r="A3308" s="3">
        <v>44076</v>
      </c>
      <c r="B3308" s="1">
        <v>1.547118386779589E-2</v>
      </c>
      <c r="C3308" s="1">
        <v>1.8560584135338232E-2</v>
      </c>
      <c r="D3308" s="1">
        <v>9.4767617703397367E-3</v>
      </c>
      <c r="E3308" s="1">
        <v>9.06813208149293E-3</v>
      </c>
      <c r="F3308" s="1">
        <v>9.7454365515725616E-3</v>
      </c>
      <c r="G3308" s="1">
        <v>1.267330101216313E-2</v>
      </c>
      <c r="H3308" s="1">
        <v>6.9121161901741779E-4</v>
      </c>
      <c r="I3308" s="1">
        <v>1.8991978150180171E-3</v>
      </c>
      <c r="J3308" s="1">
        <v>1.790518751707326E-3</v>
      </c>
      <c r="K3308" s="1">
        <v>-1.2542933623390651E-3</v>
      </c>
      <c r="L3308" s="1">
        <v>-9.1003831167416616E-3</v>
      </c>
      <c r="M3308" s="1">
        <v>-1.6772754650054011E-2</v>
      </c>
      <c r="N3308" s="1">
        <v>5.5123567761918846E-3</v>
      </c>
      <c r="O3308" s="1">
        <v>-1.7840433853222319E-3</v>
      </c>
      <c r="P3308" s="1">
        <v>-6.3727287670539701E-3</v>
      </c>
    </row>
    <row r="3309" spans="1:16" x14ac:dyDescent="0.25">
      <c r="A3309" s="3">
        <v>44077</v>
      </c>
      <c r="B3309" s="1">
        <v>-3.4939664890259348E-2</v>
      </c>
      <c r="C3309" s="1">
        <v>-1.000726288885556E-2</v>
      </c>
      <c r="D3309" s="1">
        <v>-2.4967542195146301E-2</v>
      </c>
      <c r="E3309" s="1">
        <v>-2.4406856682000041E-2</v>
      </c>
      <c r="F3309" s="1">
        <v>2.776983705639724E-3</v>
      </c>
      <c r="G3309" s="1">
        <v>8.4831177557533888E-3</v>
      </c>
      <c r="H3309" s="1">
        <v>-4.5022552886935241E-3</v>
      </c>
      <c r="I3309" s="1">
        <v>-7.9434570286041062E-4</v>
      </c>
      <c r="J3309" s="1">
        <v>-8.5119206112259649E-3</v>
      </c>
      <c r="K3309" s="1">
        <v>4.0794558712775603E-4</v>
      </c>
      <c r="L3309" s="1">
        <v>-7.3674888615816716E-3</v>
      </c>
      <c r="M3309" s="1">
        <v>-8.0934596234014666E-3</v>
      </c>
      <c r="N3309" s="1">
        <v>-1.163203980742433E-3</v>
      </c>
      <c r="O3309" s="1">
        <v>5.7175061203484923E-4</v>
      </c>
      <c r="P3309" s="1">
        <v>-7.8261201532139335E-3</v>
      </c>
    </row>
    <row r="3310" spans="1:16" x14ac:dyDescent="0.25">
      <c r="A3310" s="3">
        <v>44078</v>
      </c>
      <c r="B3310" s="1">
        <v>-8.1333464387636223E-3</v>
      </c>
      <c r="C3310" s="1">
        <v>-1.3203949284290251E-2</v>
      </c>
      <c r="D3310" s="1">
        <v>-1.0515893338796101E-2</v>
      </c>
      <c r="E3310" s="1">
        <v>-1.028152635109947E-2</v>
      </c>
      <c r="F3310" s="1">
        <v>-1.9010772706557599E-2</v>
      </c>
      <c r="G3310" s="1">
        <v>-3.1773132339468657E-2</v>
      </c>
      <c r="H3310" s="1">
        <v>-6.946940754549713E-3</v>
      </c>
      <c r="I3310" s="1">
        <v>-2.556574371019638E-3</v>
      </c>
      <c r="J3310" s="1">
        <v>-7.2673285178643798E-3</v>
      </c>
      <c r="K3310" s="1">
        <v>-4.5424325025076318E-3</v>
      </c>
      <c r="L3310" s="1">
        <v>1.2988108757083781E-3</v>
      </c>
      <c r="M3310" s="1">
        <v>-1.068505715693735E-2</v>
      </c>
      <c r="N3310" s="1">
        <v>-2.15658999989321E-4</v>
      </c>
      <c r="O3310" s="1">
        <v>-4.6057256838283323E-3</v>
      </c>
      <c r="P3310" s="1">
        <v>6.284629591626345E-4</v>
      </c>
    </row>
    <row r="3311" spans="1:16" x14ac:dyDescent="0.25">
      <c r="A3311" s="3">
        <v>44081</v>
      </c>
      <c r="B3311" s="1">
        <v>0</v>
      </c>
      <c r="C3311" s="1">
        <v>1.640123434895191E-2</v>
      </c>
      <c r="D3311" s="1">
        <v>2.5879024188262272E-3</v>
      </c>
      <c r="E3311" s="1">
        <v>2.6971191862745769E-3</v>
      </c>
      <c r="F3311" s="1">
        <v>0</v>
      </c>
      <c r="G3311" s="1">
        <v>0</v>
      </c>
      <c r="H3311" s="1">
        <v>0</v>
      </c>
      <c r="I3311" s="1">
        <v>0</v>
      </c>
      <c r="J3311" s="1">
        <v>-4.3681775963078101E-4</v>
      </c>
      <c r="K3311" s="1">
        <v>2.5879783230942088E-4</v>
      </c>
      <c r="L3311" s="1">
        <v>0</v>
      </c>
      <c r="M3311" s="1">
        <v>0</v>
      </c>
      <c r="N3311" s="1">
        <v>0</v>
      </c>
      <c r="O3311" s="1">
        <v>8.4180199831473956E-5</v>
      </c>
      <c r="P3311" s="1">
        <v>0</v>
      </c>
    </row>
    <row r="3312" spans="1:16" x14ac:dyDescent="0.25">
      <c r="A3312" s="3">
        <v>44082</v>
      </c>
      <c r="B3312" s="1">
        <v>-2.7713432744280401E-2</v>
      </c>
      <c r="C3312" s="1">
        <v>-1.409158483217832E-2</v>
      </c>
      <c r="D3312" s="1">
        <v>-2.0305616740088021E-2</v>
      </c>
      <c r="E3312" s="1">
        <v>-1.9527812266605719E-2</v>
      </c>
      <c r="F3312" s="1">
        <v>2.2812996686778502E-3</v>
      </c>
      <c r="G3312" s="1">
        <v>1.25585996301234E-2</v>
      </c>
      <c r="H3312" s="1">
        <v>-5.6991329236467658E-3</v>
      </c>
      <c r="I3312" s="1">
        <v>-4.800202876498183E-4</v>
      </c>
      <c r="J3312" s="1">
        <v>-2.9639920203753389E-3</v>
      </c>
      <c r="K3312" s="1">
        <v>5.6680542033782366E-4</v>
      </c>
      <c r="L3312" s="1">
        <v>-1.374484050459457E-2</v>
      </c>
      <c r="M3312" s="1">
        <v>-3.6134177944140533E-2</v>
      </c>
      <c r="N3312" s="1">
        <v>7.8301103333728861E-3</v>
      </c>
      <c r="O3312" s="1">
        <v>1.2929811530237869E-3</v>
      </c>
      <c r="P3312" s="1">
        <v>-1.5714523757642599E-2</v>
      </c>
    </row>
    <row r="3313" spans="1:16" x14ac:dyDescent="0.25">
      <c r="A3313" s="3">
        <v>44083</v>
      </c>
      <c r="B3313" s="1">
        <v>2.019969274669298E-2</v>
      </c>
      <c r="C3313" s="1">
        <v>1.7587676450183439E-2</v>
      </c>
      <c r="D3313" s="1">
        <v>1.447340687135501E-2</v>
      </c>
      <c r="E3313" s="1">
        <v>1.367675630683385E-2</v>
      </c>
      <c r="F3313" s="1">
        <v>-3.0334946726469081E-3</v>
      </c>
      <c r="G3313" s="1">
        <v>-8.5375695535828688E-3</v>
      </c>
      <c r="H3313" s="1">
        <v>3.030995741366338E-3</v>
      </c>
      <c r="I3313" s="1">
        <v>1.631040513234705E-4</v>
      </c>
      <c r="J3313" s="1">
        <v>2.8566902686444351E-3</v>
      </c>
      <c r="K3313" s="1">
        <v>-9.7375461642246197E-4</v>
      </c>
      <c r="L3313" s="1">
        <v>4.316780538911269E-3</v>
      </c>
      <c r="M3313" s="1">
        <v>1.3486458276699141E-2</v>
      </c>
      <c r="N3313" s="1">
        <v>-2.0332816095028901E-3</v>
      </c>
      <c r="O3313" s="1">
        <v>-1.272858346120787E-3</v>
      </c>
      <c r="P3313" s="1">
        <v>1.237124142152046E-3</v>
      </c>
    </row>
    <row r="3314" spans="1:16" x14ac:dyDescent="0.25">
      <c r="A3314" s="3">
        <v>44084</v>
      </c>
      <c r="B3314" s="1">
        <v>-1.7536605323471122E-2</v>
      </c>
      <c r="C3314" s="1">
        <v>-3.6287135876400529E-3</v>
      </c>
      <c r="D3314" s="1">
        <v>-9.5228201398989132E-3</v>
      </c>
      <c r="E3314" s="1">
        <v>-9.046226697058346E-3</v>
      </c>
      <c r="F3314" s="1">
        <v>3.4799433396377481E-3</v>
      </c>
      <c r="G3314" s="1">
        <v>6.9402793248223293E-3</v>
      </c>
      <c r="H3314" s="1">
        <v>3.1231271788012549E-4</v>
      </c>
      <c r="I3314" s="1">
        <v>1.4042780651766229E-3</v>
      </c>
      <c r="J3314" s="1">
        <v>-2.0373095245946882E-3</v>
      </c>
      <c r="K3314" s="1">
        <v>1.1102230559218999E-3</v>
      </c>
      <c r="L3314" s="1">
        <v>-2.9984380229832741E-3</v>
      </c>
      <c r="M3314" s="1">
        <v>-6.75813493396904E-3</v>
      </c>
      <c r="N3314" s="1">
        <v>8.6858613479168234E-4</v>
      </c>
      <c r="O3314" s="1">
        <v>9.907608369856824E-4</v>
      </c>
      <c r="P3314" s="1">
        <v>-4.6302317717140662E-3</v>
      </c>
    </row>
    <row r="3315" spans="1:16" x14ac:dyDescent="0.25">
      <c r="A3315" s="3">
        <v>44085</v>
      </c>
      <c r="B3315" s="1">
        <v>5.8069124401805006E-4</v>
      </c>
      <c r="C3315" s="1">
        <v>9.1746450236285249E-4</v>
      </c>
      <c r="D3315" s="1">
        <v>8.7403419221754319E-4</v>
      </c>
      <c r="E3315" s="1">
        <v>4.658321759085648E-4</v>
      </c>
      <c r="F3315" s="1">
        <v>2.9000822117117848E-3</v>
      </c>
      <c r="G3315" s="1">
        <v>4.2120490129340382E-3</v>
      </c>
      <c r="H3315" s="1">
        <v>3.3752995578373302E-4</v>
      </c>
      <c r="I3315" s="1">
        <v>-5.156877646291802E-4</v>
      </c>
      <c r="J3315" s="1">
        <v>5.1063607460235527E-3</v>
      </c>
      <c r="K3315" s="1">
        <v>2.9733169733203718E-4</v>
      </c>
      <c r="L3315" s="1">
        <v>9.4280238917865411E-4</v>
      </c>
      <c r="M3315" s="1">
        <v>9.3004649638972481E-4</v>
      </c>
      <c r="N3315" s="1">
        <v>-3.2141938801744103E-5</v>
      </c>
      <c r="O3315" s="1">
        <v>5.0124799264938957E-4</v>
      </c>
      <c r="P3315" s="1">
        <v>4.7432379459035889E-3</v>
      </c>
    </row>
    <row r="3316" spans="1:16" x14ac:dyDescent="0.25">
      <c r="A3316" s="3">
        <v>44088</v>
      </c>
      <c r="B3316" s="1">
        <v>1.3059135126588069E-2</v>
      </c>
      <c r="C3316" s="1">
        <v>2.9717018643604648E-4</v>
      </c>
      <c r="D3316" s="1">
        <v>1.2016207908341681E-2</v>
      </c>
      <c r="E3316" s="1">
        <v>1.287254586417763E-2</v>
      </c>
      <c r="F3316" s="1">
        <v>2.8799012380626991E-3</v>
      </c>
      <c r="G3316" s="1">
        <v>2.5844172350972801E-3</v>
      </c>
      <c r="H3316" s="1">
        <v>4.2851840604649638E-3</v>
      </c>
      <c r="I3316" s="1">
        <v>1.7198461190315319E-3</v>
      </c>
      <c r="J3316" s="1">
        <v>8.4202238258315187E-3</v>
      </c>
      <c r="K3316" s="1">
        <v>2.6096486288589289E-3</v>
      </c>
      <c r="L3316" s="1">
        <v>2.638478179449955E-3</v>
      </c>
      <c r="M3316" s="1">
        <v>1.4254973082175051E-3</v>
      </c>
      <c r="N3316" s="1">
        <v>-3.010725038303574E-3</v>
      </c>
      <c r="O3316" s="1">
        <v>3.5295270417363689E-3</v>
      </c>
      <c r="P3316" s="1">
        <v>7.0877713185857338E-3</v>
      </c>
    </row>
    <row r="3317" spans="1:16" x14ac:dyDescent="0.25">
      <c r="A3317" s="3">
        <v>44089</v>
      </c>
      <c r="B3317" s="1">
        <v>5.2344726406425854E-3</v>
      </c>
      <c r="C3317" s="1">
        <v>4.6626516442715982E-3</v>
      </c>
      <c r="D3317" s="1">
        <v>5.1774126743062698E-3</v>
      </c>
      <c r="E3317" s="1">
        <v>4.9237447151966318E-3</v>
      </c>
      <c r="F3317" s="1">
        <v>-1.009481283433034E-3</v>
      </c>
      <c r="G3317" s="1">
        <v>-4.225828262339415E-3</v>
      </c>
      <c r="H3317" s="1">
        <v>1.0751243112485649E-3</v>
      </c>
      <c r="I3317" s="1">
        <v>1.4819500293679071E-3</v>
      </c>
      <c r="J3317" s="1">
        <v>5.9696401159836654E-4</v>
      </c>
      <c r="K3317" s="1">
        <v>4.4930801961218243E-5</v>
      </c>
      <c r="L3317" s="1">
        <v>7.1363659171641558E-4</v>
      </c>
      <c r="M3317" s="1">
        <v>7.7390718916552359E-3</v>
      </c>
      <c r="N3317" s="1">
        <v>-2.1493358552282519E-5</v>
      </c>
      <c r="O3317" s="1">
        <v>2.238794384712417E-4</v>
      </c>
      <c r="P3317" s="1">
        <v>-1.5625403548645831E-3</v>
      </c>
    </row>
    <row r="3318" spans="1:16" x14ac:dyDescent="0.25">
      <c r="A3318" s="3">
        <v>44090</v>
      </c>
      <c r="B3318" s="1">
        <v>-4.5817092208791932E-3</v>
      </c>
      <c r="C3318" s="1">
        <v>1.9741308340632808E-3</v>
      </c>
      <c r="D3318" s="1">
        <v>-1.0988256301079911E-3</v>
      </c>
      <c r="E3318" s="1">
        <v>-1.4229294005674301E-4</v>
      </c>
      <c r="F3318" s="1">
        <v>1.4127397733343369E-4</v>
      </c>
      <c r="G3318" s="1">
        <v>-4.5832626039721269E-3</v>
      </c>
      <c r="H3318" s="1">
        <v>8.1386763323942901E-4</v>
      </c>
      <c r="I3318" s="1">
        <v>1.849696379106591E-3</v>
      </c>
      <c r="J3318" s="1">
        <v>-2.5379508887564128E-3</v>
      </c>
      <c r="K3318" s="1">
        <v>1.2644506342234241E-3</v>
      </c>
      <c r="L3318" s="1">
        <v>6.9808514075915262E-3</v>
      </c>
      <c r="M3318" s="1">
        <v>1.984660700404195E-2</v>
      </c>
      <c r="N3318" s="1">
        <v>1.7624932831810101E-3</v>
      </c>
      <c r="O3318" s="1">
        <v>2.1994907474347509E-3</v>
      </c>
      <c r="P3318" s="1">
        <v>4.4621493332643869E-3</v>
      </c>
    </row>
    <row r="3319" spans="1:16" x14ac:dyDescent="0.25">
      <c r="A3319" s="3">
        <v>44091</v>
      </c>
      <c r="B3319" s="1">
        <v>-8.397097103293838E-3</v>
      </c>
      <c r="C3319" s="1">
        <v>-6.6686156630028082E-3</v>
      </c>
      <c r="D3319" s="1">
        <v>-8.3533860433137042E-3</v>
      </c>
      <c r="E3319" s="1">
        <v>-7.9242092657482166E-3</v>
      </c>
      <c r="F3319" s="1">
        <v>2.1129247429962921E-3</v>
      </c>
      <c r="G3319" s="1">
        <v>4.9027967257844196E-3</v>
      </c>
      <c r="H3319" s="1">
        <v>-2.615672236148114E-3</v>
      </c>
      <c r="I3319" s="1">
        <v>-6.1242502296576795E-4</v>
      </c>
      <c r="J3319" s="1">
        <v>-1.0610563092785521E-3</v>
      </c>
      <c r="K3319" s="1">
        <v>1.39765385409607E-5</v>
      </c>
      <c r="L3319" s="1">
        <v>1.235172398530437E-3</v>
      </c>
      <c r="M3319" s="1">
        <v>1.205060840707972E-2</v>
      </c>
      <c r="N3319" s="1">
        <v>-2.617632544467563E-3</v>
      </c>
      <c r="O3319" s="1">
        <v>2.4167790489304511E-4</v>
      </c>
      <c r="P3319" s="1">
        <v>4.01740877134249E-3</v>
      </c>
    </row>
    <row r="3320" spans="1:16" x14ac:dyDescent="0.25">
      <c r="A3320" s="3">
        <v>44092</v>
      </c>
      <c r="B3320" s="1">
        <v>-1.116844809485285E-2</v>
      </c>
      <c r="C3320" s="1">
        <v>-9.9145518505396879E-3</v>
      </c>
      <c r="D3320" s="1">
        <v>-5.4771726696017931E-3</v>
      </c>
      <c r="E3320" s="1">
        <v>-5.0823774432974256E-3</v>
      </c>
      <c r="F3320" s="1">
        <v>-2.1887364256251152E-3</v>
      </c>
      <c r="G3320" s="1">
        <v>-5.8970769165500592E-3</v>
      </c>
      <c r="H3320" s="1">
        <v>-1.0759105313148389E-3</v>
      </c>
      <c r="I3320" s="1">
        <v>-3.4244723609044852E-4</v>
      </c>
      <c r="J3320" s="1">
        <v>6.2651329763063757E-4</v>
      </c>
      <c r="K3320" s="1">
        <v>1.4715618195728639E-3</v>
      </c>
      <c r="L3320" s="1">
        <v>8.0166438955115993E-3</v>
      </c>
      <c r="M3320" s="1">
        <v>5.0563703890935674E-3</v>
      </c>
      <c r="N3320" s="1">
        <v>-4.732709476175101E-4</v>
      </c>
      <c r="O3320" s="1">
        <v>2.0364490977364809E-3</v>
      </c>
      <c r="P3320" s="1">
        <v>1.9108933747147281E-3</v>
      </c>
    </row>
    <row r="3321" spans="1:16" x14ac:dyDescent="0.25">
      <c r="A3321" s="3">
        <v>44095</v>
      </c>
      <c r="B3321" s="1">
        <v>-1.152002887477865E-2</v>
      </c>
      <c r="C3321" s="1">
        <v>-3.7289840494323927E-2</v>
      </c>
      <c r="D3321" s="1">
        <v>-1.624315939907273E-2</v>
      </c>
      <c r="E3321" s="1">
        <v>-1.744770973777976E-2</v>
      </c>
      <c r="F3321" s="1">
        <v>-4.4734038483040811E-4</v>
      </c>
      <c r="G3321" s="1">
        <v>5.8467053601911623E-3</v>
      </c>
      <c r="H3321" s="1">
        <v>-5.1665670938482178E-3</v>
      </c>
      <c r="I3321" s="1">
        <v>-2.3799221116398428E-3</v>
      </c>
      <c r="J3321" s="1">
        <v>-1.5965326268702621E-2</v>
      </c>
      <c r="K3321" s="1">
        <v>-3.3820794959454892E-3</v>
      </c>
      <c r="L3321" s="1">
        <v>-2.4794702277187611E-2</v>
      </c>
      <c r="M3321" s="1">
        <v>-2.9790232446963438E-2</v>
      </c>
      <c r="N3321" s="1">
        <v>7.8557131480962994E-3</v>
      </c>
      <c r="O3321" s="1">
        <v>-3.5067316724067821E-3</v>
      </c>
      <c r="P3321" s="1">
        <v>-2.186295969176821E-2</v>
      </c>
    </row>
    <row r="3322" spans="1:16" x14ac:dyDescent="0.25">
      <c r="A3322" s="3">
        <v>44096</v>
      </c>
      <c r="B3322" s="1">
        <v>1.052255643276045E-2</v>
      </c>
      <c r="C3322" s="1">
        <v>1.006806185419151E-3</v>
      </c>
      <c r="D3322" s="1">
        <v>4.358147610105112E-3</v>
      </c>
      <c r="E3322" s="1">
        <v>4.100652680424588E-3</v>
      </c>
      <c r="F3322" s="1">
        <v>1.5114309325134909E-3</v>
      </c>
      <c r="G3322" s="1">
        <v>3.01243158386022E-3</v>
      </c>
      <c r="H3322" s="1">
        <v>-1.7254941764571761E-3</v>
      </c>
      <c r="I3322" s="1">
        <v>-1.030145304706243E-3</v>
      </c>
      <c r="J3322" s="1">
        <v>-7.7179768630564194E-4</v>
      </c>
      <c r="K3322" s="1">
        <v>-2.0826024663260778E-3</v>
      </c>
      <c r="L3322" s="1">
        <v>-2.2695972343236281E-3</v>
      </c>
      <c r="M3322" s="1">
        <v>1.7245767956264311E-3</v>
      </c>
      <c r="N3322" s="1">
        <v>3.5448876740411528E-3</v>
      </c>
      <c r="O3322" s="1">
        <v>-2.6372638071758821E-3</v>
      </c>
      <c r="P3322" s="1">
        <v>-2.3162991559249062E-3</v>
      </c>
    </row>
    <row r="3323" spans="1:16" x14ac:dyDescent="0.25">
      <c r="A3323" s="3">
        <v>44097</v>
      </c>
      <c r="B3323" s="1">
        <v>-2.36492243384081E-2</v>
      </c>
      <c r="C3323" s="1">
        <v>5.0508963696409559E-3</v>
      </c>
      <c r="D3323" s="1">
        <v>-1.467579199887104E-2</v>
      </c>
      <c r="E3323" s="1">
        <v>-1.472641889346449E-2</v>
      </c>
      <c r="F3323" s="1">
        <v>-3.6317595708526E-3</v>
      </c>
      <c r="G3323" s="1">
        <v>-2.199661590524538E-3</v>
      </c>
      <c r="H3323" s="1">
        <v>-4.8041483439669186E-3</v>
      </c>
      <c r="I3323" s="1">
        <v>1.293532338308534E-3</v>
      </c>
      <c r="J3323" s="1">
        <v>-1.783885832543175E-2</v>
      </c>
      <c r="K3323" s="1">
        <v>-1.9346234638919491E-3</v>
      </c>
      <c r="L3323" s="1">
        <v>-3.2353707577132962E-3</v>
      </c>
      <c r="M3323" s="1">
        <v>-6.591531368345116E-4</v>
      </c>
      <c r="N3323" s="1">
        <v>4.2665021066519149E-3</v>
      </c>
      <c r="O3323" s="1">
        <v>-2.2211921120471878E-3</v>
      </c>
      <c r="P3323" s="1">
        <v>-1.783887300296438E-2</v>
      </c>
    </row>
    <row r="3324" spans="1:16" x14ac:dyDescent="0.25">
      <c r="A3324" s="3">
        <v>44098</v>
      </c>
      <c r="B3324" s="1">
        <v>3.0373323624444119E-3</v>
      </c>
      <c r="C3324" s="1">
        <v>-6.4393476578636921E-3</v>
      </c>
      <c r="D3324" s="1">
        <v>-4.2964554242749253E-3</v>
      </c>
      <c r="E3324" s="1">
        <v>-4.732215598731826E-3</v>
      </c>
      <c r="F3324" s="1">
        <v>-3.1355238724704031E-3</v>
      </c>
      <c r="G3324" s="1">
        <v>6.3167712396134954E-3</v>
      </c>
      <c r="H3324" s="1">
        <v>-3.9163601689142791E-3</v>
      </c>
      <c r="I3324" s="1">
        <v>-1.472541172432007E-3</v>
      </c>
      <c r="J3324" s="1">
        <v>-4.9687437300589554E-3</v>
      </c>
      <c r="K3324" s="1">
        <v>-2.0845192258419631E-3</v>
      </c>
      <c r="L3324" s="1">
        <v>1.4017872787803749E-3</v>
      </c>
      <c r="M3324" s="1">
        <v>2.1169797522258E-3</v>
      </c>
      <c r="N3324" s="1">
        <v>-3.7080592018134961E-4</v>
      </c>
      <c r="O3324" s="1">
        <v>-1.9567369238554511E-3</v>
      </c>
      <c r="P3324" s="1">
        <v>-1.255375410667892E-3</v>
      </c>
    </row>
    <row r="3325" spans="1:16" x14ac:dyDescent="0.25">
      <c r="A3325" s="3">
        <v>44099</v>
      </c>
      <c r="B3325" s="1">
        <v>1.6010091586780462E-2</v>
      </c>
      <c r="C3325" s="1">
        <v>-6.612840652060914E-3</v>
      </c>
      <c r="D3325" s="1">
        <v>1.032002876663074E-2</v>
      </c>
      <c r="E3325" s="1">
        <v>1.026784605406594E-2</v>
      </c>
      <c r="F3325" s="1">
        <v>-5.053534711725427E-3</v>
      </c>
      <c r="G3325" s="1">
        <v>-9.2682310317226957E-4</v>
      </c>
      <c r="H3325" s="1">
        <v>3.5898663202171832E-4</v>
      </c>
      <c r="I3325" s="1">
        <v>-2.442775716999801E-4</v>
      </c>
      <c r="J3325" s="1">
        <v>3.4357875426012101E-3</v>
      </c>
      <c r="K3325" s="1">
        <v>-7.294743798772485E-4</v>
      </c>
      <c r="L3325" s="1">
        <v>-2.5258939406768151E-3</v>
      </c>
      <c r="M3325" s="1">
        <v>-6.7390738836436981E-4</v>
      </c>
      <c r="N3325" s="1">
        <v>3.052334824172664E-3</v>
      </c>
      <c r="O3325" s="1">
        <v>-5.8587121843967083E-4</v>
      </c>
      <c r="P3325" s="1">
        <v>4.9475823705602551E-4</v>
      </c>
    </row>
    <row r="3326" spans="1:16" x14ac:dyDescent="0.25">
      <c r="A3326" s="3">
        <v>44102</v>
      </c>
      <c r="B3326" s="1">
        <v>1.611138410076185E-2</v>
      </c>
      <c r="C3326" s="1">
        <v>2.7455684785748339E-2</v>
      </c>
      <c r="D3326" s="1">
        <v>1.6193899704594731E-2</v>
      </c>
      <c r="E3326" s="1">
        <v>1.6764129145478979E-2</v>
      </c>
      <c r="F3326" s="1">
        <v>1.07097595658967E-4</v>
      </c>
      <c r="G3326" s="1">
        <v>-4.343242673413461E-3</v>
      </c>
      <c r="H3326" s="1">
        <v>5.2974247680239728E-3</v>
      </c>
      <c r="I3326" s="1">
        <v>2.3981249377846852E-3</v>
      </c>
      <c r="J3326" s="1">
        <v>5.6155558620147872E-3</v>
      </c>
      <c r="K3326" s="1">
        <v>9.8954429759801066E-4</v>
      </c>
      <c r="L3326" s="1">
        <v>4.2666968466622546E-3</v>
      </c>
      <c r="M3326" s="1">
        <v>6.713336233438616E-3</v>
      </c>
      <c r="N3326" s="1">
        <v>-3.84607256820424E-3</v>
      </c>
      <c r="O3326" s="1">
        <v>9.1878665897104916E-4</v>
      </c>
      <c r="P3326" s="1">
        <v>3.6754387137301059E-3</v>
      </c>
    </row>
    <row r="3327" spans="1:16" x14ac:dyDescent="0.25">
      <c r="A3327" s="3">
        <v>44103</v>
      </c>
      <c r="B3327" s="1">
        <v>-4.6865012084675861E-3</v>
      </c>
      <c r="C3327" s="1">
        <v>-2.7582625957789379E-3</v>
      </c>
      <c r="D3327" s="1">
        <v>-2.0664051555056022E-3</v>
      </c>
      <c r="E3327" s="1">
        <v>-1.894183647149883E-3</v>
      </c>
      <c r="F3327" s="1">
        <v>3.2879407139472239E-3</v>
      </c>
      <c r="G3327" s="1">
        <v>4.4892427579197314E-3</v>
      </c>
      <c r="H3327" s="1">
        <v>3.7906474697853021E-3</v>
      </c>
      <c r="I3327" s="1">
        <v>3.3403148923860648E-4</v>
      </c>
      <c r="J3327" s="1">
        <v>8.4190044518417384E-3</v>
      </c>
      <c r="K3327" s="1">
        <v>2.9614355447140639E-3</v>
      </c>
      <c r="L3327" s="1">
        <v>-1.014388225715113E-2</v>
      </c>
      <c r="M3327" s="1">
        <v>-1.6209803049331169E-2</v>
      </c>
      <c r="N3327" s="1">
        <v>-4.1048813084706426E-3</v>
      </c>
      <c r="O3327" s="1">
        <v>3.2191674767978462E-3</v>
      </c>
      <c r="P3327" s="1">
        <v>7.2573772238200274E-3</v>
      </c>
    </row>
    <row r="3328" spans="1:16" x14ac:dyDescent="0.25">
      <c r="A3328" s="3">
        <v>44104</v>
      </c>
      <c r="B3328" s="1">
        <v>8.2885951373361522E-3</v>
      </c>
      <c r="C3328" s="1">
        <v>-6.436487331986096E-3</v>
      </c>
      <c r="D3328" s="1">
        <v>4.3870424314744749E-3</v>
      </c>
      <c r="E3328" s="1">
        <v>4.1395795815197811E-3</v>
      </c>
      <c r="F3328" s="1">
        <v>-4.8841231407817931E-3</v>
      </c>
      <c r="G3328" s="1">
        <v>-1.100430053124213E-2</v>
      </c>
      <c r="H3328" s="1">
        <v>7.281717808034216E-4</v>
      </c>
      <c r="I3328" s="1">
        <v>1.2454311628538051E-3</v>
      </c>
      <c r="J3328" s="1">
        <v>-2.0767855012784331E-3</v>
      </c>
      <c r="K3328" s="1">
        <v>-3.8823483976213602E-4</v>
      </c>
      <c r="L3328" s="1">
        <v>8.2981705885283308E-3</v>
      </c>
      <c r="M3328" s="1">
        <v>1.5361457295148821E-2</v>
      </c>
      <c r="N3328" s="1">
        <v>-5.3253240459794071E-5</v>
      </c>
      <c r="O3328" s="1">
        <v>-4.2740833749210783E-4</v>
      </c>
      <c r="P3328" s="1">
        <v>4.5345778083314414E-3</v>
      </c>
    </row>
    <row r="3329" spans="1:16" x14ac:dyDescent="0.25">
      <c r="A3329" s="3">
        <v>44105</v>
      </c>
      <c r="B3329" s="1">
        <v>5.3997529930978061E-3</v>
      </c>
      <c r="C3329" s="1">
        <v>4.285011146820672E-4</v>
      </c>
      <c r="D3329" s="1">
        <v>5.1366272975048588E-3</v>
      </c>
      <c r="E3329" s="1">
        <v>5.6832682438272553E-3</v>
      </c>
      <c r="F3329" s="1">
        <v>2.075661331521816E-3</v>
      </c>
      <c r="G3329" s="1">
        <v>-2.5578718506202858E-4</v>
      </c>
      <c r="H3329" s="1">
        <v>5.5842287841589844E-4</v>
      </c>
      <c r="I3329" s="1">
        <v>1.4331683837645051E-3</v>
      </c>
      <c r="J3329" s="1">
        <v>1.8805892045614669E-4</v>
      </c>
      <c r="K3329" s="1">
        <v>2.7543768712190442E-4</v>
      </c>
      <c r="L3329" s="1">
        <v>-8.5149806073540057E-3</v>
      </c>
      <c r="M3329" s="1">
        <v>-1.9167134774526359E-2</v>
      </c>
      <c r="N3329" s="1">
        <v>-1.863962678141595E-3</v>
      </c>
      <c r="O3329" s="1">
        <v>-1.605514450653267E-4</v>
      </c>
      <c r="P3329" s="1">
        <v>-2.763739734681026E-3</v>
      </c>
    </row>
    <row r="3330" spans="1:16" x14ac:dyDescent="0.25">
      <c r="A3330" s="3">
        <v>44106</v>
      </c>
      <c r="B3330" s="1">
        <v>-9.5667243370837207E-3</v>
      </c>
      <c r="C3330" s="1">
        <v>-9.9120791345674863E-4</v>
      </c>
      <c r="D3330" s="1">
        <v>-6.7790717886320184E-3</v>
      </c>
      <c r="E3330" s="1">
        <v>-5.9177149729917611E-3</v>
      </c>
      <c r="F3330" s="1">
        <v>-2.247774524825608E-3</v>
      </c>
      <c r="G3330" s="1">
        <v>-6.0978209884439138E-3</v>
      </c>
      <c r="H3330" s="1">
        <v>-4.9046137193875516E-4</v>
      </c>
      <c r="I3330" s="1">
        <v>1.5661284225305661E-3</v>
      </c>
      <c r="J3330" s="1">
        <v>1.60812697779944E-3</v>
      </c>
      <c r="K3330" s="1">
        <v>-1.2511407187709711E-4</v>
      </c>
      <c r="L3330" s="1">
        <v>-6.3446375214774031E-3</v>
      </c>
      <c r="M3330" s="1">
        <v>-1.7433896671925301E-2</v>
      </c>
      <c r="N3330" s="1">
        <v>1.419257077610814E-3</v>
      </c>
      <c r="O3330" s="1">
        <v>2.7855233076601321E-4</v>
      </c>
      <c r="P3330" s="1">
        <v>6.2026552643379418E-4</v>
      </c>
    </row>
    <row r="3331" spans="1:16" x14ac:dyDescent="0.25">
      <c r="A3331" s="3">
        <v>44109</v>
      </c>
      <c r="B3331" s="1">
        <v>1.80822036310424E-2</v>
      </c>
      <c r="C3331" s="1">
        <v>9.1803050735017599E-3</v>
      </c>
      <c r="D3331" s="1">
        <v>1.6415820791039652E-2</v>
      </c>
      <c r="E3331" s="1">
        <v>1.6906893829533361E-2</v>
      </c>
      <c r="F3331" s="1">
        <v>-5.8168525821222783E-3</v>
      </c>
      <c r="G3331" s="1">
        <v>-2.132315084949377E-2</v>
      </c>
      <c r="H3331" s="1">
        <v>-2.538114012080595E-4</v>
      </c>
      <c r="I3331" s="1">
        <v>1.6175994823686149E-4</v>
      </c>
      <c r="J3331" s="1">
        <v>-3.900568917176273E-3</v>
      </c>
      <c r="K3331" s="1">
        <v>2.5321673041767129E-4</v>
      </c>
      <c r="L3331" s="1">
        <v>1.780162916567574E-2</v>
      </c>
      <c r="M3331" s="1">
        <v>2.934591367300721E-2</v>
      </c>
      <c r="N3331" s="1">
        <v>-3.527130130855372E-3</v>
      </c>
      <c r="O3331" s="1">
        <v>-1.9493233268064181E-4</v>
      </c>
      <c r="P3331" s="1">
        <v>-1.002360823518567E-3</v>
      </c>
    </row>
    <row r="3332" spans="1:16" x14ac:dyDescent="0.25">
      <c r="A3332" s="3">
        <v>44110</v>
      </c>
      <c r="B3332" s="1">
        <v>-1.3947367258002941E-2</v>
      </c>
      <c r="C3332" s="1">
        <v>4.0632728076483993E-3</v>
      </c>
      <c r="D3332" s="1">
        <v>-6.3707427941732666E-3</v>
      </c>
      <c r="E3332" s="1">
        <v>-5.5660182823185078E-3</v>
      </c>
      <c r="F3332" s="1">
        <v>8.0249861620942387E-3</v>
      </c>
      <c r="G3332" s="1">
        <v>7.2333523300160962E-3</v>
      </c>
      <c r="H3332" s="1">
        <v>-7.447024575182315E-4</v>
      </c>
      <c r="I3332" s="1">
        <v>8.086689309383388E-5</v>
      </c>
      <c r="J3332" s="1">
        <v>-3.0668120215909811E-3</v>
      </c>
      <c r="K3332" s="1">
        <v>6.2622938399825578E-4</v>
      </c>
      <c r="L3332" s="1">
        <v>4.9334789683188607E-3</v>
      </c>
      <c r="M3332" s="1">
        <v>1.8315595664034401E-2</v>
      </c>
      <c r="N3332" s="1">
        <v>1.850010159015314E-3</v>
      </c>
      <c r="O3332" s="1">
        <v>-2.703370242529424E-5</v>
      </c>
      <c r="P3332" s="1">
        <v>-1.293814773252411E-3</v>
      </c>
    </row>
    <row r="3333" spans="1:16" x14ac:dyDescent="0.25">
      <c r="A3333" s="3">
        <v>44111</v>
      </c>
      <c r="B3333" s="1">
        <v>1.7424101016757731E-2</v>
      </c>
      <c r="C3333" s="1">
        <v>3.7166218765927177E-5</v>
      </c>
      <c r="D3333" s="1">
        <v>1.0466486449019151E-2</v>
      </c>
      <c r="E3333" s="1">
        <v>1.0308682405288479E-2</v>
      </c>
      <c r="F3333" s="1">
        <v>-5.9767708785555262E-3</v>
      </c>
      <c r="G3333" s="1">
        <v>-1.192548746518096E-2</v>
      </c>
      <c r="H3333" s="1">
        <v>1.4989837398373671E-3</v>
      </c>
      <c r="I3333" s="1">
        <v>6.4688283334679575E-4</v>
      </c>
      <c r="J3333" s="1">
        <v>5.6800969996031458E-3</v>
      </c>
      <c r="K3333" s="1">
        <v>-2.5375133145120192E-3</v>
      </c>
      <c r="L3333" s="1">
        <v>5.6782131136750014E-3</v>
      </c>
      <c r="M3333" s="1">
        <v>-2.8187406987861818E-3</v>
      </c>
      <c r="N3333" s="1">
        <v>-5.9774139145674088E-4</v>
      </c>
      <c r="O3333" s="1">
        <v>-3.1261635558635929E-3</v>
      </c>
      <c r="P3333" s="1">
        <v>2.3398151942575218E-3</v>
      </c>
    </row>
    <row r="3334" spans="1:16" x14ac:dyDescent="0.25">
      <c r="A3334" s="3">
        <v>44112</v>
      </c>
      <c r="B3334" s="1">
        <v>8.3118880747214963E-3</v>
      </c>
      <c r="C3334" s="1">
        <v>6.9083715225861653E-3</v>
      </c>
      <c r="D3334" s="1">
        <v>7.7514062285635177E-3</v>
      </c>
      <c r="E3334" s="1">
        <v>8.0623275292344143E-3</v>
      </c>
      <c r="F3334" s="1">
        <v>3.9925175196136031E-3</v>
      </c>
      <c r="G3334" s="1">
        <v>5.726367720905623E-3</v>
      </c>
      <c r="H3334" s="1">
        <v>2.9258310290301019E-3</v>
      </c>
      <c r="I3334" s="1">
        <v>1.652076318742868E-3</v>
      </c>
      <c r="J3334" s="1">
        <v>2.0540361732972472E-3</v>
      </c>
      <c r="K3334" s="1">
        <v>1.16895554729024E-3</v>
      </c>
      <c r="L3334" s="1">
        <v>4.958141309812758E-3</v>
      </c>
      <c r="M3334" s="1">
        <v>1.389151579294712E-2</v>
      </c>
      <c r="N3334" s="1">
        <v>-2.6700843746652048E-4</v>
      </c>
      <c r="O3334" s="1">
        <v>1.2248844249020949E-3</v>
      </c>
      <c r="P3334" s="1">
        <v>2.6772525849334539E-3</v>
      </c>
    </row>
    <row r="3335" spans="1:16" x14ac:dyDescent="0.25">
      <c r="A3335" s="3">
        <v>44113</v>
      </c>
      <c r="B3335" s="1">
        <v>8.8120484838132285E-3</v>
      </c>
      <c r="C3335" s="1">
        <v>5.3320537918484234E-3</v>
      </c>
      <c r="D3335" s="1">
        <v>7.930025185487688E-3</v>
      </c>
      <c r="E3335" s="1">
        <v>7.796845644014283E-3</v>
      </c>
      <c r="F3335" s="1">
        <v>7.4686159224546245E-4</v>
      </c>
      <c r="G3335" s="1">
        <v>-1.1825508058863621E-3</v>
      </c>
      <c r="H3335" s="1">
        <v>2.748665716718834E-3</v>
      </c>
      <c r="I3335" s="1">
        <v>3.047714662198775E-4</v>
      </c>
      <c r="J3335" s="1">
        <v>1.102393029815674E-2</v>
      </c>
      <c r="K3335" s="1">
        <v>3.889996462462797E-3</v>
      </c>
      <c r="L3335" s="1">
        <v>1.5155819732223019E-2</v>
      </c>
      <c r="M3335" s="1">
        <v>2.3133933568186831E-3</v>
      </c>
      <c r="N3335" s="1">
        <v>-5.8543881202927084E-3</v>
      </c>
      <c r="O3335" s="1">
        <v>4.5927245268151404E-3</v>
      </c>
      <c r="P3335" s="1">
        <v>1.5678640482986509E-2</v>
      </c>
    </row>
    <row r="3336" spans="1:16" x14ac:dyDescent="0.25">
      <c r="A3336" s="3">
        <v>44116</v>
      </c>
      <c r="B3336" s="1">
        <v>1.6416352003737259E-2</v>
      </c>
      <c r="C3336" s="1">
        <v>7.6365305185865928E-3</v>
      </c>
      <c r="D3336" s="1">
        <v>1.2426135404356E-2</v>
      </c>
      <c r="E3336" s="1">
        <v>1.1593678711767639E-2</v>
      </c>
      <c r="F3336" s="1">
        <v>0</v>
      </c>
      <c r="G3336" s="1">
        <v>0</v>
      </c>
      <c r="H3336" s="1">
        <v>1.782576158884774E-3</v>
      </c>
      <c r="I3336" s="1">
        <v>2.25820615988459E-3</v>
      </c>
      <c r="J3336" s="1">
        <v>3.7030805481497181E-4</v>
      </c>
      <c r="K3336" s="1">
        <v>8.442086055491238E-4</v>
      </c>
      <c r="L3336" s="1">
        <v>-6.4504503028639526E-3</v>
      </c>
      <c r="M3336" s="1">
        <v>-1.495426602471084E-2</v>
      </c>
      <c r="N3336" s="1">
        <v>8.5968814812487082E-5</v>
      </c>
      <c r="O3336" s="1">
        <v>1.4428864919759921E-3</v>
      </c>
      <c r="P3336" s="1">
        <v>-4.9340188295627918E-3</v>
      </c>
    </row>
    <row r="3337" spans="1:16" x14ac:dyDescent="0.25">
      <c r="A3337" s="3">
        <v>44117</v>
      </c>
      <c r="B3337" s="1">
        <v>-6.3058807100224712E-3</v>
      </c>
      <c r="C3337" s="1">
        <v>-5.7386456796195704E-3</v>
      </c>
      <c r="D3337" s="1">
        <v>-4.9361304739351519E-3</v>
      </c>
      <c r="E3337" s="1">
        <v>-5.1711025062276539E-3</v>
      </c>
      <c r="F3337" s="1">
        <v>9.8428791463549548E-3</v>
      </c>
      <c r="G3337" s="1">
        <v>1.517211137908347E-2</v>
      </c>
      <c r="H3337" s="1">
        <v>1.586355662618111E-3</v>
      </c>
      <c r="I3337" s="1">
        <v>1.0729134069471511E-3</v>
      </c>
      <c r="J3337" s="1">
        <v>-1.9948529338354999E-3</v>
      </c>
      <c r="K3337" s="1">
        <v>-5.2766845267804285E-4</v>
      </c>
      <c r="L3337" s="1">
        <v>-2.8634948377398439E-3</v>
      </c>
      <c r="M3337" s="1">
        <v>5.65615797042196E-3</v>
      </c>
      <c r="N3337" s="1">
        <v>5.0072529952185363E-3</v>
      </c>
      <c r="O3337" s="1">
        <v>-1.2409220352590511E-3</v>
      </c>
      <c r="P3337" s="1">
        <v>-6.1948515057653752E-3</v>
      </c>
    </row>
    <row r="3338" spans="1:16" x14ac:dyDescent="0.25">
      <c r="A3338" s="3">
        <v>44118</v>
      </c>
      <c r="B3338" s="1">
        <v>-6.5255763392286781E-3</v>
      </c>
      <c r="C3338" s="1">
        <v>-1.801298964887343E-3</v>
      </c>
      <c r="D3338" s="1">
        <v>-3.787497905144988E-3</v>
      </c>
      <c r="E3338" s="1">
        <v>-3.5976154181464048E-3</v>
      </c>
      <c r="F3338" s="1">
        <v>1.090855486217013E-3</v>
      </c>
      <c r="G3338" s="1">
        <v>3.4123795948339808E-3</v>
      </c>
      <c r="H3338" s="1">
        <v>4.7766697393769603E-4</v>
      </c>
      <c r="I3338" s="1">
        <v>6.966462733890566E-4</v>
      </c>
      <c r="J3338" s="1">
        <v>3.130426351295013E-3</v>
      </c>
      <c r="K3338" s="1">
        <v>1.708139757357952E-3</v>
      </c>
      <c r="L3338" s="1">
        <v>5.8674545058687846E-3</v>
      </c>
      <c r="M3338" s="1">
        <v>1.0590262212494039E-2</v>
      </c>
      <c r="N3338" s="1">
        <v>-1.593054709133845E-3</v>
      </c>
      <c r="O3338" s="1">
        <v>2.428154998384668E-3</v>
      </c>
      <c r="P3338" s="1">
        <v>6.639427987742641E-3</v>
      </c>
    </row>
    <row r="3339" spans="1:16" x14ac:dyDescent="0.25">
      <c r="A3339" s="3">
        <v>44119</v>
      </c>
      <c r="B3339" s="1">
        <v>-1.499225325992448E-3</v>
      </c>
      <c r="C3339" s="1">
        <v>-2.4621228166786802E-2</v>
      </c>
      <c r="D3339" s="1">
        <v>-7.9402462822152353E-3</v>
      </c>
      <c r="E3339" s="1">
        <v>-7.3727038881377096E-3</v>
      </c>
      <c r="F3339" s="1">
        <v>-2.4483144523197442E-3</v>
      </c>
      <c r="G3339" s="1">
        <v>-1.808006887645375E-3</v>
      </c>
      <c r="H3339" s="1">
        <v>-1.315051052459548E-3</v>
      </c>
      <c r="I3339" s="1">
        <v>-9.7284078434189958E-4</v>
      </c>
      <c r="J3339" s="1">
        <v>2.4517258930560888E-3</v>
      </c>
      <c r="K3339" s="1">
        <v>-2.0692146414952321E-3</v>
      </c>
      <c r="L3339" s="1">
        <v>6.0346103052786324E-3</v>
      </c>
      <c r="M3339" s="1">
        <v>2.8027634343346102E-3</v>
      </c>
      <c r="N3339" s="1">
        <v>5.0759246964082738E-3</v>
      </c>
      <c r="O3339" s="1">
        <v>-2.1643592934214029E-3</v>
      </c>
      <c r="P3339" s="1">
        <v>-3.6945973019032459E-3</v>
      </c>
    </row>
    <row r="3340" spans="1:16" x14ac:dyDescent="0.25">
      <c r="A3340" s="3">
        <v>44120</v>
      </c>
      <c r="B3340" s="1">
        <v>1.5212766788130769E-4</v>
      </c>
      <c r="C3340" s="1">
        <v>1.6530756123936511E-2</v>
      </c>
      <c r="D3340" s="1">
        <v>1.8992064030387561E-3</v>
      </c>
      <c r="E3340" s="1">
        <v>1.5132134944382261E-3</v>
      </c>
      <c r="F3340" s="1">
        <v>4.1725466114783671E-4</v>
      </c>
      <c r="G3340" s="1">
        <v>-4.9163360358805974E-3</v>
      </c>
      <c r="H3340" s="1">
        <v>2.9355028096977881E-4</v>
      </c>
      <c r="I3340" s="1">
        <v>-2.7694891632568108E-4</v>
      </c>
      <c r="J3340" s="1">
        <v>2.0015037104919031E-3</v>
      </c>
      <c r="K3340" s="1">
        <v>1.0776479421805709E-3</v>
      </c>
      <c r="L3340" s="1">
        <v>-7.0946033354157834E-4</v>
      </c>
      <c r="M3340" s="1">
        <v>-1.683156377455308E-3</v>
      </c>
      <c r="N3340" s="1">
        <v>-1.8539038527104481E-3</v>
      </c>
      <c r="O3340" s="1">
        <v>9.1466128540940161E-4</v>
      </c>
      <c r="P3340" s="1">
        <v>1.449369981066706E-3</v>
      </c>
    </row>
    <row r="3341" spans="1:16" x14ac:dyDescent="0.25">
      <c r="A3341" s="3">
        <v>44123</v>
      </c>
      <c r="B3341" s="1">
        <v>-1.6328023802476551E-2</v>
      </c>
      <c r="C3341" s="1">
        <v>-9.1143163123474924E-4</v>
      </c>
      <c r="D3341" s="1">
        <v>-7.6162751337079948E-3</v>
      </c>
      <c r="E3341" s="1">
        <v>-7.1493029261189278E-3</v>
      </c>
      <c r="F3341" s="1">
        <v>-1.979165641999181E-3</v>
      </c>
      <c r="G3341" s="1">
        <v>-4.247204645921876E-3</v>
      </c>
      <c r="H3341" s="1">
        <v>-1.576321636691524E-3</v>
      </c>
      <c r="I3341" s="1">
        <v>-1.697899073305198E-4</v>
      </c>
      <c r="J3341" s="1">
        <v>4.9488957776300246E-4</v>
      </c>
      <c r="K3341" s="1">
        <v>1.331164654983841E-3</v>
      </c>
      <c r="L3341" s="1">
        <v>2.5141720265997591E-3</v>
      </c>
      <c r="M3341" s="1">
        <v>-1.2841100552871689E-3</v>
      </c>
      <c r="N3341" s="1">
        <v>-2.721974338720345E-3</v>
      </c>
      <c r="O3341" s="1">
        <v>1.2915943561486729E-3</v>
      </c>
      <c r="P3341" s="1">
        <v>3.2465839157191918E-3</v>
      </c>
    </row>
    <row r="3342" spans="1:16" x14ac:dyDescent="0.25">
      <c r="A3342" s="3">
        <v>44124</v>
      </c>
      <c r="B3342" s="1">
        <v>4.7443280023777854E-3</v>
      </c>
      <c r="C3342" s="1">
        <v>-4.5157023285515852E-3</v>
      </c>
      <c r="D3342" s="1">
        <v>2.4900228536341999E-3</v>
      </c>
      <c r="E3342" s="1">
        <v>2.4072219791739791E-3</v>
      </c>
      <c r="F3342" s="1">
        <v>-6.5859894458584201E-3</v>
      </c>
      <c r="G3342" s="1">
        <v>-1.3361768802228389E-2</v>
      </c>
      <c r="H3342" s="1">
        <v>-1.175709834811967E-4</v>
      </c>
      <c r="I3342" s="1">
        <v>-2.180830145507739E-3</v>
      </c>
      <c r="J3342" s="1">
        <v>9.236422649541165E-4</v>
      </c>
      <c r="K3342" s="1">
        <v>-3.3593227546502291E-4</v>
      </c>
      <c r="L3342" s="1">
        <v>4.9165063852056878E-3</v>
      </c>
      <c r="M3342" s="1">
        <v>7.3178175406074519E-3</v>
      </c>
      <c r="N3342" s="1">
        <v>-3.8532758196240251E-3</v>
      </c>
      <c r="O3342" s="1">
        <v>-3.1657431551501691E-4</v>
      </c>
      <c r="P3342" s="1">
        <v>4.6526739879133583E-3</v>
      </c>
    </row>
    <row r="3343" spans="1:16" x14ac:dyDescent="0.25">
      <c r="A3343" s="3">
        <v>44125</v>
      </c>
      <c r="B3343" s="1">
        <v>-2.172785463567251E-3</v>
      </c>
      <c r="C3343" s="1">
        <v>-1.461373685536904E-2</v>
      </c>
      <c r="D3343" s="1">
        <v>-1.292956788023103E-3</v>
      </c>
      <c r="E3343" s="1">
        <v>-1.428573660601451E-3</v>
      </c>
      <c r="F3343" s="1">
        <v>-2.3395270940652631E-3</v>
      </c>
      <c r="G3343" s="1">
        <v>-5.646477568485575E-3</v>
      </c>
      <c r="H3343" s="1">
        <v>-1.38582095193307E-3</v>
      </c>
      <c r="I3343" s="1">
        <v>-2.328914367609736E-4</v>
      </c>
      <c r="J3343" s="1">
        <v>3.354455817046631E-3</v>
      </c>
      <c r="K3343" s="1">
        <v>2.9102467119321851E-3</v>
      </c>
      <c r="L3343" s="1">
        <v>2.6565598361698579E-3</v>
      </c>
      <c r="M3343" s="1">
        <v>-1.282760524437709E-2</v>
      </c>
      <c r="N3343" s="1">
        <v>-4.8996959179944399E-3</v>
      </c>
      <c r="O3343" s="1">
        <v>4.0796813528403142E-3</v>
      </c>
      <c r="P3343" s="1">
        <v>1.2444536434549789E-2</v>
      </c>
    </row>
    <row r="3344" spans="1:16" x14ac:dyDescent="0.25">
      <c r="A3344" s="3">
        <v>44126</v>
      </c>
      <c r="B3344" s="1">
        <v>5.3037652110210498E-3</v>
      </c>
      <c r="C3344" s="1">
        <v>-2.8975061684621828E-3</v>
      </c>
      <c r="D3344" s="1">
        <v>1.0220768601798551E-3</v>
      </c>
      <c r="E3344" s="1">
        <v>1.472863122824464E-3</v>
      </c>
      <c r="F3344" s="1">
        <v>-3.9461462421109816E-3</v>
      </c>
      <c r="G3344" s="1">
        <v>-7.186903864069949E-3</v>
      </c>
      <c r="H3344" s="1">
        <v>-1.993305185957861E-3</v>
      </c>
      <c r="I3344" s="1">
        <v>-7.7947210923368093E-4</v>
      </c>
      <c r="J3344" s="1">
        <v>-7.8532151094582447E-3</v>
      </c>
      <c r="K3344" s="1">
        <v>-3.4144882226917468E-3</v>
      </c>
      <c r="L3344" s="1">
        <v>-3.9000844501162479E-3</v>
      </c>
      <c r="M3344" s="1">
        <v>3.8301415487094199E-3</v>
      </c>
      <c r="N3344" s="1">
        <v>3.6712701514938222E-3</v>
      </c>
      <c r="O3344" s="1">
        <v>-4.3354671738851103E-3</v>
      </c>
      <c r="P3344" s="1">
        <v>-8.4456653676611149E-3</v>
      </c>
    </row>
    <row r="3345" spans="1:16" x14ac:dyDescent="0.25">
      <c r="A3345" s="3">
        <v>44127</v>
      </c>
      <c r="B3345" s="1">
        <v>3.464408323186063E-3</v>
      </c>
      <c r="C3345" s="1">
        <v>8.6536555792615655E-3</v>
      </c>
      <c r="D3345" s="1">
        <v>3.4715131713294318E-3</v>
      </c>
      <c r="E3345" s="1">
        <v>3.5501917009777011E-3</v>
      </c>
      <c r="F3345" s="1">
        <v>3.218946254380572E-3</v>
      </c>
      <c r="G3345" s="1">
        <v>3.1279324366595418E-3</v>
      </c>
      <c r="H3345" s="1">
        <v>-8.427368722652151E-5</v>
      </c>
      <c r="I3345" s="1">
        <v>3.5865754481001488E-5</v>
      </c>
      <c r="J3345" s="1">
        <v>1.218486831646937E-3</v>
      </c>
      <c r="K3345" s="1">
        <v>1.980890749737618E-4</v>
      </c>
      <c r="L3345" s="1">
        <v>-3.678347723040543E-3</v>
      </c>
      <c r="M3345" s="1">
        <v>-7.5098912696380804E-3</v>
      </c>
      <c r="N3345" s="1">
        <v>-1.968779249281849E-3</v>
      </c>
      <c r="O3345" s="1">
        <v>8.9280181593487384E-5</v>
      </c>
      <c r="P3345" s="1">
        <v>-4.8966548116080588E-4</v>
      </c>
    </row>
    <row r="3346" spans="1:16" x14ac:dyDescent="0.25">
      <c r="A3346" s="3">
        <v>44130</v>
      </c>
      <c r="B3346" s="1">
        <v>-1.8581780589077002E-2</v>
      </c>
      <c r="C3346" s="1">
        <v>-2.926218210084364E-2</v>
      </c>
      <c r="D3346" s="1">
        <v>-1.5160765160765029E-2</v>
      </c>
      <c r="E3346" s="1">
        <v>-1.547954198116752E-2</v>
      </c>
      <c r="F3346" s="1">
        <v>5.5414343636606134E-3</v>
      </c>
      <c r="G3346" s="1">
        <v>1.3096351730589321E-2</v>
      </c>
      <c r="H3346" s="1">
        <v>1.078794110458414E-3</v>
      </c>
      <c r="I3346" s="1">
        <v>-6.2762819305850481E-4</v>
      </c>
      <c r="J3346" s="1">
        <v>-1.6432039837843691E-3</v>
      </c>
      <c r="K3346" s="1">
        <v>3.0691289576623149E-4</v>
      </c>
      <c r="L3346" s="1">
        <v>-4.5768487845591066E-3</v>
      </c>
      <c r="M3346" s="1">
        <v>-1.568678905153631E-2</v>
      </c>
      <c r="N3346" s="1">
        <v>2.9859434287684561E-3</v>
      </c>
      <c r="O3346" s="1">
        <v>4.2068000966910551E-4</v>
      </c>
      <c r="P3346" s="1">
        <v>-3.9063507206765768E-3</v>
      </c>
    </row>
    <row r="3347" spans="1:16" x14ac:dyDescent="0.25">
      <c r="A3347" s="3">
        <v>44131</v>
      </c>
      <c r="B3347" s="1">
        <v>-3.0089054863547959E-3</v>
      </c>
      <c r="C3347" s="1">
        <v>-1.1158425228727561E-2</v>
      </c>
      <c r="D3347" s="1">
        <v>-2.686227916107176E-3</v>
      </c>
      <c r="E3347" s="1">
        <v>-3.1515428802750818E-3</v>
      </c>
      <c r="F3347" s="1">
        <v>4.5924134122226068E-3</v>
      </c>
      <c r="G3347" s="1">
        <v>6.4195576660950326E-3</v>
      </c>
      <c r="H3347" s="1">
        <v>-7.6612869278225304E-4</v>
      </c>
      <c r="I3347" s="1">
        <v>-7.1773983725154089E-5</v>
      </c>
      <c r="J3347" s="1">
        <v>2.739987453539872E-3</v>
      </c>
      <c r="K3347" s="1">
        <v>2.7580595526146561E-3</v>
      </c>
      <c r="L3347" s="1">
        <v>4.845061805946127E-3</v>
      </c>
      <c r="M3347" s="1">
        <v>1.1677007978245561E-2</v>
      </c>
      <c r="N3347" s="1">
        <v>-1.12848621634698E-3</v>
      </c>
      <c r="O3347" s="1">
        <v>3.4744477127606199E-3</v>
      </c>
      <c r="P3347" s="1">
        <v>5.5912920802971833E-3</v>
      </c>
    </row>
    <row r="3348" spans="1:16" x14ac:dyDescent="0.25">
      <c r="A3348" s="3">
        <v>44132</v>
      </c>
      <c r="B3348" s="1">
        <v>-3.528861284486029E-2</v>
      </c>
      <c r="C3348" s="1">
        <v>-3.4867513983130038E-2</v>
      </c>
      <c r="D3348" s="1">
        <v>-2.8937463310197201E-2</v>
      </c>
      <c r="E3348" s="1">
        <v>-2.841707350991729E-2</v>
      </c>
      <c r="F3348" s="1">
        <v>-3.3950672018381312E-3</v>
      </c>
      <c r="G3348" s="1">
        <v>-8.7378216610534132E-5</v>
      </c>
      <c r="H3348" s="1">
        <v>1.027905095712933E-3</v>
      </c>
      <c r="I3348" s="1">
        <v>-2.3866562586920552E-3</v>
      </c>
      <c r="J3348" s="1">
        <v>-8.114570877048477E-3</v>
      </c>
      <c r="K3348" s="1">
        <v>-2.7691730631417282E-3</v>
      </c>
      <c r="L3348" s="1">
        <v>-1.9668677973472489E-2</v>
      </c>
      <c r="M3348" s="1">
        <v>-2.9949759107235959E-2</v>
      </c>
      <c r="N3348" s="1">
        <v>5.0032278889606818E-3</v>
      </c>
      <c r="O3348" s="1">
        <v>-2.562197236400277E-3</v>
      </c>
      <c r="P3348" s="1">
        <v>-1.115901924190754E-2</v>
      </c>
    </row>
    <row r="3349" spans="1:16" x14ac:dyDescent="0.25">
      <c r="A3349" s="3">
        <v>44133</v>
      </c>
      <c r="B3349" s="1">
        <v>1.203206948477442E-2</v>
      </c>
      <c r="C3349" s="1">
        <v>-8.2344703036607569E-4</v>
      </c>
      <c r="D3349" s="1">
        <v>4.4450766331212144E-3</v>
      </c>
      <c r="E3349" s="1">
        <v>4.2330518736615197E-3</v>
      </c>
      <c r="F3349" s="1">
        <v>-7.6594869685908673E-3</v>
      </c>
      <c r="G3349" s="1">
        <v>-1.219032638615802E-2</v>
      </c>
      <c r="H3349" s="1">
        <v>-6.3125999494991758E-3</v>
      </c>
      <c r="I3349" s="1">
        <v>-5.8460071770971567E-4</v>
      </c>
      <c r="J3349" s="1">
        <v>-1.481071642409848E-3</v>
      </c>
      <c r="K3349" s="1">
        <v>-4.0004838598188819E-3</v>
      </c>
      <c r="L3349" s="1">
        <v>-7.2487374665046733E-3</v>
      </c>
      <c r="M3349" s="1">
        <v>-1.556241916719314E-2</v>
      </c>
      <c r="N3349" s="1">
        <v>5.8883357421979374E-3</v>
      </c>
      <c r="O3349" s="1">
        <v>-4.2195552877765108E-3</v>
      </c>
      <c r="P3349" s="1">
        <v>-6.9375748425052342E-3</v>
      </c>
    </row>
    <row r="3350" spans="1:16" x14ac:dyDescent="0.25">
      <c r="A3350" s="3">
        <v>44134</v>
      </c>
      <c r="B3350" s="1">
        <v>-1.202280720232995E-2</v>
      </c>
      <c r="C3350" s="1">
        <v>-6.1341170851558768E-4</v>
      </c>
      <c r="D3350" s="1">
        <v>-1.147065071160502E-2</v>
      </c>
      <c r="E3350" s="1">
        <v>-1.1100555325833209E-2</v>
      </c>
      <c r="F3350" s="1">
        <v>-2.2693582836559312E-3</v>
      </c>
      <c r="G3350" s="1">
        <v>-2.4327671620665292E-3</v>
      </c>
      <c r="H3350" s="1">
        <v>-4.0487887514822907E-3</v>
      </c>
      <c r="I3350" s="1">
        <v>-8.8191357246991675E-4</v>
      </c>
      <c r="J3350" s="1">
        <v>-3.1783773104685502E-3</v>
      </c>
      <c r="K3350" s="1">
        <v>-5.6941606336557982E-4</v>
      </c>
      <c r="L3350" s="1">
        <v>3.208878735662557E-3</v>
      </c>
      <c r="M3350" s="1">
        <v>-1.1254032795067199E-3</v>
      </c>
      <c r="N3350" s="1">
        <v>8.8340162843913994E-4</v>
      </c>
      <c r="O3350" s="1">
        <v>-5.4209737720534168E-4</v>
      </c>
      <c r="P3350" s="1">
        <v>-9.174913166001275E-4</v>
      </c>
    </row>
    <row r="3351" spans="1:16" x14ac:dyDescent="0.25">
      <c r="A3351" s="3">
        <v>44137</v>
      </c>
      <c r="B3351" s="1">
        <v>1.233199853240685E-2</v>
      </c>
      <c r="C3351" s="1">
        <v>2.093127133812089E-2</v>
      </c>
      <c r="D3351" s="1">
        <v>1.242747654179488E-2</v>
      </c>
      <c r="E3351" s="1">
        <v>1.236504926729287E-2</v>
      </c>
      <c r="F3351" s="1">
        <v>3.4107815042982992E-3</v>
      </c>
      <c r="G3351" s="1">
        <v>4.0792799184143913E-3</v>
      </c>
      <c r="H3351" s="1">
        <v>1.003554965896214E-3</v>
      </c>
      <c r="I3351" s="1">
        <v>4.0531776913099732E-4</v>
      </c>
      <c r="J3351" s="1">
        <v>2.424383655713402E-3</v>
      </c>
      <c r="K3351" s="1">
        <v>-3.8782982618168482E-5</v>
      </c>
      <c r="L3351" s="1">
        <v>3.9182334960943246E-3</v>
      </c>
      <c r="M3351" s="1">
        <v>1.238137220869606E-2</v>
      </c>
      <c r="N3351" s="1">
        <v>9.6769391097217827E-4</v>
      </c>
      <c r="O3351" s="1">
        <v>-4.7449021957035598E-4</v>
      </c>
      <c r="P3351" s="1">
        <v>1.862905870777309E-3</v>
      </c>
    </row>
    <row r="3352" spans="1:16" x14ac:dyDescent="0.25">
      <c r="A3352" s="3">
        <v>44138</v>
      </c>
      <c r="B3352" s="1">
        <v>1.7807412878850789E-2</v>
      </c>
      <c r="C3352" s="1">
        <v>2.6223519477181819E-2</v>
      </c>
      <c r="D3352" s="1">
        <v>1.8394707984010768E-2</v>
      </c>
      <c r="E3352" s="1">
        <v>1.8872377731211198E-2</v>
      </c>
      <c r="F3352" s="1">
        <v>-7.6023985368367519E-4</v>
      </c>
      <c r="G3352" s="1">
        <v>-7.9487745639212903E-3</v>
      </c>
      <c r="H3352" s="1">
        <v>9.0909090909074841E-4</v>
      </c>
      <c r="I3352" s="1">
        <v>8.1931051868644467E-4</v>
      </c>
      <c r="J3352" s="1">
        <v>1.2955668829162099E-3</v>
      </c>
      <c r="K3352" s="1">
        <v>3.298528258007583E-3</v>
      </c>
      <c r="L3352" s="1">
        <v>1.8537235996898269E-3</v>
      </c>
      <c r="M3352" s="1">
        <v>1.008128383613194E-2</v>
      </c>
      <c r="N3352" s="1">
        <v>-6.1192618640377727E-3</v>
      </c>
      <c r="O3352" s="1">
        <v>3.6917312341087079E-3</v>
      </c>
      <c r="P3352" s="1">
        <v>7.0580224442493567E-3</v>
      </c>
    </row>
    <row r="3353" spans="1:16" x14ac:dyDescent="0.25">
      <c r="A3353" s="3">
        <v>44139</v>
      </c>
      <c r="B3353" s="1">
        <v>2.2048765725649622E-2</v>
      </c>
      <c r="C3353" s="1">
        <v>2.012283290848638E-2</v>
      </c>
      <c r="D3353" s="1">
        <v>1.9069783597901901E-2</v>
      </c>
      <c r="E3353" s="1">
        <v>1.7822551252121292E-2</v>
      </c>
      <c r="F3353" s="1">
        <v>1.9619949371727511E-2</v>
      </c>
      <c r="G3353" s="1">
        <v>2.710883596705993E-2</v>
      </c>
      <c r="H3353" s="1">
        <v>5.3477297613893082E-3</v>
      </c>
      <c r="I3353" s="1">
        <v>1.475350845627998E-3</v>
      </c>
      <c r="J3353" s="1">
        <v>4.8739758306641789E-3</v>
      </c>
      <c r="K3353" s="1">
        <v>2.666779078697612E-3</v>
      </c>
      <c r="L3353" s="1">
        <v>5.9881979772706817E-3</v>
      </c>
      <c r="M3353" s="1">
        <v>1.8142447371573889E-2</v>
      </c>
      <c r="N3353" s="1">
        <v>-1.560612700821973E-3</v>
      </c>
      <c r="O3353" s="1">
        <v>2.1638349663011258E-3</v>
      </c>
      <c r="P3353" s="1">
        <v>1.0402309312662621E-4</v>
      </c>
    </row>
    <row r="3354" spans="1:16" x14ac:dyDescent="0.25">
      <c r="A3354" s="3">
        <v>44140</v>
      </c>
      <c r="B3354" s="1">
        <v>1.9650316688387459E-2</v>
      </c>
      <c r="C3354" s="1">
        <v>1.7238784268970079E-2</v>
      </c>
      <c r="D3354" s="1">
        <v>2.1644283863930799E-2</v>
      </c>
      <c r="E3354" s="1">
        <v>2.1994444882343919E-2</v>
      </c>
      <c r="F3354" s="1">
        <v>7.3797422364252352E-3</v>
      </c>
      <c r="G3354" s="1">
        <v>1.0401317500214891E-3</v>
      </c>
      <c r="H3354" s="1">
        <v>7.5398735192551136E-3</v>
      </c>
      <c r="I3354" s="1">
        <v>3.5661672235995918E-3</v>
      </c>
      <c r="J3354" s="1">
        <v>1.1807676793728071E-2</v>
      </c>
      <c r="K3354" s="1">
        <v>6.3698816368922273E-3</v>
      </c>
      <c r="L3354" s="1">
        <v>6.8797589814488802E-3</v>
      </c>
      <c r="M3354" s="1">
        <v>3.132241144496728E-4</v>
      </c>
      <c r="N3354" s="1">
        <v>-9.4425471324417476E-3</v>
      </c>
      <c r="O3354" s="1">
        <v>7.2460318719620442E-3</v>
      </c>
      <c r="P3354" s="1">
        <v>1.132433627168017E-2</v>
      </c>
    </row>
    <row r="3355" spans="1:16" x14ac:dyDescent="0.25">
      <c r="A3355" s="3">
        <v>44141</v>
      </c>
      <c r="B3355" s="1">
        <v>-1.5957588766846159E-4</v>
      </c>
      <c r="C3355" s="1">
        <v>-3.582684743853926E-3</v>
      </c>
      <c r="D3355" s="1">
        <v>2.4021619457510468E-3</v>
      </c>
      <c r="E3355" s="1">
        <v>1.898004235266759E-3</v>
      </c>
      <c r="F3355" s="1">
        <v>-4.0855502986115733E-3</v>
      </c>
      <c r="G3355" s="1">
        <v>-1.27283747510607E-2</v>
      </c>
      <c r="H3355" s="1">
        <v>4.7766697393769603E-4</v>
      </c>
      <c r="I3355" s="1">
        <v>1.4321389890881159E-4</v>
      </c>
      <c r="J3355" s="1">
        <v>2.8175221963320229E-3</v>
      </c>
      <c r="K3355" s="1">
        <v>6.1697551015860164E-4</v>
      </c>
      <c r="L3355" s="1">
        <v>-5.0456609774891534E-3</v>
      </c>
      <c r="M3355" s="1">
        <v>-1.6995304839440669E-2</v>
      </c>
      <c r="N3355" s="1">
        <v>-3.199135368819328E-3</v>
      </c>
      <c r="O3355" s="1">
        <v>9.322589466362885E-4</v>
      </c>
      <c r="P3355" s="1">
        <v>4.7052773671016901E-3</v>
      </c>
    </row>
    <row r="3356" spans="1:16" x14ac:dyDescent="0.25">
      <c r="A3356" s="3">
        <v>44144</v>
      </c>
      <c r="B3356" s="1">
        <v>1.179072306744389E-2</v>
      </c>
      <c r="C3356" s="1">
        <v>6.3627398966598969E-2</v>
      </c>
      <c r="D3356" s="1">
        <v>1.3113662839074671E-2</v>
      </c>
      <c r="E3356" s="1">
        <v>1.438037645509049E-2</v>
      </c>
      <c r="F3356" s="1">
        <v>-8.8685449939935879E-3</v>
      </c>
      <c r="G3356" s="1">
        <v>-3.666023504648297E-2</v>
      </c>
      <c r="H3356" s="1">
        <v>-9.347751430222595E-3</v>
      </c>
      <c r="I3356" s="1">
        <v>-3.4276918120228479E-3</v>
      </c>
      <c r="J3356" s="1">
        <v>-2.74991896094503E-2</v>
      </c>
      <c r="K3356" s="1">
        <v>-6.9517358464353807E-3</v>
      </c>
      <c r="L3356" s="1">
        <v>-1.016172243941682E-3</v>
      </c>
      <c r="M3356" s="1">
        <v>3.1291980660004937E-2</v>
      </c>
      <c r="N3356" s="1">
        <v>5.3779180084354561E-3</v>
      </c>
      <c r="O3356" s="1">
        <v>-1.0548362298049009E-2</v>
      </c>
      <c r="P3356" s="1">
        <v>-2.3851262299906532E-2</v>
      </c>
    </row>
    <row r="3357" spans="1:16" x14ac:dyDescent="0.25">
      <c r="A3357" s="3">
        <v>44145</v>
      </c>
      <c r="B3357" s="1">
        <v>-1.232816568267348E-3</v>
      </c>
      <c r="C3357" s="1">
        <v>1.018615658623467E-2</v>
      </c>
      <c r="D3357" s="1">
        <v>4.5993626597451431E-4</v>
      </c>
      <c r="E3357" s="1">
        <v>1.241852073355254E-3</v>
      </c>
      <c r="F3357" s="1">
        <v>-2.6303486046777009E-3</v>
      </c>
      <c r="G3357" s="1">
        <v>-2.04843408594324E-3</v>
      </c>
      <c r="H3357" s="1">
        <v>-5.8678797000110139E-3</v>
      </c>
      <c r="I3357" s="1">
        <v>-2.2001903838210208E-3</v>
      </c>
      <c r="J3357" s="1">
        <v>-4.0041461095219333E-3</v>
      </c>
      <c r="K3357" s="1">
        <v>-9.4054689781997158E-4</v>
      </c>
      <c r="L3357" s="1">
        <v>1.671654182984339E-2</v>
      </c>
      <c r="M3357" s="1">
        <v>1.9252603532658789E-2</v>
      </c>
      <c r="N3357" s="1">
        <v>2.5882987328129659E-4</v>
      </c>
      <c r="O3357" s="1">
        <v>-8.5240852310641824E-4</v>
      </c>
      <c r="P3357" s="1">
        <v>4.5617208698729428E-3</v>
      </c>
    </row>
    <row r="3358" spans="1:16" x14ac:dyDescent="0.25">
      <c r="A3358" s="3">
        <v>44146</v>
      </c>
      <c r="B3358" s="1">
        <v>7.6511455368182268E-3</v>
      </c>
      <c r="C3358" s="1">
        <v>7.1691080277103136E-3</v>
      </c>
      <c r="D3358" s="1">
        <v>7.2570846878798889E-3</v>
      </c>
      <c r="E3358" s="1">
        <v>6.8159424487297393E-3</v>
      </c>
      <c r="F3358" s="1">
        <v>0</v>
      </c>
      <c r="G3358" s="1">
        <v>0</v>
      </c>
      <c r="H3358" s="1">
        <v>-1.47988126929588E-3</v>
      </c>
      <c r="I3358" s="1">
        <v>-4.0500769514606461E-4</v>
      </c>
      <c r="J3358" s="1">
        <v>-5.1858996637755839E-3</v>
      </c>
      <c r="K3358" s="1">
        <v>-2.1313161235406719E-3</v>
      </c>
      <c r="L3358" s="1">
        <v>5.0970466873256903E-4</v>
      </c>
      <c r="M3358" s="1">
        <v>5.8040831725003628E-5</v>
      </c>
      <c r="N3358" s="1">
        <v>3.169845496986623E-3</v>
      </c>
      <c r="O3358" s="1">
        <v>-2.8455546729387882E-3</v>
      </c>
      <c r="P3358" s="1">
        <v>-5.0368630521302471E-3</v>
      </c>
    </row>
    <row r="3359" spans="1:16" x14ac:dyDescent="0.25">
      <c r="A3359" s="3">
        <v>44147</v>
      </c>
      <c r="B3359" s="1">
        <v>-9.7737853768491423E-3</v>
      </c>
      <c r="C3359" s="1">
        <v>-1.1277283966406589E-2</v>
      </c>
      <c r="D3359" s="1">
        <v>-6.0311664601944148E-3</v>
      </c>
      <c r="E3359" s="1">
        <v>-6.3425431992900627E-3</v>
      </c>
      <c r="F3359" s="1">
        <v>9.121187113344309E-3</v>
      </c>
      <c r="G3359" s="1">
        <v>2.773343064361633E-2</v>
      </c>
      <c r="H3359" s="1">
        <v>2.725654369990504E-3</v>
      </c>
      <c r="I3359" s="1">
        <v>1.5396528127924469E-3</v>
      </c>
      <c r="J3359" s="1">
        <v>2.5424826595381589E-3</v>
      </c>
      <c r="K3359" s="1">
        <v>3.863825963009937E-3</v>
      </c>
      <c r="L3359" s="1">
        <v>-3.816107921261636E-3</v>
      </c>
      <c r="M3359" s="1">
        <v>-5.5068623719687348E-3</v>
      </c>
      <c r="N3359" s="1">
        <v>-8.5981750373498311E-4</v>
      </c>
      <c r="O3359" s="1">
        <v>4.780550307739162E-3</v>
      </c>
      <c r="P3359" s="1">
        <v>-3.3311912287373731E-3</v>
      </c>
    </row>
    <row r="3360" spans="1:16" x14ac:dyDescent="0.25">
      <c r="A3360" s="3">
        <v>44148</v>
      </c>
      <c r="B3360" s="1">
        <v>1.370473286970109E-2</v>
      </c>
      <c r="C3360" s="1">
        <v>1.129138095744997E-3</v>
      </c>
      <c r="D3360" s="1">
        <v>7.6748991439536951E-3</v>
      </c>
      <c r="E3360" s="1">
        <v>8.0372365031724513E-3</v>
      </c>
      <c r="F3360" s="1">
        <v>5.0746559968772864E-4</v>
      </c>
      <c r="G3360" s="1">
        <v>8.8766588256183887E-4</v>
      </c>
      <c r="H3360" s="1">
        <v>2.9306082923472592E-3</v>
      </c>
      <c r="I3360" s="1">
        <v>5.5737852294712731E-4</v>
      </c>
      <c r="J3360" s="1">
        <v>7.7525844884878134E-3</v>
      </c>
      <c r="K3360" s="1">
        <v>1.4466828750427929E-3</v>
      </c>
      <c r="L3360" s="1">
        <v>1.003802240104879E-4</v>
      </c>
      <c r="M3360" s="1">
        <v>-1.046362729353034E-2</v>
      </c>
      <c r="N3360" s="1">
        <v>-2.23744930778913E-3</v>
      </c>
      <c r="O3360" s="1">
        <v>2.3076048699264269E-3</v>
      </c>
      <c r="P3360" s="1">
        <v>7.9215737877491588E-3</v>
      </c>
    </row>
    <row r="3361" spans="1:16" x14ac:dyDescent="0.25">
      <c r="A3361" s="3">
        <v>44151</v>
      </c>
      <c r="B3361" s="1">
        <v>1.1661013096347929E-2</v>
      </c>
      <c r="C3361" s="1">
        <v>9.9475502592876186E-3</v>
      </c>
      <c r="D3361" s="1">
        <v>1.2726621749177941E-2</v>
      </c>
      <c r="E3361" s="1">
        <v>1.345267597656097E-2</v>
      </c>
      <c r="F3361" s="1">
        <v>2.325354558046167E-3</v>
      </c>
      <c r="G3361" s="1">
        <v>-2.4832601658463238E-3</v>
      </c>
      <c r="H3361" s="1">
        <v>5.3104990344547964E-3</v>
      </c>
      <c r="I3361" s="1">
        <v>2.641580635596608E-3</v>
      </c>
      <c r="J3361" s="1">
        <v>1.0523403840333231E-2</v>
      </c>
      <c r="K3361" s="1">
        <v>1.591873349164219E-3</v>
      </c>
      <c r="L3361" s="1">
        <v>6.1035901317163521E-4</v>
      </c>
      <c r="M3361" s="1">
        <v>1.2440520780228949E-2</v>
      </c>
      <c r="N3361" s="1">
        <v>-1.2182631664061641E-3</v>
      </c>
      <c r="O3361" s="1">
        <v>1.534048436746094E-3</v>
      </c>
      <c r="P3361" s="1">
        <v>1.46611486089534E-2</v>
      </c>
    </row>
    <row r="3362" spans="1:16" x14ac:dyDescent="0.25">
      <c r="A3362" s="3">
        <v>44152</v>
      </c>
      <c r="B3362" s="1">
        <v>-4.6478489705210624E-3</v>
      </c>
      <c r="C3362" s="1">
        <v>6.5432816089816548E-4</v>
      </c>
      <c r="D3362" s="1">
        <v>-1.157035418139829E-3</v>
      </c>
      <c r="E3362" s="1">
        <v>-6.9837855359022871E-4</v>
      </c>
      <c r="F3362" s="1">
        <v>6.0120435498498548E-3</v>
      </c>
      <c r="G3362" s="1">
        <v>7.690597910646968E-3</v>
      </c>
      <c r="H3362" s="1">
        <v>5.2234719238364313E-4</v>
      </c>
      <c r="I3362" s="1">
        <v>-2.6883888485595971E-5</v>
      </c>
      <c r="J3362" s="1">
        <v>9.8774564838244316E-4</v>
      </c>
      <c r="K3362" s="1">
        <v>3.0684019344995321E-3</v>
      </c>
      <c r="L3362" s="1">
        <v>1.5534328018316219E-3</v>
      </c>
      <c r="M3362" s="1">
        <v>2.492481946309244E-3</v>
      </c>
      <c r="N3362" s="1">
        <v>-2.439498283715813E-3</v>
      </c>
      <c r="O3362" s="1">
        <v>3.5536709428956041E-3</v>
      </c>
      <c r="P3362" s="1">
        <v>3.7184765826041581E-3</v>
      </c>
    </row>
    <row r="3363" spans="1:16" x14ac:dyDescent="0.25">
      <c r="A3363" s="3">
        <v>44153</v>
      </c>
      <c r="B3363" s="1">
        <v>-1.138182388406617E-2</v>
      </c>
      <c r="C3363" s="1">
        <v>3.9487054505451544E-3</v>
      </c>
      <c r="D3363" s="1">
        <v>-4.4404401827659026E-3</v>
      </c>
      <c r="E3363" s="1">
        <v>-4.3701280223401584E-3</v>
      </c>
      <c r="F3363" s="1">
        <v>3.7706208852543721E-3</v>
      </c>
      <c r="G3363" s="1">
        <v>4.4115052055748732E-4</v>
      </c>
      <c r="H3363" s="1">
        <v>4.6313059440694643E-4</v>
      </c>
      <c r="I3363" s="1">
        <v>5.0184607663905645E-4</v>
      </c>
      <c r="J3363" s="1">
        <v>6.9984301545544803E-4</v>
      </c>
      <c r="K3363" s="1">
        <v>1.5232173033401519E-3</v>
      </c>
      <c r="L3363" s="1">
        <v>4.0968130935608027E-3</v>
      </c>
      <c r="M3363" s="1">
        <v>7.3716951267139841E-3</v>
      </c>
      <c r="N3363" s="1">
        <v>-1.0820637119113301E-3</v>
      </c>
      <c r="O3363" s="1">
        <v>2.018047573348225E-3</v>
      </c>
      <c r="P3363" s="1">
        <v>5.4224512556244608E-3</v>
      </c>
    </row>
    <row r="3364" spans="1:16" x14ac:dyDescent="0.25">
      <c r="A3364" s="3">
        <v>44154</v>
      </c>
      <c r="B3364" s="1">
        <v>4.0123213059288787E-3</v>
      </c>
      <c r="C3364" s="1">
        <v>-8.6742084569220168E-3</v>
      </c>
      <c r="D3364" s="1">
        <v>2.9088558500323097E-4</v>
      </c>
      <c r="E3364" s="1">
        <v>5.3262093432282498E-4</v>
      </c>
      <c r="F3364" s="1">
        <v>7.3471590471052561E-3</v>
      </c>
      <c r="G3364" s="1">
        <v>1.0582943822206479E-2</v>
      </c>
      <c r="H3364" s="1">
        <v>-5.0499949500015788E-5</v>
      </c>
      <c r="I3364" s="1">
        <v>-8.2404786643264227E-4</v>
      </c>
      <c r="J3364" s="1">
        <v>-1.2167677505111609E-3</v>
      </c>
      <c r="K3364" s="1">
        <v>-1.140402396010209E-3</v>
      </c>
      <c r="L3364" s="1">
        <v>-8.8179713004823412E-3</v>
      </c>
      <c r="M3364" s="1">
        <v>-6.6788203967469428E-3</v>
      </c>
      <c r="N3364" s="1">
        <v>-2.3831188526368671E-4</v>
      </c>
      <c r="O3364" s="1">
        <v>-1.8255002568937639E-3</v>
      </c>
      <c r="P3364" s="1">
        <v>-5.0489596083231891E-3</v>
      </c>
    </row>
    <row r="3365" spans="1:16" x14ac:dyDescent="0.25">
      <c r="A3365" s="3">
        <v>44155</v>
      </c>
      <c r="B3365" s="1">
        <v>-6.7817747114908844E-3</v>
      </c>
      <c r="C3365" s="1">
        <v>4.5282715892440706E-3</v>
      </c>
      <c r="D3365" s="1">
        <v>-1.1955152024297751E-3</v>
      </c>
      <c r="E3365" s="1">
        <v>-6.0042133099158512E-4</v>
      </c>
      <c r="F3365" s="1">
        <v>5.8145764294406099E-3</v>
      </c>
      <c r="G3365" s="1">
        <v>1.073392093550907E-2</v>
      </c>
      <c r="H3365" s="1">
        <v>1.935929161826833E-3</v>
      </c>
      <c r="I3365" s="1">
        <v>9.0540734366029163E-4</v>
      </c>
      <c r="J3365" s="1">
        <v>6.5389669008757423E-3</v>
      </c>
      <c r="K3365" s="1">
        <v>2.0874745331023181E-3</v>
      </c>
      <c r="L3365" s="1">
        <v>8.159357695362246E-3</v>
      </c>
      <c r="M3365" s="1">
        <v>9.9460013590393359E-3</v>
      </c>
      <c r="N3365" s="1">
        <v>1.0618241705853131E-3</v>
      </c>
      <c r="O3365" s="1">
        <v>2.299492874280995E-3</v>
      </c>
      <c r="P3365" s="1">
        <v>2.870470039469053E-3</v>
      </c>
    </row>
    <row r="3366" spans="1:16" x14ac:dyDescent="0.25">
      <c r="A3366" s="3">
        <v>44158</v>
      </c>
      <c r="B3366" s="1">
        <v>5.7488583858735787E-3</v>
      </c>
      <c r="C3366" s="1">
        <v>-1.3161242538521909E-3</v>
      </c>
      <c r="D3366" s="1">
        <v>3.623188405797118E-3</v>
      </c>
      <c r="E3366" s="1">
        <v>4.369862560615001E-3</v>
      </c>
      <c r="F3366" s="1">
        <v>-2.988447586129483E-3</v>
      </c>
      <c r="G3366" s="1">
        <v>-7.1231220859954147E-3</v>
      </c>
      <c r="H3366" s="1">
        <v>9.7449511072289496E-4</v>
      </c>
      <c r="I3366" s="1">
        <v>2.059953606261544E-4</v>
      </c>
      <c r="J3366" s="1">
        <v>-3.9406546045448474E-3</v>
      </c>
      <c r="K3366" s="1">
        <v>-2.1866184841835561E-3</v>
      </c>
      <c r="L3366" s="1">
        <v>3.1024398666223968E-4</v>
      </c>
      <c r="M3366" s="1">
        <v>9.6949110562676299E-3</v>
      </c>
      <c r="N3366" s="1">
        <v>1.223049614685223E-3</v>
      </c>
      <c r="O3366" s="1">
        <v>-2.9513792937908572E-3</v>
      </c>
      <c r="P3366" s="1">
        <v>-4.0633784819832366E-3</v>
      </c>
    </row>
    <row r="3367" spans="1:16" x14ac:dyDescent="0.25">
      <c r="A3367" s="3">
        <v>44159</v>
      </c>
      <c r="B3367" s="1">
        <v>1.617495414991232E-2</v>
      </c>
      <c r="C3367" s="1">
        <v>1.2977173566528499E-2</v>
      </c>
      <c r="D3367" s="1">
        <v>1.437596699329546E-2</v>
      </c>
      <c r="E3367" s="1">
        <v>1.427985126895681E-2</v>
      </c>
      <c r="F3367" s="1">
        <v>-2.2513928108067742E-3</v>
      </c>
      <c r="G3367" s="1">
        <v>-1.087003782773166E-2</v>
      </c>
      <c r="H3367" s="1">
        <v>3.7599033167718949E-3</v>
      </c>
      <c r="I3367" s="1">
        <v>3.1340664063899131E-3</v>
      </c>
      <c r="J3367" s="1">
        <v>4.2652006468908432E-3</v>
      </c>
      <c r="K3367" s="1">
        <v>7.8545889374059819E-4</v>
      </c>
      <c r="L3367" s="1">
        <v>7.755042598121431E-3</v>
      </c>
      <c r="M3367" s="1">
        <v>2.1765627053309311E-2</v>
      </c>
      <c r="N3367" s="1">
        <v>-3.0160531863142599E-3</v>
      </c>
      <c r="O3367" s="1">
        <v>5.854684860562287E-4</v>
      </c>
      <c r="P3367" s="1">
        <v>8.2497241538581623E-3</v>
      </c>
    </row>
    <row r="3368" spans="1:16" x14ac:dyDescent="0.25">
      <c r="A3368" s="3">
        <v>44160</v>
      </c>
      <c r="B3368" s="1">
        <v>-1.548752496068007E-3</v>
      </c>
      <c r="C3368" s="1">
        <v>1.11662694389203E-3</v>
      </c>
      <c r="D3368" s="1">
        <v>6.3552589768089973E-5</v>
      </c>
      <c r="E3368" s="1">
        <v>-2.103122798140511E-4</v>
      </c>
      <c r="F3368" s="1">
        <v>-1.04027230657433E-3</v>
      </c>
      <c r="G3368" s="1">
        <v>-3.5605960701569068E-3</v>
      </c>
      <c r="H3368" s="1">
        <v>1.254180602008326E-4</v>
      </c>
      <c r="I3368" s="1">
        <v>7.4982593326544666E-4</v>
      </c>
      <c r="J3368" s="1">
        <v>-2.5722218362892462E-3</v>
      </c>
      <c r="K3368" s="1">
        <v>1.284817479054956E-3</v>
      </c>
      <c r="L3368" s="1">
        <v>9.5807357630395273E-4</v>
      </c>
      <c r="M3368" s="1">
        <v>4.8476183382091254E-3</v>
      </c>
      <c r="N3368" s="1">
        <v>-2.5155596035825178E-3</v>
      </c>
      <c r="O3368" s="1">
        <v>1.631235614475202E-3</v>
      </c>
      <c r="P3368" s="1">
        <v>-1.234332251701997E-3</v>
      </c>
    </row>
    <row r="3369" spans="1:16" x14ac:dyDescent="0.25">
      <c r="A3369" s="3">
        <v>44161</v>
      </c>
      <c r="B3369" s="1">
        <v>0</v>
      </c>
      <c r="C3369" s="1">
        <v>-2.7226882798125912E-4</v>
      </c>
      <c r="D3369" s="1">
        <v>1.366293848500177E-3</v>
      </c>
      <c r="E3369" s="1">
        <v>1.4434140960193349E-3</v>
      </c>
      <c r="F3369" s="1">
        <v>0</v>
      </c>
      <c r="G3369" s="1">
        <v>0</v>
      </c>
      <c r="H3369" s="1">
        <v>-4.0964761944572992E-4</v>
      </c>
      <c r="I3369" s="1">
        <v>-6.8682543930065343E-4</v>
      </c>
      <c r="J3369" s="1">
        <v>2.730012341308985E-3</v>
      </c>
      <c r="K3369" s="1">
        <v>5.821009770565766E-4</v>
      </c>
      <c r="L3369" s="1">
        <v>0</v>
      </c>
      <c r="M3369" s="1">
        <v>0</v>
      </c>
      <c r="N3369" s="1">
        <v>0</v>
      </c>
      <c r="O3369" s="1">
        <v>8.4174200627695761E-4</v>
      </c>
      <c r="P3369" s="1">
        <v>0</v>
      </c>
    </row>
    <row r="3370" spans="1:16" x14ac:dyDescent="0.25">
      <c r="A3370" s="3">
        <v>44162</v>
      </c>
      <c r="B3370" s="1">
        <v>2.4976358011827848E-3</v>
      </c>
      <c r="C3370" s="1">
        <v>4.7982359542726449E-3</v>
      </c>
      <c r="D3370" s="1">
        <v>3.9980961446932639E-3</v>
      </c>
      <c r="E3370" s="1">
        <v>4.3385207793076308E-3</v>
      </c>
      <c r="F3370" s="1">
        <v>6.3936171027343391E-3</v>
      </c>
      <c r="G3370" s="1">
        <v>1.1116993118051701E-2</v>
      </c>
      <c r="H3370" s="1">
        <v>3.6632487496444099E-3</v>
      </c>
      <c r="I3370" s="1">
        <v>6.3374184392106514E-4</v>
      </c>
      <c r="J3370" s="1">
        <v>8.5806673945705292E-3</v>
      </c>
      <c r="K3370" s="1">
        <v>2.262146470302318E-3</v>
      </c>
      <c r="L3370" s="1">
        <v>1.3902832568435389E-4</v>
      </c>
      <c r="M3370" s="1">
        <v>1.2660543315430319E-3</v>
      </c>
      <c r="N3370" s="1">
        <v>-2.217535926255954E-3</v>
      </c>
      <c r="O3370" s="1">
        <v>2.2665565725501491E-3</v>
      </c>
      <c r="P3370" s="1">
        <v>1.139027622056887E-2</v>
      </c>
    </row>
    <row r="3371" spans="1:16" x14ac:dyDescent="0.25">
      <c r="A3371" s="3">
        <v>44165</v>
      </c>
      <c r="B3371" s="1">
        <v>-4.4396159074711061E-3</v>
      </c>
      <c r="C3371" s="1">
        <v>-9.9919080079297062E-3</v>
      </c>
      <c r="D3371" s="1">
        <v>-8.7544641446225535E-3</v>
      </c>
      <c r="E3371" s="1">
        <v>-9.3233791430414881E-3</v>
      </c>
      <c r="F3371" s="1">
        <v>3.7851697429889248E-3</v>
      </c>
      <c r="G3371" s="1">
        <v>3.490401396160081E-4</v>
      </c>
      <c r="H3371" s="1">
        <v>-3.5415486150461861E-3</v>
      </c>
      <c r="I3371" s="1">
        <v>-1.1596374794833331E-3</v>
      </c>
      <c r="J3371" s="1">
        <v>-1.0919508262660081E-2</v>
      </c>
      <c r="K3371" s="1">
        <v>4.1175620187239297E-5</v>
      </c>
      <c r="L3371" s="1">
        <v>-6.0696141029975559E-3</v>
      </c>
      <c r="M3371" s="1">
        <v>-6.351029112789397E-3</v>
      </c>
      <c r="N3371" s="1">
        <v>8.6066020263642073E-4</v>
      </c>
      <c r="O3371" s="1">
        <v>-6.9827062313099209E-4</v>
      </c>
      <c r="P3371" s="1">
        <v>-1.061953591494302E-2</v>
      </c>
    </row>
    <row r="3372" spans="1:16" x14ac:dyDescent="0.25">
      <c r="A3372" s="3">
        <v>44166</v>
      </c>
      <c r="B3372" s="1">
        <v>1.1303043953887929E-2</v>
      </c>
      <c r="C3372" s="1">
        <v>9.516100660373672E-3</v>
      </c>
      <c r="D3372" s="1">
        <v>1.084045402372147E-2</v>
      </c>
      <c r="E3372" s="1">
        <v>1.093562037184315E-2</v>
      </c>
      <c r="F3372" s="1">
        <v>-7.2215505773830513E-3</v>
      </c>
      <c r="G3372" s="1">
        <v>-2.4904047452896091E-2</v>
      </c>
      <c r="H3372" s="1">
        <v>1.6892598198681159E-3</v>
      </c>
      <c r="I3372" s="1">
        <v>2.2594530873238932E-3</v>
      </c>
      <c r="J3372" s="1">
        <v>5.1539154569644197E-3</v>
      </c>
      <c r="K3372" s="1">
        <v>-1.1423496852460691E-3</v>
      </c>
      <c r="L3372" s="1">
        <v>2.568543810481883E-3</v>
      </c>
      <c r="M3372" s="1">
        <v>-5.2707836277121611E-3</v>
      </c>
      <c r="N3372" s="1">
        <v>-6.0520959191892043E-3</v>
      </c>
      <c r="O3372" s="1">
        <v>-1.739445624704294E-3</v>
      </c>
      <c r="P3372" s="1">
        <v>1.003323189752869E-2</v>
      </c>
    </row>
    <row r="3373" spans="1:16" x14ac:dyDescent="0.25">
      <c r="A3373" s="3">
        <v>44167</v>
      </c>
      <c r="B3373" s="1">
        <v>1.8848635912189771E-3</v>
      </c>
      <c r="C3373" s="1">
        <v>-9.3936448127951433E-4</v>
      </c>
      <c r="D3373" s="1">
        <v>2.176381529144678E-3</v>
      </c>
      <c r="E3373" s="1">
        <v>2.0031372699977901E-3</v>
      </c>
      <c r="F3373" s="1">
        <v>-2.695093669774606E-3</v>
      </c>
      <c r="G3373" s="1">
        <v>-7.6933398935455921E-3</v>
      </c>
      <c r="H3373" s="1">
        <v>5.176113073026567E-4</v>
      </c>
      <c r="I3373" s="1">
        <v>-7.8412503230052E-4</v>
      </c>
      <c r="J3373" s="1">
        <v>8.0155073043486347E-4</v>
      </c>
      <c r="K3373" s="1">
        <v>5.0609235686138732E-4</v>
      </c>
      <c r="L3373" s="1">
        <v>-7.2030067523143337E-4</v>
      </c>
      <c r="M3373" s="1">
        <v>7.0715953902875661E-3</v>
      </c>
      <c r="N3373" s="1">
        <v>-2.1355119205371809E-3</v>
      </c>
      <c r="O3373" s="1">
        <v>4.800988923028271E-4</v>
      </c>
      <c r="P3373" s="1">
        <v>3.4036330631437289E-4</v>
      </c>
    </row>
    <row r="3374" spans="1:16" x14ac:dyDescent="0.25">
      <c r="A3374" s="3">
        <v>44168</v>
      </c>
      <c r="B3374" s="1">
        <v>-4.385294048495636E-4</v>
      </c>
      <c r="C3374" s="1">
        <v>-1.199897713637488E-3</v>
      </c>
      <c r="D3374" s="1">
        <v>3.6823718251344228E-3</v>
      </c>
      <c r="E3374" s="1">
        <v>4.3228904299505988E-3</v>
      </c>
      <c r="F3374" s="1">
        <v>7.1789061498210849E-3</v>
      </c>
      <c r="G3374" s="1">
        <v>9.3306288032453111E-3</v>
      </c>
      <c r="H3374" s="1">
        <v>3.421142661648835E-3</v>
      </c>
      <c r="I3374" s="1">
        <v>1.355460633677863E-3</v>
      </c>
      <c r="J3374" s="1">
        <v>8.5217300694082621E-3</v>
      </c>
      <c r="K3374" s="1">
        <v>5.5155583248196471E-3</v>
      </c>
      <c r="L3374" s="1">
        <v>-5.786693691819278E-3</v>
      </c>
      <c r="M3374" s="1">
        <v>1.061611455558165E-3</v>
      </c>
      <c r="N3374" s="1">
        <v>-4.4338111020874038E-3</v>
      </c>
      <c r="O3374" s="1">
        <v>6.8016320368280434E-3</v>
      </c>
      <c r="P3374" s="1">
        <v>9.9805932908234585E-3</v>
      </c>
    </row>
    <row r="3375" spans="1:16" x14ac:dyDescent="0.25">
      <c r="A3375" s="3">
        <v>44169</v>
      </c>
      <c r="B3375" s="1">
        <v>8.897198761324443E-3</v>
      </c>
      <c r="C3375" s="1">
        <v>6.304733145145569E-3</v>
      </c>
      <c r="D3375" s="1">
        <v>7.3690812166824493E-3</v>
      </c>
      <c r="E3375" s="1">
        <v>8.0214018805540022E-3</v>
      </c>
      <c r="F3375" s="1">
        <v>-8.6042101342697075E-3</v>
      </c>
      <c r="G3375" s="1">
        <v>-1.5005359056805889E-2</v>
      </c>
      <c r="H3375" s="1">
        <v>2.0207396073279589E-3</v>
      </c>
      <c r="I3375" s="1">
        <v>1.3625312803340339E-3</v>
      </c>
      <c r="J3375" s="1">
        <v>4.5714031451162818E-3</v>
      </c>
      <c r="K3375" s="1">
        <v>-1.8071954247559361E-3</v>
      </c>
      <c r="L3375" s="1">
        <v>3.139032826857457E-3</v>
      </c>
      <c r="M3375" s="1">
        <v>4.83312050569773E-3</v>
      </c>
      <c r="N3375" s="1">
        <v>-1.4330753797653359E-4</v>
      </c>
      <c r="O3375" s="1">
        <v>-2.2593706204918629E-3</v>
      </c>
      <c r="P3375" s="1">
        <v>4.0800539016294657E-3</v>
      </c>
    </row>
    <row r="3376" spans="1:16" x14ac:dyDescent="0.25">
      <c r="A3376" s="3">
        <v>44172</v>
      </c>
      <c r="B3376" s="1">
        <v>-1.933654294885456E-3</v>
      </c>
      <c r="C3376" s="1">
        <v>-2.5963791600779329E-3</v>
      </c>
      <c r="D3376" s="1">
        <v>-9.961089494163744E-4</v>
      </c>
      <c r="E3376" s="1">
        <v>-1.2565334760155089E-3</v>
      </c>
      <c r="F3376" s="1">
        <v>4.8972065796990538E-3</v>
      </c>
      <c r="G3376" s="1">
        <v>1.101741022850922E-2</v>
      </c>
      <c r="H3376" s="1">
        <v>3.734563802948454E-4</v>
      </c>
      <c r="I3376" s="1">
        <v>-8.4486499946645477E-4</v>
      </c>
      <c r="J3376" s="1">
        <v>2.3914770176469702E-3</v>
      </c>
      <c r="K3376" s="1">
        <v>1.36002042652672E-3</v>
      </c>
      <c r="L3376" s="1">
        <v>-4.8223483477097817E-3</v>
      </c>
      <c r="M3376" s="1">
        <v>-6.1083588712701484E-3</v>
      </c>
      <c r="N3376" s="1">
        <v>1.003296545793342E-3</v>
      </c>
      <c r="O3376" s="1">
        <v>1.5390964211392519E-3</v>
      </c>
      <c r="P3376" s="1">
        <v>-5.5919376685348299E-3</v>
      </c>
    </row>
    <row r="3377" spans="1:16" x14ac:dyDescent="0.25">
      <c r="A3377" s="3">
        <v>44173</v>
      </c>
      <c r="B3377" s="1">
        <v>2.8120720146602718E-3</v>
      </c>
      <c r="C3377" s="1">
        <v>-1.194303968019339E-3</v>
      </c>
      <c r="D3377" s="1">
        <v>2.1500015579720699E-3</v>
      </c>
      <c r="E3377" s="1">
        <v>2.4492622292131561E-3</v>
      </c>
      <c r="F3377" s="1">
        <v>1.3351618693024919E-4</v>
      </c>
      <c r="G3377" s="1">
        <v>7.3994349522399361E-3</v>
      </c>
      <c r="H3377" s="1">
        <v>1.5513393783026519E-3</v>
      </c>
      <c r="I3377" s="1">
        <v>1.1304061451369309E-3</v>
      </c>
      <c r="J3377" s="1">
        <v>-9.3506065536619332E-4</v>
      </c>
      <c r="K3377" s="1">
        <v>7.4238138105320317E-4</v>
      </c>
      <c r="L3377" s="1">
        <v>-3.6109578369956101E-3</v>
      </c>
      <c r="M3377" s="1">
        <v>-2.674480839220728E-3</v>
      </c>
      <c r="N3377" s="1">
        <v>1.9054542250418469E-3</v>
      </c>
      <c r="O3377" s="1">
        <v>1.2204868640341979E-3</v>
      </c>
      <c r="P3377" s="1">
        <v>-6.4231533434137011E-3</v>
      </c>
    </row>
    <row r="3378" spans="1:16" x14ac:dyDescent="0.25">
      <c r="A3378" s="3">
        <v>44174</v>
      </c>
      <c r="B3378" s="1">
        <v>-7.9002207963114746E-3</v>
      </c>
      <c r="C3378" s="1">
        <v>9.7570686360670678E-4</v>
      </c>
      <c r="D3378" s="1">
        <v>-4.5706112803930443E-3</v>
      </c>
      <c r="E3378" s="1">
        <v>-4.0962927271614991E-3</v>
      </c>
      <c r="F3378" s="1">
        <v>-7.712391127317475E-3</v>
      </c>
      <c r="G3378" s="1">
        <v>-7.3450854700853876E-3</v>
      </c>
      <c r="H3378" s="1">
        <v>-8.9457292425942914E-4</v>
      </c>
      <c r="I3378" s="1">
        <v>-1.031331128418578E-3</v>
      </c>
      <c r="J3378" s="1">
        <v>1.830640971723918E-3</v>
      </c>
      <c r="K3378" s="1">
        <v>-1.3171058102067199E-3</v>
      </c>
      <c r="L3378" s="1">
        <v>3.7122699003455661E-3</v>
      </c>
      <c r="M3378" s="1">
        <v>3.7436882950172561E-3</v>
      </c>
      <c r="N3378" s="1">
        <v>1.3411751772660629E-3</v>
      </c>
      <c r="O3378" s="1">
        <v>-9.8841010091865744E-4</v>
      </c>
      <c r="P3378" s="1">
        <v>7.181576928398048E-3</v>
      </c>
    </row>
    <row r="3379" spans="1:16" x14ac:dyDescent="0.25">
      <c r="A3379" s="3">
        <v>44175</v>
      </c>
      <c r="B3379" s="1">
        <v>-1.212099147573364E-3</v>
      </c>
      <c r="C3379" s="1">
        <v>-1.899792488230911E-3</v>
      </c>
      <c r="D3379" s="1">
        <v>2.8111822583176682E-4</v>
      </c>
      <c r="E3379" s="1">
        <v>6.2034887012307749E-4</v>
      </c>
      <c r="F3379" s="1">
        <v>7.6800811828401372E-3</v>
      </c>
      <c r="G3379" s="1">
        <v>1.3094757612448941E-2</v>
      </c>
      <c r="H3379" s="1">
        <v>1.5751948267284099E-3</v>
      </c>
      <c r="I3379" s="1">
        <v>-1.1658953364186431E-3</v>
      </c>
      <c r="J3379" s="1">
        <v>6.4853288795803099E-3</v>
      </c>
      <c r="K3379" s="1">
        <v>1.832900675538873E-3</v>
      </c>
      <c r="L3379" s="1">
        <v>1.27129703129627E-2</v>
      </c>
      <c r="M3379" s="1">
        <v>1.8347083665930741E-2</v>
      </c>
      <c r="N3379" s="1">
        <v>-2.8873494571124429E-3</v>
      </c>
      <c r="O3379" s="1">
        <v>1.4730621178593579E-3</v>
      </c>
      <c r="P3379" s="1">
        <v>2.6348651348651049E-3</v>
      </c>
    </row>
    <row r="3380" spans="1:16" x14ac:dyDescent="0.25">
      <c r="A3380" s="3">
        <v>44176</v>
      </c>
      <c r="B3380" s="1">
        <v>-1.2428891447480159E-3</v>
      </c>
      <c r="C3380" s="1">
        <v>-1.035601081219961E-2</v>
      </c>
      <c r="D3380" s="1">
        <v>-1.9048213839620849E-3</v>
      </c>
      <c r="E3380" s="1">
        <v>-2.0804936132745588E-3</v>
      </c>
      <c r="F3380" s="1">
        <v>2.9944516815660899E-4</v>
      </c>
      <c r="G3380" s="1">
        <v>2.655924925855313E-3</v>
      </c>
      <c r="H3380" s="1">
        <v>-1.2995612945947419E-3</v>
      </c>
      <c r="I3380" s="1">
        <v>9.2667670566437543E-4</v>
      </c>
      <c r="J3380" s="1">
        <v>-1.5928562719504939E-3</v>
      </c>
      <c r="K3380" s="1">
        <v>8.4226990115143785E-4</v>
      </c>
      <c r="L3380" s="1">
        <v>-2.6706477121896111E-4</v>
      </c>
      <c r="M3380" s="1">
        <v>-1.9971701506014128E-3</v>
      </c>
      <c r="N3380" s="1">
        <v>1.6735664582048231E-3</v>
      </c>
      <c r="O3380" s="1">
        <v>1.522512782305085E-3</v>
      </c>
      <c r="P3380" s="1">
        <v>-5.1437894658180614E-3</v>
      </c>
    </row>
    <row r="3381" spans="1:16" x14ac:dyDescent="0.25">
      <c r="A3381" s="3">
        <v>44179</v>
      </c>
      <c r="B3381" s="1">
        <v>-4.1781361442693177E-3</v>
      </c>
      <c r="C3381" s="1">
        <v>5.1990748958197219E-3</v>
      </c>
      <c r="D3381" s="1">
        <v>-1.501736382692576E-3</v>
      </c>
      <c r="E3381" s="1">
        <v>-1.0862465465222291E-3</v>
      </c>
      <c r="F3381" s="1">
        <v>2.7266140411086331E-4</v>
      </c>
      <c r="G3381" s="1">
        <v>-4.4148161229085048E-4</v>
      </c>
      <c r="H3381" s="1">
        <v>7.3765260706326607E-4</v>
      </c>
      <c r="I3381" s="1">
        <v>3.1157362484757201E-4</v>
      </c>
      <c r="J3381" s="1">
        <v>-7.6586526951805123E-4</v>
      </c>
      <c r="K3381" s="1">
        <v>2.566130572434488E-4</v>
      </c>
      <c r="L3381" s="1">
        <v>4.2381144464538334E-3</v>
      </c>
      <c r="M3381" s="1">
        <v>3.9197407952376029E-3</v>
      </c>
      <c r="N3381" s="1">
        <v>-2.912856137882502E-3</v>
      </c>
      <c r="O3381" s="1">
        <v>-1.178603119583732E-4</v>
      </c>
      <c r="P3381" s="1">
        <v>3.3801547359724178E-3</v>
      </c>
    </row>
    <row r="3382" spans="1:16" x14ac:dyDescent="0.25">
      <c r="A3382" s="3">
        <v>44180</v>
      </c>
      <c r="B3382" s="1">
        <v>1.29346346090875E-2</v>
      </c>
      <c r="C3382" s="1">
        <v>5.0048295682905142E-3</v>
      </c>
      <c r="D3382" s="1">
        <v>8.0526398245339692E-3</v>
      </c>
      <c r="E3382" s="1">
        <v>8.6965604373749894E-3</v>
      </c>
      <c r="F3382" s="1">
        <v>-3.055643982211254E-3</v>
      </c>
      <c r="G3382" s="1">
        <v>-8.9660350691224133E-3</v>
      </c>
      <c r="H3382" s="1">
        <v>2.832485796160356E-3</v>
      </c>
      <c r="I3382" s="1">
        <v>4.2716787697560932E-4</v>
      </c>
      <c r="J3382" s="1">
        <v>6.5612338353837618E-3</v>
      </c>
      <c r="K3382" s="1">
        <v>7.887385857654472E-4</v>
      </c>
      <c r="L3382" s="1">
        <v>6.9521383777457757E-3</v>
      </c>
      <c r="M3382" s="1">
        <v>7.8340255572637574E-3</v>
      </c>
      <c r="N3382" s="1">
        <v>-2.6237170795162519E-3</v>
      </c>
      <c r="O3382" s="1">
        <v>1.0860409770692141E-3</v>
      </c>
      <c r="P3382" s="1">
        <v>7.1243200079853519E-3</v>
      </c>
    </row>
    <row r="3383" spans="1:16" x14ac:dyDescent="0.25">
      <c r="A3383" s="3">
        <v>44181</v>
      </c>
      <c r="B3383" s="1">
        <v>1.7752375209336699E-3</v>
      </c>
      <c r="C3383" s="1">
        <v>6.1062196377177358E-3</v>
      </c>
      <c r="D3383" s="1">
        <v>5.0354345393508471E-3</v>
      </c>
      <c r="E3383" s="1">
        <v>4.7954419187441477E-3</v>
      </c>
      <c r="F3383" s="1">
        <v>2.0210325047800288E-3</v>
      </c>
      <c r="G3383" s="1">
        <v>0</v>
      </c>
      <c r="H3383" s="1">
        <v>2.7831918337684058E-3</v>
      </c>
      <c r="I3383" s="1">
        <v>2.9977939083403178E-3</v>
      </c>
      <c r="J3383" s="1">
        <v>1.082400515584059E-3</v>
      </c>
      <c r="K3383" s="1">
        <v>8.8316625001594318E-4</v>
      </c>
      <c r="L3383" s="1">
        <v>4.1250485416373106E-3</v>
      </c>
      <c r="M3383" s="1">
        <v>4.445502814965252E-3</v>
      </c>
      <c r="N3383" s="1">
        <v>-2.5421949089776691E-4</v>
      </c>
      <c r="O3383" s="1">
        <v>8.8409530507460588E-4</v>
      </c>
      <c r="P3383" s="1">
        <v>2.1556263085518168E-3</v>
      </c>
    </row>
    <row r="3384" spans="1:16" x14ac:dyDescent="0.25">
      <c r="A3384" s="3">
        <v>44182</v>
      </c>
      <c r="B3384" s="1">
        <v>5.8059490301849426E-3</v>
      </c>
      <c r="C3384" s="1">
        <v>5.0448182119109397E-3</v>
      </c>
      <c r="D3384" s="1">
        <v>7.6699449495887251E-3</v>
      </c>
      <c r="E3384" s="1">
        <v>7.9936303184793278E-3</v>
      </c>
      <c r="F3384" s="1">
        <v>1.146821815184218E-3</v>
      </c>
      <c r="G3384" s="1">
        <v>-2.8077368749442888E-3</v>
      </c>
      <c r="H3384" s="1">
        <v>5.7568295434891059E-3</v>
      </c>
      <c r="I3384" s="1">
        <v>3.3968054065078861E-3</v>
      </c>
      <c r="J3384" s="1">
        <v>1.3431437840172309E-2</v>
      </c>
      <c r="K3384" s="1">
        <v>2.837990985120387E-3</v>
      </c>
      <c r="L3384" s="1">
        <v>1.102991956117094E-2</v>
      </c>
      <c r="M3384" s="1">
        <v>1.09543119986002E-2</v>
      </c>
      <c r="N3384" s="1">
        <v>-6.9430624654505113E-3</v>
      </c>
      <c r="O3384" s="1">
        <v>3.4642672418778719E-3</v>
      </c>
      <c r="P3384" s="1">
        <v>1.5984077732313029E-2</v>
      </c>
    </row>
    <row r="3385" spans="1:16" x14ac:dyDescent="0.25">
      <c r="A3385" s="3">
        <v>44183</v>
      </c>
      <c r="B3385" s="1">
        <v>-3.4387670866626858E-3</v>
      </c>
      <c r="C3385" s="1">
        <v>-4.2479638689666421E-3</v>
      </c>
      <c r="D3385" s="1">
        <v>-3.2226382665275781E-3</v>
      </c>
      <c r="E3385" s="1">
        <v>-3.2888993461416272E-3</v>
      </c>
      <c r="F3385" s="1">
        <v>-3.0534176549293912E-3</v>
      </c>
      <c r="G3385" s="1">
        <v>-5.67597765363137E-3</v>
      </c>
      <c r="H3385" s="1">
        <v>-1.0563380281689569E-3</v>
      </c>
      <c r="I3385" s="1">
        <v>-1.2993211709798609E-3</v>
      </c>
      <c r="J3385" s="1">
        <v>-1.1862149490085021E-3</v>
      </c>
      <c r="K3385" s="1">
        <v>-1.5522720204717011E-3</v>
      </c>
      <c r="L3385" s="1">
        <v>6.0123082527745453E-3</v>
      </c>
      <c r="M3385" s="1">
        <v>8.6697211065620561E-3</v>
      </c>
      <c r="N3385" s="1">
        <v>2.1598272138230179E-3</v>
      </c>
      <c r="O3385" s="1">
        <v>-2.08243253554441E-3</v>
      </c>
      <c r="P3385" s="1">
        <v>-3.4799114204365771E-3</v>
      </c>
    </row>
    <row r="3386" spans="1:16" x14ac:dyDescent="0.25">
      <c r="A3386" s="3">
        <v>44186</v>
      </c>
      <c r="B3386" s="1">
        <v>-3.8747980679275651E-3</v>
      </c>
      <c r="C3386" s="1">
        <v>-2.737535436772465E-2</v>
      </c>
      <c r="D3386" s="1">
        <v>-8.1288296332788779E-3</v>
      </c>
      <c r="E3386" s="1">
        <v>-7.9147207341984105E-3</v>
      </c>
      <c r="F3386" s="1">
        <v>8.4121011899140896E-5</v>
      </c>
      <c r="G3386" s="1">
        <v>4.3149946062568389E-3</v>
      </c>
      <c r="H3386" s="1">
        <v>-3.8937298653178849E-3</v>
      </c>
      <c r="I3386" s="1">
        <v>-2.3630618909805672E-3</v>
      </c>
      <c r="J3386" s="1">
        <v>-5.4427578880535954E-3</v>
      </c>
      <c r="K3386" s="1">
        <v>-1.289194281416606E-3</v>
      </c>
      <c r="L3386" s="1">
        <v>-4.6041766089721659E-3</v>
      </c>
      <c r="M3386" s="1">
        <v>-1.4306556152077991E-2</v>
      </c>
      <c r="N3386" s="1">
        <v>2.9994667614641202E-4</v>
      </c>
      <c r="O3386" s="1">
        <v>-1.4738866003358719E-3</v>
      </c>
      <c r="P3386" s="1">
        <v>-7.3382173382173788E-3</v>
      </c>
    </row>
    <row r="3387" spans="1:16" x14ac:dyDescent="0.25">
      <c r="A3387" s="3">
        <v>44187</v>
      </c>
      <c r="B3387" s="1">
        <v>-1.9976215171699781E-3</v>
      </c>
      <c r="C3387" s="1">
        <v>1.415326116790183E-2</v>
      </c>
      <c r="D3387" s="1">
        <v>-1.4590382764720911E-3</v>
      </c>
      <c r="E3387" s="1">
        <v>-1.1260033114410819E-3</v>
      </c>
      <c r="F3387" s="1">
        <v>4.0871726247371232E-3</v>
      </c>
      <c r="G3387" s="1">
        <v>7.7873254564984062E-3</v>
      </c>
      <c r="H3387" s="1">
        <v>-9.1345995589064977E-4</v>
      </c>
      <c r="I3387" s="1">
        <v>1.2153794290377109E-3</v>
      </c>
      <c r="J3387" s="1">
        <v>-9.3994490358126903E-3</v>
      </c>
      <c r="K3387" s="1">
        <v>-5.2950916442950913E-4</v>
      </c>
      <c r="L3387" s="1">
        <v>-5.3569734853849971E-3</v>
      </c>
      <c r="M3387" s="1">
        <v>-8.6797857399988354E-3</v>
      </c>
      <c r="N3387" s="1">
        <v>6.785646857612404E-3</v>
      </c>
      <c r="O3387" s="1">
        <v>-7.9885233276444367E-4</v>
      </c>
      <c r="P3387" s="1">
        <v>-1.119324960946633E-2</v>
      </c>
    </row>
    <row r="3388" spans="1:16" x14ac:dyDescent="0.25">
      <c r="A3388" s="3">
        <v>44188</v>
      </c>
      <c r="B3388" s="1">
        <v>7.6193407812530367E-4</v>
      </c>
      <c r="C3388" s="1">
        <v>1.2042784758655939E-2</v>
      </c>
      <c r="D3388" s="1">
        <v>3.7617359945283368E-3</v>
      </c>
      <c r="E3388" s="1">
        <v>4.6234720374942473E-3</v>
      </c>
      <c r="F3388" s="1">
        <v>-3.8477794828248868E-3</v>
      </c>
      <c r="G3388" s="1">
        <v>-1.127986499689149E-2</v>
      </c>
      <c r="H3388" s="1">
        <v>1.672089287920508E-3</v>
      </c>
      <c r="I3388" s="1">
        <v>1.6569347593016199E-3</v>
      </c>
      <c r="J3388" s="1">
        <v>7.4537155485352447E-3</v>
      </c>
      <c r="K3388" s="1">
        <v>-3.5271324664964959E-4</v>
      </c>
      <c r="L3388" s="1">
        <v>6.2349123742044821E-3</v>
      </c>
      <c r="M3388" s="1">
        <v>1.4685965341558079E-2</v>
      </c>
      <c r="N3388" s="1">
        <v>-2.658459637743471E-3</v>
      </c>
      <c r="O3388" s="1">
        <v>-6.2306812956625102E-4</v>
      </c>
      <c r="P3388" s="1">
        <v>1.107116645312156E-2</v>
      </c>
    </row>
    <row r="3389" spans="1:16" x14ac:dyDescent="0.25">
      <c r="A3389" s="3">
        <v>44189</v>
      </c>
      <c r="B3389" s="1">
        <v>3.6426103130002829E-3</v>
      </c>
      <c r="C3389" s="1">
        <v>1.133594577530594E-3</v>
      </c>
      <c r="D3389" s="1">
        <v>2.0751386006752082E-3</v>
      </c>
      <c r="E3389" s="1">
        <v>2.0987923828092998E-3</v>
      </c>
      <c r="F3389" s="1">
        <v>4.2735614477358297E-3</v>
      </c>
      <c r="G3389" s="1">
        <v>7.9949694574199537E-3</v>
      </c>
      <c r="H3389" s="1">
        <v>2.9603315571358202E-4</v>
      </c>
      <c r="I3389" s="1">
        <v>3.3614634750445132E-4</v>
      </c>
      <c r="J3389" s="1">
        <v>3.756332323890943E-3</v>
      </c>
      <c r="K3389" s="1">
        <v>8.5077089636254044E-4</v>
      </c>
      <c r="L3389" s="1">
        <v>-4.1542202333988421E-5</v>
      </c>
      <c r="M3389" s="1">
        <v>3.2408886485946198E-4</v>
      </c>
      <c r="N3389" s="1">
        <v>-9.9543207282137836E-4</v>
      </c>
      <c r="O3389" s="1">
        <v>8.3433748052441636E-4</v>
      </c>
      <c r="P3389" s="1">
        <v>4.9213203902607186E-3</v>
      </c>
    </row>
    <row r="3390" spans="1:16" x14ac:dyDescent="0.25">
      <c r="A3390" s="3">
        <v>44190</v>
      </c>
      <c r="B3390" s="1">
        <v>0</v>
      </c>
      <c r="C3390" s="1">
        <v>0</v>
      </c>
      <c r="D3390" s="1">
        <v>2.4726463497559692E-4</v>
      </c>
      <c r="E3390" s="1">
        <v>3.0422977987010208E-4</v>
      </c>
      <c r="F3390" s="1">
        <v>0</v>
      </c>
      <c r="G3390" s="1">
        <v>0</v>
      </c>
      <c r="H3390" s="1">
        <v>0</v>
      </c>
      <c r="I3390" s="1">
        <v>0</v>
      </c>
      <c r="J3390" s="1">
        <v>2.086375199927826E-4</v>
      </c>
      <c r="K3390" s="1">
        <v>-6.4212236370098097E-5</v>
      </c>
      <c r="L3390" s="1">
        <v>0</v>
      </c>
      <c r="M3390" s="1">
        <v>0</v>
      </c>
      <c r="N3390" s="1">
        <v>-1.107137716860551E-3</v>
      </c>
      <c r="O3390" s="1">
        <v>-1.52441944361037E-4</v>
      </c>
      <c r="P3390" s="1">
        <v>0</v>
      </c>
    </row>
    <row r="3391" spans="1:16" x14ac:dyDescent="0.25">
      <c r="A3391" s="3">
        <v>44193</v>
      </c>
      <c r="B3391" s="1">
        <v>8.7219629012265099E-3</v>
      </c>
      <c r="C3391" s="1">
        <v>9.0676089995922471E-3</v>
      </c>
      <c r="D3391" s="1">
        <v>5.4384772263766923E-3</v>
      </c>
      <c r="E3391" s="1">
        <v>4.6840891629045256E-3</v>
      </c>
      <c r="F3391" s="1">
        <v>1.474917832803291E-3</v>
      </c>
      <c r="G3391" s="1">
        <v>-2.6735585063708539E-4</v>
      </c>
      <c r="H3391" s="1">
        <v>2.0880602413599898E-3</v>
      </c>
      <c r="I3391" s="1">
        <v>4.244632308727514E-4</v>
      </c>
      <c r="J3391" s="1">
        <v>4.0373386925007804E-3</v>
      </c>
      <c r="K3391" s="1">
        <v>-2.0703930023235889E-4</v>
      </c>
      <c r="L3391" s="1">
        <v>-6.7807480243915466E-3</v>
      </c>
      <c r="M3391" s="1">
        <v>-7.0058311977524426E-3</v>
      </c>
      <c r="N3391" s="1">
        <v>1.2635359054786739E-3</v>
      </c>
      <c r="O3391" s="1">
        <v>-3.2448742561330679E-4</v>
      </c>
      <c r="P3391" s="1">
        <v>-2.1180474785440499E-3</v>
      </c>
    </row>
    <row r="3392" spans="1:16" x14ac:dyDescent="0.25">
      <c r="A3392" s="3">
        <v>44194</v>
      </c>
      <c r="B3392" s="1">
        <v>-2.226282944800873E-3</v>
      </c>
      <c r="C3392" s="1">
        <v>1.667062663994523E-3</v>
      </c>
      <c r="D3392" s="1">
        <v>3.4728624992317329E-3</v>
      </c>
      <c r="E3392" s="1">
        <v>2.8753660777809391E-3</v>
      </c>
      <c r="F3392" s="1">
        <v>7.8863154374153588E-4</v>
      </c>
      <c r="G3392" s="1">
        <v>-1.515421643786818E-3</v>
      </c>
      <c r="H3392" s="1">
        <v>4.4709511230700549E-3</v>
      </c>
      <c r="I3392" s="1">
        <v>2.4219495810204879E-3</v>
      </c>
      <c r="J3392" s="1">
        <v>7.4667737695339742E-3</v>
      </c>
      <c r="K3392" s="1">
        <v>2.932974462863891E-3</v>
      </c>
      <c r="L3392" s="1">
        <v>7.9040998841901633E-3</v>
      </c>
      <c r="M3392" s="1">
        <v>7.0995864673861764E-3</v>
      </c>
      <c r="N3392" s="1">
        <v>-3.7968938530170688E-3</v>
      </c>
      <c r="O3392" s="1">
        <v>3.154897817163604E-3</v>
      </c>
      <c r="P3392" s="1">
        <v>1.3729050622040219E-2</v>
      </c>
    </row>
    <row r="3393" spans="1:16" x14ac:dyDescent="0.25">
      <c r="A3393" s="3">
        <v>44195</v>
      </c>
      <c r="B3393" s="1">
        <v>1.451299999506217E-3</v>
      </c>
      <c r="C3393" s="1">
        <v>-2.730412385088643E-3</v>
      </c>
      <c r="D3393" s="1">
        <v>3.644605065694861E-3</v>
      </c>
      <c r="E3393" s="1">
        <v>4.0945577318665114E-3</v>
      </c>
      <c r="F3393" s="1">
        <v>2.2159223610680461E-3</v>
      </c>
      <c r="G3393" s="1">
        <v>3.0800821355236869E-3</v>
      </c>
      <c r="H3393" s="1">
        <v>4.8675710330521316E-3</v>
      </c>
      <c r="I3393" s="1">
        <v>1.084598698481543E-3</v>
      </c>
      <c r="J3393" s="1">
        <v>9.8436169248889982E-3</v>
      </c>
      <c r="K3393" s="1">
        <v>2.7304779170511662E-3</v>
      </c>
      <c r="L3393" s="1">
        <v>6.2625390192883046E-3</v>
      </c>
      <c r="M3393" s="1">
        <v>7.7752705248563814E-3</v>
      </c>
      <c r="N3393" s="1">
        <v>-3.4891214969886559E-3</v>
      </c>
      <c r="O3393" s="1">
        <v>3.261986986279775E-3</v>
      </c>
      <c r="P3393" s="1">
        <v>1.1049924357034779E-2</v>
      </c>
    </row>
    <row r="3394" spans="1:16" x14ac:dyDescent="0.25">
      <c r="A3394" s="3">
        <v>44196</v>
      </c>
      <c r="B3394" s="1">
        <v>6.5178831557206607E-3</v>
      </c>
      <c r="C3394" s="1">
        <v>-5.3051426532693116E-3</v>
      </c>
      <c r="D3394" s="1">
        <v>1.525785779676436E-3</v>
      </c>
      <c r="E3394" s="1">
        <v>1.1143369045929501E-3</v>
      </c>
      <c r="F3394" s="1">
        <v>2.9252950872471479E-3</v>
      </c>
      <c r="G3394" s="1">
        <v>4.7616928485603172E-3</v>
      </c>
      <c r="H3394" s="1">
        <v>7.5585789871501774E-4</v>
      </c>
      <c r="I3394" s="1">
        <v>-8.5440724396412815E-4</v>
      </c>
      <c r="J3394" s="1">
        <v>-7.5006881612216247E-5</v>
      </c>
      <c r="K3394" s="1">
        <v>-4.3812703465628822E-4</v>
      </c>
      <c r="L3394" s="1">
        <v>5.9554955266121201E-3</v>
      </c>
      <c r="M3394" s="1">
        <v>3.9998395188816094E-3</v>
      </c>
      <c r="N3394" s="1">
        <v>2.8657448706510551E-3</v>
      </c>
      <c r="O3394" s="1">
        <v>-5.2285507433225131E-4</v>
      </c>
      <c r="P3394" s="1">
        <v>-9.5764801647146847E-4</v>
      </c>
    </row>
    <row r="3395" spans="1:16" x14ac:dyDescent="0.25">
      <c r="A3395" s="3">
        <v>44197</v>
      </c>
      <c r="B3395" s="1">
        <v>0</v>
      </c>
      <c r="C3395" s="1">
        <v>0</v>
      </c>
      <c r="D3395" s="1">
        <v>6.0938452163483703E-5</v>
      </c>
      <c r="E3395" s="1">
        <v>6.9047204190653133E-5</v>
      </c>
      <c r="F3395" s="1">
        <v>0</v>
      </c>
      <c r="G3395" s="1">
        <v>0</v>
      </c>
      <c r="H3395" s="1">
        <v>0</v>
      </c>
      <c r="I3395" s="1">
        <v>0</v>
      </c>
      <c r="J3395" s="1">
        <v>-2.533915344257176E-4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</row>
    <row r="3396" spans="1:16" x14ac:dyDescent="0.25">
      <c r="A3396" s="3">
        <v>44200</v>
      </c>
      <c r="B3396" s="1">
        <v>-1.470175639825266E-2</v>
      </c>
      <c r="C3396" s="1">
        <v>3.8077415414203841E-3</v>
      </c>
      <c r="D3396" s="1">
        <v>-5.0880506977027951E-3</v>
      </c>
      <c r="E3396" s="1">
        <v>-5.0178560423483898E-3</v>
      </c>
      <c r="F3396" s="1">
        <v>-4.3430294283219872E-3</v>
      </c>
      <c r="G3396" s="1">
        <v>-2.9674904774559252E-3</v>
      </c>
      <c r="H3396" s="1">
        <v>1.4537244583048281E-3</v>
      </c>
      <c r="I3396" s="1">
        <v>1.3488257281895071E-3</v>
      </c>
      <c r="J3396" s="1">
        <v>7.7935850563057851E-3</v>
      </c>
      <c r="K3396" s="1">
        <v>1.501095171259514E-3</v>
      </c>
      <c r="L3396" s="1">
        <v>7.4755650873814528E-3</v>
      </c>
      <c r="M3396" s="1">
        <v>-3.4204116937410771E-3</v>
      </c>
      <c r="N3396" s="1">
        <v>-7.5608481492595025E-4</v>
      </c>
      <c r="O3396" s="1">
        <v>1.710289161513723E-3</v>
      </c>
      <c r="P3396" s="1">
        <v>7.1532986651967612E-3</v>
      </c>
    </row>
    <row r="3397" spans="1:16" x14ac:dyDescent="0.25">
      <c r="A3397" s="3">
        <v>44201</v>
      </c>
      <c r="B3397" s="1">
        <v>7.2039322618995261E-3</v>
      </c>
      <c r="C3397" s="1">
        <v>-4.6386981091770529E-3</v>
      </c>
      <c r="D3397" s="1">
        <v>6.2471290767109888E-3</v>
      </c>
      <c r="E3397" s="1">
        <v>6.6694174540251616E-3</v>
      </c>
      <c r="F3397" s="1">
        <v>-9.8832190188880009E-3</v>
      </c>
      <c r="G3397" s="1">
        <v>-1.261605437341751E-2</v>
      </c>
      <c r="H3397" s="1">
        <v>1.6705727793953069E-3</v>
      </c>
      <c r="I3397" s="1">
        <v>2.7292336135942291E-4</v>
      </c>
      <c r="J3397" s="1">
        <v>1.237066762135286E-2</v>
      </c>
      <c r="K3397" s="1">
        <v>-4.5106539179351479E-4</v>
      </c>
      <c r="L3397" s="1">
        <v>2.1553247929112951E-2</v>
      </c>
      <c r="M3397" s="1">
        <v>3.083200478328774E-2</v>
      </c>
      <c r="N3397" s="1">
        <v>-4.8181241584972501E-3</v>
      </c>
      <c r="O3397" s="1">
        <v>2.381361821974792E-4</v>
      </c>
      <c r="P3397" s="1">
        <v>1.3479269525905609E-2</v>
      </c>
    </row>
    <row r="3398" spans="1:16" x14ac:dyDescent="0.25">
      <c r="A3398" s="3">
        <v>44202</v>
      </c>
      <c r="B3398" s="1">
        <v>5.7249382982191843E-3</v>
      </c>
      <c r="C3398" s="1">
        <v>1.7819237492716189E-2</v>
      </c>
      <c r="D3398" s="1">
        <v>4.4736601844244106E-3</v>
      </c>
      <c r="E3398" s="1">
        <v>6.2990814610575097E-3</v>
      </c>
      <c r="F3398" s="1">
        <v>-1.5805429187921379E-2</v>
      </c>
      <c r="G3398" s="1">
        <v>-2.8838799658073459E-2</v>
      </c>
      <c r="H3398" s="1">
        <v>7.8531700089867762E-4</v>
      </c>
      <c r="I3398" s="1">
        <v>1.2498239684550769E-3</v>
      </c>
      <c r="J3398" s="1">
        <v>-2.663680904397836E-4</v>
      </c>
      <c r="K3398" s="1">
        <v>-3.370571364768371E-3</v>
      </c>
      <c r="L3398" s="1">
        <v>-7.2199739334055657E-4</v>
      </c>
      <c r="M3398" s="1">
        <v>4.925310373827152E-3</v>
      </c>
      <c r="N3398" s="1">
        <v>1.051030904781092E-3</v>
      </c>
      <c r="O3398" s="1">
        <v>-4.0097180798196463E-3</v>
      </c>
      <c r="P3398" s="1">
        <v>4.1789923463400047E-3</v>
      </c>
    </row>
    <row r="3399" spans="1:16" x14ac:dyDescent="0.25">
      <c r="A3399" s="3">
        <v>44203</v>
      </c>
      <c r="B3399" s="1">
        <v>1.506450636967549E-2</v>
      </c>
      <c r="C3399" s="1">
        <v>3.142363507179224E-3</v>
      </c>
      <c r="D3399" s="1">
        <v>1.1937223535114731E-2</v>
      </c>
      <c r="E3399" s="1">
        <v>1.196533101998387E-2</v>
      </c>
      <c r="F3399" s="1">
        <v>2.7842787549792192E-4</v>
      </c>
      <c r="G3399" s="1">
        <v>-5.6981376818309171E-3</v>
      </c>
      <c r="H3399" s="1">
        <v>1.229634183830264E-3</v>
      </c>
      <c r="I3399" s="1">
        <v>3.2788902758487119E-3</v>
      </c>
      <c r="J3399" s="1">
        <v>-1.917868487509633E-3</v>
      </c>
      <c r="K3399" s="1">
        <v>-2.2469330037234721E-3</v>
      </c>
      <c r="L3399" s="1">
        <v>4.7960316264017422E-4</v>
      </c>
      <c r="M3399" s="1">
        <v>1.5375260725321029E-3</v>
      </c>
      <c r="N3399" s="1">
        <v>3.3061543616663691E-3</v>
      </c>
      <c r="O3399" s="1">
        <v>-3.358861208831998E-3</v>
      </c>
      <c r="P3399" s="1">
        <v>-2.9107827550733929E-3</v>
      </c>
    </row>
    <row r="3400" spans="1:16" x14ac:dyDescent="0.25">
      <c r="A3400" s="3">
        <v>44204</v>
      </c>
      <c r="B3400" s="1">
        <v>5.620209398308873E-3</v>
      </c>
      <c r="C3400" s="1">
        <v>6.2472053819724316E-3</v>
      </c>
      <c r="D3400" s="1">
        <v>9.2514970059880408E-3</v>
      </c>
      <c r="E3400" s="1">
        <v>8.4180284822834572E-3</v>
      </c>
      <c r="F3400" s="1">
        <v>-1.0297017368674499E-3</v>
      </c>
      <c r="G3400" s="1">
        <v>-3.7739365419559019E-3</v>
      </c>
      <c r="H3400" s="1">
        <v>3.1107089184427839E-3</v>
      </c>
      <c r="I3400" s="1">
        <v>2.1466560356082631E-3</v>
      </c>
      <c r="J3400" s="1">
        <v>-1.919085271285037E-3</v>
      </c>
      <c r="K3400" s="1">
        <v>-7.7134134281786615E-5</v>
      </c>
      <c r="L3400" s="1">
        <v>-8.1505904384333583E-3</v>
      </c>
      <c r="M3400" s="1">
        <v>9.4512002716138355E-3</v>
      </c>
      <c r="N3400" s="1">
        <v>3.028076503462263E-3</v>
      </c>
      <c r="O3400" s="1">
        <v>1.404741000876619E-4</v>
      </c>
      <c r="P3400" s="1">
        <v>-4.1620259100768608E-3</v>
      </c>
    </row>
    <row r="3401" spans="1:16" x14ac:dyDescent="0.25">
      <c r="A3401" s="3">
        <v>44207</v>
      </c>
      <c r="B3401" s="1">
        <v>-6.5562543293871123E-3</v>
      </c>
      <c r="C3401" s="1">
        <v>-6.7021566157526857E-3</v>
      </c>
      <c r="D3401" s="1">
        <v>-7.6834079919309017E-3</v>
      </c>
      <c r="E3401" s="1">
        <v>-7.4170247387327359E-3</v>
      </c>
      <c r="F3401" s="1">
        <v>-2.5155296446692792E-3</v>
      </c>
      <c r="G3401" s="1">
        <v>-3.554391544289492E-3</v>
      </c>
      <c r="H3401" s="1">
        <v>-5.5899670562460368E-3</v>
      </c>
      <c r="I3401" s="1">
        <v>-1.7835909631390701E-3</v>
      </c>
      <c r="J3401" s="1">
        <v>-1.159706941070238E-2</v>
      </c>
      <c r="K3401" s="1">
        <v>-4.976704233947693E-3</v>
      </c>
      <c r="L3401" s="1">
        <v>-2.1341073029151891E-3</v>
      </c>
      <c r="M3401" s="1">
        <v>-4.1562509995648478E-3</v>
      </c>
      <c r="N3401" s="1">
        <v>4.0733423605407992E-3</v>
      </c>
      <c r="O3401" s="1">
        <v>-5.9892616249931363E-3</v>
      </c>
      <c r="P3401" s="1">
        <v>-9.8775606310336217E-3</v>
      </c>
    </row>
    <row r="3402" spans="1:16" x14ac:dyDescent="0.25">
      <c r="A3402" s="3">
        <v>44208</v>
      </c>
      <c r="B3402" s="1">
        <v>4.1739633564730211E-4</v>
      </c>
      <c r="C3402" s="1">
        <v>-2.0456257384326988E-3</v>
      </c>
      <c r="D3402" s="1">
        <v>1.7638266068757959E-3</v>
      </c>
      <c r="E3402" s="1">
        <v>2.8516394089941328E-3</v>
      </c>
      <c r="F3402" s="1">
        <v>-2.910605347309358E-4</v>
      </c>
      <c r="G3402" s="1">
        <v>-1.7835351544165381E-3</v>
      </c>
      <c r="H3402" s="1">
        <v>1.1987979620435849E-3</v>
      </c>
      <c r="I3402" s="1">
        <v>7.5324948323562957E-4</v>
      </c>
      <c r="J3402" s="1">
        <v>1.095886591448458E-2</v>
      </c>
      <c r="K3402" s="1">
        <v>-1.13668522348731E-4</v>
      </c>
      <c r="L3402" s="1">
        <v>1.4303937923173971E-2</v>
      </c>
      <c r="M3402" s="1">
        <v>1.7575731620548929E-2</v>
      </c>
      <c r="N3402" s="1">
        <v>-4.11208754767034E-3</v>
      </c>
      <c r="O3402" s="1">
        <v>-2.1355667400735359E-4</v>
      </c>
      <c r="P3402" s="1">
        <v>1.4030748742583249E-2</v>
      </c>
    </row>
    <row r="3403" spans="1:16" x14ac:dyDescent="0.25">
      <c r="A3403" s="3">
        <v>44209</v>
      </c>
      <c r="B3403" s="1">
        <v>2.2947220374900379E-3</v>
      </c>
      <c r="C3403" s="1">
        <v>1.210734154452942E-3</v>
      </c>
      <c r="D3403" s="1">
        <v>2.805216508997566E-3</v>
      </c>
      <c r="E3403" s="1">
        <v>2.2384374927870709E-3</v>
      </c>
      <c r="F3403" s="1">
        <v>1.255637275974442E-2</v>
      </c>
      <c r="G3403" s="1">
        <v>1.6597705473011089E-2</v>
      </c>
      <c r="H3403" s="1">
        <v>1.731321548481102E-3</v>
      </c>
      <c r="I3403" s="1">
        <v>-5.8639220010836546E-4</v>
      </c>
      <c r="J3403" s="1">
        <v>4.6002323806848539E-4</v>
      </c>
      <c r="K3403" s="1">
        <v>3.5590063627266581E-3</v>
      </c>
      <c r="L3403" s="1">
        <v>-1.4263459744812129E-4</v>
      </c>
      <c r="M3403" s="1">
        <v>-1.7298464755273191E-3</v>
      </c>
      <c r="N3403" s="1">
        <v>2.9081060681739319E-3</v>
      </c>
      <c r="O3403" s="1">
        <v>4.1463737799174449E-3</v>
      </c>
      <c r="P3403" s="1">
        <v>4.3385982809773788E-4</v>
      </c>
    </row>
    <row r="3404" spans="1:16" x14ac:dyDescent="0.25">
      <c r="A3404" s="3">
        <v>44210</v>
      </c>
      <c r="B3404" s="1">
        <v>-3.6392247935618238E-3</v>
      </c>
      <c r="C3404" s="1">
        <v>6.8754911065076474E-3</v>
      </c>
      <c r="D3404" s="1">
        <v>1.487962384312258E-4</v>
      </c>
      <c r="E3404" s="1">
        <v>1.534416215139611E-3</v>
      </c>
      <c r="F3404" s="1">
        <v>-4.8224809821727499E-3</v>
      </c>
      <c r="G3404" s="1">
        <v>-1.35053882799131E-2</v>
      </c>
      <c r="H3404" s="1">
        <v>1.1549116048423791E-3</v>
      </c>
      <c r="I3404" s="1">
        <v>1.313588636582486E-3</v>
      </c>
      <c r="J3404" s="1">
        <v>9.2573775746893627E-3</v>
      </c>
      <c r="K3404" s="1">
        <v>-5.0065760836559559E-4</v>
      </c>
      <c r="L3404" s="1">
        <v>7.4676762501846286E-3</v>
      </c>
      <c r="M3404" s="1">
        <v>7.6298794626601394E-3</v>
      </c>
      <c r="N3404" s="1">
        <v>-1.283824912843734E-3</v>
      </c>
      <c r="O3404" s="1">
        <v>-6.0537310615993434E-4</v>
      </c>
      <c r="P3404" s="1">
        <v>1.475655781898322E-2</v>
      </c>
    </row>
    <row r="3405" spans="1:16" x14ac:dyDescent="0.25">
      <c r="A3405" s="3">
        <v>44211</v>
      </c>
      <c r="B3405" s="1">
        <v>-7.1761803577218286E-3</v>
      </c>
      <c r="C3405" s="1">
        <v>-1.1484365300367229E-2</v>
      </c>
      <c r="D3405" s="1">
        <v>-8.5991430611758179E-3</v>
      </c>
      <c r="E3405" s="1">
        <v>-9.1919414622971818E-3</v>
      </c>
      <c r="F3405" s="1">
        <v>2.619745238986448E-3</v>
      </c>
      <c r="G3405" s="1">
        <v>4.9228749589760312E-3</v>
      </c>
      <c r="H3405" s="1">
        <v>-3.4284700150045699E-3</v>
      </c>
      <c r="I3405" s="1">
        <v>-1.338102692822307E-3</v>
      </c>
      <c r="J3405" s="1">
        <v>-1.443263300476394E-2</v>
      </c>
      <c r="K3405" s="1">
        <v>-1.483445608285727E-3</v>
      </c>
      <c r="L3405" s="1">
        <v>-9.3380499679249773E-3</v>
      </c>
      <c r="M3405" s="1">
        <v>-1.1896373510278949E-2</v>
      </c>
      <c r="N3405" s="1">
        <v>5.9065370848525589E-3</v>
      </c>
      <c r="O3405" s="1">
        <v>-1.9284450851256849E-3</v>
      </c>
      <c r="P3405" s="1">
        <v>-1.705995818750938E-2</v>
      </c>
    </row>
    <row r="3406" spans="1:16" x14ac:dyDescent="0.25">
      <c r="A3406" s="3">
        <v>44214</v>
      </c>
      <c r="B3406" s="1">
        <v>0</v>
      </c>
      <c r="C3406" s="1">
        <v>1.253413886749488E-3</v>
      </c>
      <c r="D3406" s="1">
        <v>-3.001290554939251E-4</v>
      </c>
      <c r="E3406" s="1">
        <v>-2.4793245519749712E-4</v>
      </c>
      <c r="F3406" s="1">
        <v>0</v>
      </c>
      <c r="G3406" s="1">
        <v>0</v>
      </c>
      <c r="H3406" s="1">
        <v>-1.9913062483303272E-3</v>
      </c>
      <c r="I3406" s="1">
        <v>-2.7148211721039761E-4</v>
      </c>
      <c r="J3406" s="1">
        <v>-1.056709107951415E-3</v>
      </c>
      <c r="K3406" s="1">
        <v>-9.4520005110365624E-4</v>
      </c>
      <c r="L3406" s="1">
        <v>0</v>
      </c>
      <c r="M3406" s="1">
        <v>0</v>
      </c>
      <c r="N3406" s="1">
        <v>-7.7116291367418377E-5</v>
      </c>
      <c r="O3406" s="1">
        <v>-1.051069047860453E-3</v>
      </c>
      <c r="P3406" s="1">
        <v>0</v>
      </c>
    </row>
    <row r="3407" spans="1:16" x14ac:dyDescent="0.25">
      <c r="A3407" s="3">
        <v>44215</v>
      </c>
      <c r="B3407" s="1">
        <v>8.1746737492700561E-3</v>
      </c>
      <c r="C3407" s="1">
        <v>-1.962247535030492E-3</v>
      </c>
      <c r="D3407" s="1">
        <v>8.3160707316343174E-3</v>
      </c>
      <c r="E3407" s="1">
        <v>8.3531773092588857E-3</v>
      </c>
      <c r="F3407" s="1">
        <v>4.3574122425296116E-3</v>
      </c>
      <c r="G3407" s="1">
        <v>4.3389008117944439E-3</v>
      </c>
      <c r="H3407" s="1">
        <v>4.9395332992674401E-3</v>
      </c>
      <c r="I3407" s="1">
        <v>-2.5403610816676642E-4</v>
      </c>
      <c r="J3407" s="1">
        <v>4.7587983882899643E-3</v>
      </c>
      <c r="K3407" s="1">
        <v>1.816688901147057E-3</v>
      </c>
      <c r="L3407" s="1">
        <v>-5.06601605564172E-3</v>
      </c>
      <c r="M3407" s="1">
        <v>1.3684755019307551E-3</v>
      </c>
      <c r="N3407" s="1">
        <v>-2.941662535118073E-3</v>
      </c>
      <c r="O3407" s="1">
        <v>1.7468030454486081E-3</v>
      </c>
      <c r="P3407" s="1">
        <v>4.0188014101056879E-3</v>
      </c>
    </row>
    <row r="3408" spans="1:16" x14ac:dyDescent="0.25">
      <c r="A3408" s="3">
        <v>44216</v>
      </c>
      <c r="B3408" s="1">
        <v>1.3936387354889E-2</v>
      </c>
      <c r="C3408" s="1">
        <v>7.9593286769250593E-3</v>
      </c>
      <c r="D3408" s="1">
        <v>1.1105817900315401E-2</v>
      </c>
      <c r="E3408" s="1">
        <v>1.058753483098074E-2</v>
      </c>
      <c r="F3408" s="1">
        <v>5.3918425273891124E-4</v>
      </c>
      <c r="G3408" s="1">
        <v>8.8261253309784848E-4</v>
      </c>
      <c r="H3408" s="1">
        <v>3.3091202582726802E-3</v>
      </c>
      <c r="I3408" s="1">
        <v>1.507079770082687E-3</v>
      </c>
      <c r="J3408" s="1">
        <v>5.7345591887292269E-3</v>
      </c>
      <c r="K3408" s="1">
        <v>6.027220029047875E-4</v>
      </c>
      <c r="L3408" s="1">
        <v>3.1455301117675472E-3</v>
      </c>
      <c r="M3408" s="1">
        <v>3.0758230505572031E-3</v>
      </c>
      <c r="N3408" s="1">
        <v>-2.541492629672959E-4</v>
      </c>
      <c r="O3408" s="1">
        <v>6.5215632203075025E-4</v>
      </c>
      <c r="P3408" s="1">
        <v>6.4839306196016189E-3</v>
      </c>
    </row>
    <row r="3409" spans="1:16" x14ac:dyDescent="0.25">
      <c r="A3409" s="3">
        <v>44217</v>
      </c>
      <c r="B3409" s="1">
        <v>4.0073244497396132E-4</v>
      </c>
      <c r="C3409" s="1">
        <v>-1.5688619706840661E-3</v>
      </c>
      <c r="D3409" s="1">
        <v>1.825731028593403E-3</v>
      </c>
      <c r="E3409" s="1">
        <v>1.332622534612415E-3</v>
      </c>
      <c r="F3409" s="1">
        <v>-6.803532833060455E-3</v>
      </c>
      <c r="G3409" s="1">
        <v>-8.8647544787895383E-3</v>
      </c>
      <c r="H3409" s="1">
        <v>1.9789236585954222E-3</v>
      </c>
      <c r="I3409" s="1">
        <v>-1.4085739282588829E-3</v>
      </c>
      <c r="J3409" s="1">
        <v>8.9757064584961022E-4</v>
      </c>
      <c r="K3409" s="1">
        <v>4.3424620534526781E-5</v>
      </c>
      <c r="L3409" s="1">
        <v>-1.506813661943385E-4</v>
      </c>
      <c r="M3409" s="1">
        <v>-6.7881215059373279E-4</v>
      </c>
      <c r="N3409" s="1">
        <v>-3.802155291516951E-3</v>
      </c>
      <c r="O3409" s="1">
        <v>1.072874607379593E-4</v>
      </c>
      <c r="P3409" s="1">
        <v>4.372296385878327E-3</v>
      </c>
    </row>
    <row r="3410" spans="1:16" x14ac:dyDescent="0.25">
      <c r="A3410" s="3">
        <v>44218</v>
      </c>
      <c r="B3410" s="1">
        <v>-3.0009628287834822E-3</v>
      </c>
      <c r="C3410" s="1">
        <v>-4.4043038816750091E-3</v>
      </c>
      <c r="D3410" s="1">
        <v>-4.379647864554137E-3</v>
      </c>
      <c r="E3410" s="1">
        <v>-3.7748895969682561E-3</v>
      </c>
      <c r="F3410" s="1">
        <v>3.875608470593761E-6</v>
      </c>
      <c r="G3410" s="1">
        <v>3.1374385389837389E-3</v>
      </c>
      <c r="H3410" s="1">
        <v>-3.3719772632390121E-3</v>
      </c>
      <c r="I3410" s="1">
        <v>-1.3141870876742789E-4</v>
      </c>
      <c r="J3410" s="1">
        <v>-1.271859983569856E-2</v>
      </c>
      <c r="K3410" s="1">
        <v>-4.6035306106850799E-4</v>
      </c>
      <c r="L3410" s="1">
        <v>-1.465939633677016E-2</v>
      </c>
      <c r="M3410" s="1">
        <v>-1.3736467865389731E-2</v>
      </c>
      <c r="N3410" s="1">
        <v>1.187160910230745E-3</v>
      </c>
      <c r="O3410" s="1">
        <v>-8.1777898752322109E-4</v>
      </c>
      <c r="P3410" s="1">
        <v>-1.751725096095957E-2</v>
      </c>
    </row>
    <row r="3411" spans="1:16" x14ac:dyDescent="0.25">
      <c r="A3411" s="3">
        <v>44221</v>
      </c>
      <c r="B3411" s="1">
        <v>3.6158728735751211E-3</v>
      </c>
      <c r="C3411" s="1">
        <v>-1.367713262786552E-2</v>
      </c>
      <c r="D3411" s="1">
        <v>2.0961265942369689E-3</v>
      </c>
      <c r="E3411" s="1">
        <v>1.3894131464544659E-3</v>
      </c>
      <c r="F3411" s="1">
        <v>6.177695959693752E-3</v>
      </c>
      <c r="G3411" s="1">
        <v>1.4284380543366559E-2</v>
      </c>
      <c r="H3411" s="1">
        <v>-1.61113617322961E-5</v>
      </c>
      <c r="I3411" s="1">
        <v>-1.892678139567505E-3</v>
      </c>
      <c r="J3411" s="1">
        <v>3.2631779171086168E-3</v>
      </c>
      <c r="K3411" s="1">
        <v>1.033792858915916E-3</v>
      </c>
      <c r="L3411" s="1">
        <v>1.091732311332683E-2</v>
      </c>
      <c r="M3411" s="1">
        <v>9.563536078094792E-3</v>
      </c>
      <c r="N3411" s="1">
        <v>1.695516301336575E-3</v>
      </c>
      <c r="O3411" s="1">
        <v>1.3905208223583541E-3</v>
      </c>
      <c r="P3411" s="1">
        <v>2.7221626462718969E-3</v>
      </c>
    </row>
    <row r="3412" spans="1:16" x14ac:dyDescent="0.25">
      <c r="A3412" s="3">
        <v>44222</v>
      </c>
      <c r="B3412" s="1">
        <v>-1.4831408461906111E-3</v>
      </c>
      <c r="C3412" s="1">
        <v>1.1168703750327641E-2</v>
      </c>
      <c r="D3412" s="1">
        <v>-2.9755767021182318E-3</v>
      </c>
      <c r="E3412" s="1">
        <v>-2.954275136155093E-3</v>
      </c>
      <c r="F3412" s="1">
        <v>-4.9495607024130361E-4</v>
      </c>
      <c r="G3412" s="1">
        <v>-1.1966126656848259E-3</v>
      </c>
      <c r="H3412" s="1">
        <v>-9.425298467783394E-4</v>
      </c>
      <c r="I3412" s="1">
        <v>-1.887488148330063E-3</v>
      </c>
      <c r="J3412" s="1">
        <v>2.8762168712257452E-3</v>
      </c>
      <c r="K3412" s="1">
        <v>9.8482551175260724E-4</v>
      </c>
      <c r="L3412" s="1">
        <v>6.2943489650084672E-3</v>
      </c>
      <c r="M3412" s="1">
        <v>5.4345680510179406E-3</v>
      </c>
      <c r="N3412" s="1">
        <v>-2.4449336770253631E-3</v>
      </c>
      <c r="O3412" s="1">
        <v>1.387789849651488E-3</v>
      </c>
      <c r="P3412" s="1">
        <v>5.1944999412387727E-3</v>
      </c>
    </row>
    <row r="3413" spans="1:16" x14ac:dyDescent="0.25">
      <c r="A3413" s="3">
        <v>44223</v>
      </c>
      <c r="B3413" s="1">
        <v>-2.5676269930017259E-2</v>
      </c>
      <c r="C3413" s="1">
        <v>-1.5710670061810931E-2</v>
      </c>
      <c r="D3413" s="1">
        <v>-2.0388865906270429E-2</v>
      </c>
      <c r="E3413" s="1">
        <v>-1.992947390655642E-2</v>
      </c>
      <c r="F3413" s="1">
        <v>-9.1332823359635551E-4</v>
      </c>
      <c r="G3413" s="1">
        <v>3.5019813842040999E-3</v>
      </c>
      <c r="H3413" s="1">
        <v>-8.015030197472961E-3</v>
      </c>
      <c r="I3413" s="1">
        <v>-6.7198508263481838E-3</v>
      </c>
      <c r="J3413" s="1">
        <v>-1.306746893772248E-2</v>
      </c>
      <c r="K3413" s="1">
        <v>-2.3350628029352731E-3</v>
      </c>
      <c r="L3413" s="1">
        <v>-3.4915550342373702E-4</v>
      </c>
      <c r="M3413" s="1">
        <v>-1.210996944016385E-3</v>
      </c>
      <c r="N3413" s="1">
        <v>5.2900077631141684E-3</v>
      </c>
      <c r="O3413" s="1">
        <v>-2.8408466689865408E-3</v>
      </c>
      <c r="P3413" s="1">
        <v>-1.5491278118131221E-2</v>
      </c>
    </row>
    <row r="3414" spans="1:16" x14ac:dyDescent="0.25">
      <c r="A3414" s="3">
        <v>44224</v>
      </c>
      <c r="B3414" s="1">
        <v>9.861968292940837E-3</v>
      </c>
      <c r="C3414" s="1">
        <v>5.8429204953378564E-3</v>
      </c>
      <c r="D3414" s="1">
        <v>3.1069015444016301E-3</v>
      </c>
      <c r="E3414" s="1">
        <v>2.7661169209480811E-3</v>
      </c>
      <c r="F3414" s="1">
        <v>-2.2449070118627512E-3</v>
      </c>
      <c r="G3414" s="1">
        <v>-6.8417669207457843E-3</v>
      </c>
      <c r="H3414" s="1">
        <v>-1.7964120530307159E-3</v>
      </c>
      <c r="I3414" s="1">
        <v>2.2846213107350351E-3</v>
      </c>
      <c r="J3414" s="1">
        <v>-1.4506389949984211E-3</v>
      </c>
      <c r="K3414" s="1">
        <v>-6.3165407355558756E-4</v>
      </c>
      <c r="L3414" s="1">
        <v>-5.7164662568146563E-3</v>
      </c>
      <c r="M3414" s="1">
        <v>-6.3763494009348998E-3</v>
      </c>
      <c r="N3414" s="1">
        <v>-2.1181065010426048E-3</v>
      </c>
      <c r="O3414" s="1">
        <v>-8.4454586829563194E-4</v>
      </c>
      <c r="P3414" s="1">
        <v>-4.8808293847305562E-3</v>
      </c>
    </row>
    <row r="3415" spans="1:16" x14ac:dyDescent="0.25">
      <c r="A3415" s="3">
        <v>44225</v>
      </c>
      <c r="B3415" s="1">
        <v>-1.918067140777735E-2</v>
      </c>
      <c r="C3415" s="1">
        <v>-2.125378536463951E-2</v>
      </c>
      <c r="D3415" s="1">
        <v>-1.756126898210808E-2</v>
      </c>
      <c r="E3415" s="1">
        <v>-1.7014089957237629E-2</v>
      </c>
      <c r="F3415" s="1">
        <v>-4.3182182807151026E-3</v>
      </c>
      <c r="G3415" s="1">
        <v>-7.9522862823061535E-3</v>
      </c>
      <c r="H3415" s="1">
        <v>-3.1269849025259422E-3</v>
      </c>
      <c r="I3415" s="1">
        <v>5.1242633871395604E-4</v>
      </c>
      <c r="J3415" s="1">
        <v>-6.5991472479186566E-3</v>
      </c>
      <c r="K3415" s="1">
        <v>-7.5907744394254628E-4</v>
      </c>
      <c r="L3415" s="1">
        <v>1.327634422985335E-3</v>
      </c>
      <c r="M3415" s="1">
        <v>1.044615453650088E-3</v>
      </c>
      <c r="N3415" s="1">
        <v>1.426123486816699E-3</v>
      </c>
      <c r="O3415" s="1">
        <v>-1.4431165864979829E-3</v>
      </c>
      <c r="P3415" s="1">
        <v>-7.9359396629912204E-3</v>
      </c>
    </row>
    <row r="3416" spans="1:16" x14ac:dyDescent="0.25">
      <c r="A3416" s="3">
        <v>44228</v>
      </c>
      <c r="B3416" s="1">
        <v>1.6052969082577469E-2</v>
      </c>
      <c r="C3416" s="1">
        <v>1.419078486404568E-2</v>
      </c>
      <c r="D3416" s="1">
        <v>1.4998010467999199E-2</v>
      </c>
      <c r="E3416" s="1">
        <v>1.5174079235553471E-2</v>
      </c>
      <c r="F3416" s="1">
        <v>4.6592080511098638E-4</v>
      </c>
      <c r="G3416" s="1">
        <v>1.1185161019713339E-3</v>
      </c>
      <c r="H3416" s="1">
        <v>2.4261138067931398E-3</v>
      </c>
      <c r="I3416" s="1">
        <v>1.6954390922334639E-3</v>
      </c>
      <c r="J3416" s="1">
        <v>5.4094946593943316E-3</v>
      </c>
      <c r="K3416" s="1">
        <v>-2.2121516845198248E-3</v>
      </c>
      <c r="L3416" s="1">
        <v>1.8703315059907629E-2</v>
      </c>
      <c r="M3416" s="1">
        <v>1.460019723352524E-2</v>
      </c>
      <c r="N3416" s="1">
        <v>4.3716329594629677E-3</v>
      </c>
      <c r="O3416" s="1">
        <v>-2.8482409211065822E-3</v>
      </c>
      <c r="P3416" s="1">
        <v>6.0988079055948052E-3</v>
      </c>
    </row>
    <row r="3417" spans="1:16" x14ac:dyDescent="0.25">
      <c r="A3417" s="3">
        <v>44229</v>
      </c>
      <c r="B3417" s="1">
        <v>1.3910002572936619E-2</v>
      </c>
      <c r="C3417" s="1">
        <v>1.6883654538069951E-2</v>
      </c>
      <c r="D3417" s="1">
        <v>1.2936883688670299E-2</v>
      </c>
      <c r="E3417" s="1">
        <v>1.278979852489082E-2</v>
      </c>
      <c r="F3417" s="1">
        <v>-3.9740059648897264E-3</v>
      </c>
      <c r="G3417" s="1">
        <v>-7.8674177179832716E-3</v>
      </c>
      <c r="H3417" s="1">
        <v>4.6286110092488286E-3</v>
      </c>
      <c r="I3417" s="1">
        <v>3.7642039193563899E-3</v>
      </c>
      <c r="J3417" s="1">
        <v>9.8263413567400981E-4</v>
      </c>
      <c r="K3417" s="1">
        <v>-2.5733849023742432E-3</v>
      </c>
      <c r="L3417" s="1">
        <v>-4.0565614575188702E-3</v>
      </c>
      <c r="M3417" s="1">
        <v>8.5021821966764222E-3</v>
      </c>
      <c r="N3417" s="1">
        <v>2.3851395911189681E-3</v>
      </c>
      <c r="O3417" s="1">
        <v>-3.1008176493707569E-3</v>
      </c>
      <c r="P3417" s="1">
        <v>1.972787488940364E-3</v>
      </c>
    </row>
    <row r="3418" spans="1:16" x14ac:dyDescent="0.25">
      <c r="A3418" s="3">
        <v>44230</v>
      </c>
      <c r="B3418" s="1">
        <v>1.0087364003199539E-3</v>
      </c>
      <c r="C3418" s="1">
        <v>5.370910010929375E-3</v>
      </c>
      <c r="D3418" s="1">
        <v>3.0366180410836829E-3</v>
      </c>
      <c r="E3418" s="1">
        <v>3.4025799285710701E-3</v>
      </c>
      <c r="F3418" s="1">
        <v>-5.6263284115948284E-3</v>
      </c>
      <c r="G3418" s="1">
        <v>-1.2387387387387431E-2</v>
      </c>
      <c r="H3418" s="1">
        <v>2.4658712068978961E-3</v>
      </c>
      <c r="I3418" s="1">
        <v>5.7963886742062876E-4</v>
      </c>
      <c r="J3418" s="1">
        <v>5.4401451088639252E-3</v>
      </c>
      <c r="K3418" s="1">
        <v>-9.9898831114730857E-4</v>
      </c>
      <c r="L3418" s="1">
        <v>6.6892101416105021E-3</v>
      </c>
      <c r="M3418" s="1">
        <v>1.047159385854912E-2</v>
      </c>
      <c r="N3418" s="1">
        <v>-2.8509709749224838E-4</v>
      </c>
      <c r="O3418" s="1">
        <v>-8.9233921331954846E-4</v>
      </c>
      <c r="P3418" s="1">
        <v>5.7754495662447614E-3</v>
      </c>
    </row>
    <row r="3419" spans="1:16" x14ac:dyDescent="0.25">
      <c r="A3419" s="3">
        <v>44231</v>
      </c>
      <c r="B3419" s="1">
        <v>1.0953745884912269E-2</v>
      </c>
      <c r="C3419" s="1">
        <v>9.7123097106490697E-3</v>
      </c>
      <c r="D3419" s="1">
        <v>5.7877240888044579E-3</v>
      </c>
      <c r="E3419" s="1">
        <v>6.07876612162217E-3</v>
      </c>
      <c r="F3419" s="1">
        <v>8.1306706529793438E-4</v>
      </c>
      <c r="G3419" s="1">
        <v>-3.9908779931585592E-3</v>
      </c>
      <c r="H3419" s="1">
        <v>-9.9525030949842996E-4</v>
      </c>
      <c r="I3419" s="1">
        <v>7.0218555253465098E-5</v>
      </c>
      <c r="J3419" s="1">
        <v>-1.312651126421094E-3</v>
      </c>
      <c r="K3419" s="1">
        <v>-2.0971400654186119E-3</v>
      </c>
      <c r="L3419" s="1">
        <v>2.065792433087799E-3</v>
      </c>
      <c r="M3419" s="1">
        <v>3.6515507786059049E-3</v>
      </c>
      <c r="N3419" s="1">
        <v>3.9266872141359146E-3</v>
      </c>
      <c r="O3419" s="1">
        <v>-2.8201108879731822E-3</v>
      </c>
      <c r="P3419" s="1">
        <v>-1.5898062571927381E-3</v>
      </c>
    </row>
    <row r="3420" spans="1:16" x14ac:dyDescent="0.25">
      <c r="A3420" s="3">
        <v>44232</v>
      </c>
      <c r="B3420" s="1">
        <v>4.003189464028889E-3</v>
      </c>
      <c r="C3420" s="1">
        <v>3.747355849518685E-3</v>
      </c>
      <c r="D3420" s="1">
        <v>5.7544190987695032E-3</v>
      </c>
      <c r="E3420" s="1">
        <v>6.3671961481950312E-3</v>
      </c>
      <c r="F3420" s="1">
        <v>-3.9563218930833699E-3</v>
      </c>
      <c r="G3420" s="1">
        <v>-1.1305094447624399E-2</v>
      </c>
      <c r="H3420" s="1">
        <v>4.0902611287501056E-3</v>
      </c>
      <c r="I3420" s="1">
        <v>9.4788393687794681E-4</v>
      </c>
      <c r="J3420" s="1">
        <v>1.028169452574557E-2</v>
      </c>
      <c r="K3420" s="1">
        <v>4.84846455279131E-4</v>
      </c>
      <c r="L3420" s="1">
        <v>6.0174827819239329E-3</v>
      </c>
      <c r="M3420" s="1">
        <v>7.3754650017254786E-3</v>
      </c>
      <c r="N3420" s="1">
        <v>-5.3207180237956342E-3</v>
      </c>
      <c r="O3420" s="1">
        <v>4.3424810609438152E-4</v>
      </c>
      <c r="P3420" s="1">
        <v>1.357052036172224E-2</v>
      </c>
    </row>
    <row r="3421" spans="1:16" x14ac:dyDescent="0.25">
      <c r="A3421" s="3">
        <v>44235</v>
      </c>
      <c r="B3421" s="1">
        <v>7.4208260512151902E-3</v>
      </c>
      <c r="C3421" s="1">
        <v>2.663268572926647E-3</v>
      </c>
      <c r="D3421" s="1">
        <v>7.4232732820844749E-3</v>
      </c>
      <c r="E3421" s="1">
        <v>8.5597298929678267E-3</v>
      </c>
      <c r="F3421" s="1">
        <v>5.699607120185135E-3</v>
      </c>
      <c r="G3421" s="1">
        <v>6.1272736044770681E-3</v>
      </c>
      <c r="H3421" s="1">
        <v>4.7108551331380699E-3</v>
      </c>
      <c r="I3421" s="1">
        <v>5.9625063570845072E-4</v>
      </c>
      <c r="J3421" s="1">
        <v>9.5536539396778863E-3</v>
      </c>
      <c r="K3421" s="1">
        <v>1.550975071431981E-3</v>
      </c>
      <c r="L3421" s="1">
        <v>1.2986367345652059E-2</v>
      </c>
      <c r="M3421" s="1">
        <v>1.5664220491435898E-2</v>
      </c>
      <c r="N3421" s="1">
        <v>-1.1862656795764699E-3</v>
      </c>
      <c r="O3421" s="1">
        <v>1.598441762452385E-3</v>
      </c>
      <c r="P3421" s="1">
        <v>1.186470484788082E-2</v>
      </c>
    </row>
    <row r="3422" spans="1:16" x14ac:dyDescent="0.25">
      <c r="A3422" s="3">
        <v>44236</v>
      </c>
      <c r="B3422" s="1">
        <v>-9.4267033380035503E-4</v>
      </c>
      <c r="C3422" s="1">
        <v>-1.194218974505334E-3</v>
      </c>
      <c r="D3422" s="1">
        <v>1.8057375855540241E-3</v>
      </c>
      <c r="E3422" s="1">
        <v>1.959608360349252E-3</v>
      </c>
      <c r="F3422" s="1">
        <v>5.862730038996844E-6</v>
      </c>
      <c r="G3422" s="1">
        <v>6.713340366357734E-4</v>
      </c>
      <c r="H3422" s="1">
        <v>2.400584490136692E-3</v>
      </c>
      <c r="I3422" s="1">
        <v>2.6289499973630729E-5</v>
      </c>
      <c r="J3422" s="1">
        <v>6.7251774884788951E-3</v>
      </c>
      <c r="K3422" s="1">
        <v>2.6730416205857921E-3</v>
      </c>
      <c r="L3422" s="1">
        <v>2.7710579456345918E-3</v>
      </c>
      <c r="M3422" s="1">
        <v>4.0335009835206206E-3</v>
      </c>
      <c r="N3422" s="1">
        <v>-5.4435084786769172E-3</v>
      </c>
      <c r="O3422" s="1">
        <v>3.4276853877661662E-3</v>
      </c>
      <c r="P3422" s="1">
        <v>7.4849085242216784E-3</v>
      </c>
    </row>
    <row r="3423" spans="1:16" x14ac:dyDescent="0.25">
      <c r="A3423" s="3">
        <v>44237</v>
      </c>
      <c r="B3423" s="1">
        <v>-3.197104389845995E-4</v>
      </c>
      <c r="C3423" s="1">
        <v>-3.4849958907505751E-3</v>
      </c>
      <c r="D3423" s="1">
        <v>2.0059888943804172E-3</v>
      </c>
      <c r="E3423" s="1">
        <v>1.675625324899954E-3</v>
      </c>
      <c r="F3423" s="1">
        <v>4.4341521564947861E-3</v>
      </c>
      <c r="G3423" s="1">
        <v>8.3860456200881561E-3</v>
      </c>
      <c r="H3423" s="1">
        <v>2.0263992567199911E-3</v>
      </c>
      <c r="I3423" s="1">
        <v>9.6392299131498049E-5</v>
      </c>
      <c r="J3423" s="1">
        <v>-9.2703825566253784E-5</v>
      </c>
      <c r="K3423" s="1">
        <v>1.377066641547797E-3</v>
      </c>
      <c r="L3423" s="1">
        <v>-2.8911256052025491E-3</v>
      </c>
      <c r="M3423" s="1">
        <v>-5.0323599281287823E-4</v>
      </c>
      <c r="N3423" s="1">
        <v>-7.518880129147032E-4</v>
      </c>
      <c r="O3423" s="1">
        <v>1.2057336465820521E-3</v>
      </c>
      <c r="P3423" s="1">
        <v>-7.3602980920728367E-4</v>
      </c>
    </row>
    <row r="3424" spans="1:16" x14ac:dyDescent="0.25">
      <c r="A3424" s="3">
        <v>44238</v>
      </c>
      <c r="B3424" s="1">
        <v>1.8648528700933029E-3</v>
      </c>
      <c r="C3424" s="1">
        <v>6.3881381191746023E-3</v>
      </c>
      <c r="D3424" s="1">
        <v>2.5822549759182412E-3</v>
      </c>
      <c r="E3424" s="1">
        <v>2.5614817078416512E-3</v>
      </c>
      <c r="F3424" s="1">
        <v>-4.1110629033481727E-3</v>
      </c>
      <c r="G3424" s="1">
        <v>-6.7005655087202243E-3</v>
      </c>
      <c r="H3424" s="1">
        <v>1.422804843931091E-3</v>
      </c>
      <c r="I3424" s="1">
        <v>1.7524183373063271E-4</v>
      </c>
      <c r="J3424" s="1">
        <v>3.3906256589639749E-3</v>
      </c>
      <c r="K3424" s="1">
        <v>-2.586815705829526E-5</v>
      </c>
      <c r="L3424" s="1">
        <v>-6.811809690726589E-4</v>
      </c>
      <c r="M3424" s="1">
        <v>-1.8569845917777441E-3</v>
      </c>
      <c r="N3424" s="1">
        <v>5.0901284704174543E-4</v>
      </c>
      <c r="O3424" s="1">
        <v>2.0944027890990041E-4</v>
      </c>
      <c r="P3424" s="1">
        <v>1.8299209336050119E-3</v>
      </c>
    </row>
    <row r="3425" spans="1:16" x14ac:dyDescent="0.25">
      <c r="A3425" s="3">
        <v>44239</v>
      </c>
      <c r="B3425" s="1">
        <v>4.7621016029353314E-3</v>
      </c>
      <c r="C3425" s="1">
        <v>6.5170084760013403E-3</v>
      </c>
      <c r="D3425" s="1">
        <v>3.7042396180002601E-3</v>
      </c>
      <c r="E3425" s="1">
        <v>3.5284761204892319E-3</v>
      </c>
      <c r="F3425" s="1">
        <v>-8.5569270082405113E-3</v>
      </c>
      <c r="G3425" s="1">
        <v>-1.6314228303511591E-2</v>
      </c>
      <c r="H3425" s="1">
        <v>1.5165664934602141E-4</v>
      </c>
      <c r="I3425" s="1">
        <v>4.2926726705672102E-4</v>
      </c>
      <c r="J3425" s="1">
        <v>4.2062445832746764E-3</v>
      </c>
      <c r="K3425" s="1">
        <v>-2.630298835595402E-3</v>
      </c>
      <c r="L3425" s="1">
        <v>7.0392754673582747E-3</v>
      </c>
      <c r="M3425" s="1">
        <v>1.135117300590816E-2</v>
      </c>
      <c r="N3425" s="1">
        <v>6.967716248051925E-4</v>
      </c>
      <c r="O3425" s="1">
        <v>-2.8578584866759682E-3</v>
      </c>
      <c r="P3425" s="1">
        <v>7.6164874551971629E-3</v>
      </c>
    </row>
    <row r="3426" spans="1:16" x14ac:dyDescent="0.25">
      <c r="A3426" s="3">
        <v>44242</v>
      </c>
      <c r="B3426" s="1">
        <v>0</v>
      </c>
      <c r="C3426" s="1">
        <v>1.04447334329969E-2</v>
      </c>
      <c r="D3426" s="1">
        <v>4.1807225441858886E-3</v>
      </c>
      <c r="E3426" s="1">
        <v>4.2304555267580479E-3</v>
      </c>
      <c r="F3426" s="1">
        <v>0</v>
      </c>
      <c r="G3426" s="1">
        <v>0</v>
      </c>
      <c r="H3426" s="1">
        <v>8.9384048139695693E-4</v>
      </c>
      <c r="I3426" s="1">
        <v>1.1383836703240391E-3</v>
      </c>
      <c r="J3426" s="1">
        <v>3.6261762675187099E-3</v>
      </c>
      <c r="K3426" s="1">
        <v>-9.9068642307964527E-4</v>
      </c>
      <c r="L3426" s="1">
        <v>0</v>
      </c>
      <c r="M3426" s="1">
        <v>0</v>
      </c>
      <c r="N3426" s="1">
        <v>0</v>
      </c>
      <c r="O3426" s="1">
        <v>-1.7300486101659021E-3</v>
      </c>
      <c r="P3426" s="1">
        <v>0</v>
      </c>
    </row>
    <row r="3427" spans="1:16" x14ac:dyDescent="0.25">
      <c r="A3427" s="3">
        <v>44243</v>
      </c>
      <c r="B3427" s="1">
        <v>-4.4616168319744348E-4</v>
      </c>
      <c r="C3427" s="1">
        <v>-1.943465513667197E-3</v>
      </c>
      <c r="D3427" s="1">
        <v>5.742506029648986E-5</v>
      </c>
      <c r="E3427" s="1">
        <v>-1.2732636790002691E-4</v>
      </c>
      <c r="F3427" s="1">
        <v>-7.8583448607449924E-3</v>
      </c>
      <c r="G3427" s="1">
        <v>-1.804386946160208E-2</v>
      </c>
      <c r="H3427" s="1">
        <v>3.9628749581384071E-3</v>
      </c>
      <c r="I3427" s="1">
        <v>9.3591190182551465E-4</v>
      </c>
      <c r="J3427" s="1">
        <v>2.7700353656001648E-3</v>
      </c>
      <c r="K3427" s="1">
        <v>-3.2346342617411978E-3</v>
      </c>
      <c r="L3427" s="1">
        <v>1.174726779369051E-2</v>
      </c>
      <c r="M3427" s="1">
        <v>1.3632000516241581E-2</v>
      </c>
      <c r="N3427" s="1">
        <v>3.2051282051281937E-4</v>
      </c>
      <c r="O3427" s="1">
        <v>-3.5611604941367951E-3</v>
      </c>
      <c r="P3427" s="1">
        <v>2.787563703526352E-2</v>
      </c>
    </row>
    <row r="3428" spans="1:16" x14ac:dyDescent="0.25">
      <c r="A3428" s="3">
        <v>44244</v>
      </c>
      <c r="B3428" s="1">
        <v>-1.5677303110706031E-4</v>
      </c>
      <c r="C3428" s="1">
        <v>-7.1250802081517239E-3</v>
      </c>
      <c r="D3428" s="1">
        <v>-3.387884008039022E-3</v>
      </c>
      <c r="E3428" s="1">
        <v>-4.0006432321546548E-3</v>
      </c>
      <c r="F3428" s="1">
        <v>6.4747029779661514E-3</v>
      </c>
      <c r="G3428" s="1">
        <v>7.1817731550272157E-3</v>
      </c>
      <c r="H3428" s="1">
        <v>-2.0887769932729232E-3</v>
      </c>
      <c r="I3428" s="1">
        <v>-1.179719314189809E-3</v>
      </c>
      <c r="J3428" s="1">
        <v>-2.3643692746792011E-3</v>
      </c>
      <c r="K3428" s="1">
        <v>-2.1316664210717651E-3</v>
      </c>
      <c r="L3428" s="1">
        <v>1.771907216494784E-3</v>
      </c>
      <c r="M3428" s="1">
        <v>6.1217524472418896E-3</v>
      </c>
      <c r="N3428" s="1">
        <v>4.8834922493894428E-3</v>
      </c>
      <c r="O3428" s="1">
        <v>-3.1394835218728771E-3</v>
      </c>
      <c r="P3428" s="1">
        <v>-3.2610142419805528E-3</v>
      </c>
    </row>
    <row r="3429" spans="1:16" x14ac:dyDescent="0.25">
      <c r="A3429" s="3">
        <v>44245</v>
      </c>
      <c r="B3429" s="1">
        <v>-4.3790279998018322E-3</v>
      </c>
      <c r="C3429" s="1">
        <v>-5.0842392319473406E-3</v>
      </c>
      <c r="D3429" s="1">
        <v>-5.7905047245908614E-3</v>
      </c>
      <c r="E3429" s="1">
        <v>-6.5755397253101089E-3</v>
      </c>
      <c r="F3429" s="1">
        <v>-1.693115846222448E-3</v>
      </c>
      <c r="G3429" s="1">
        <v>-5.3110400786819936E-3</v>
      </c>
      <c r="H3429" s="1">
        <v>-1.7190882465299979E-3</v>
      </c>
      <c r="I3429" s="1">
        <v>-5.8618185635928022E-4</v>
      </c>
      <c r="J3429" s="1">
        <v>1.254063216499901E-3</v>
      </c>
      <c r="K3429" s="1">
        <v>-2.792802528062133E-5</v>
      </c>
      <c r="L3429" s="1">
        <v>4.6009227667043179E-4</v>
      </c>
      <c r="M3429" s="1">
        <v>-7.8742198831960319E-4</v>
      </c>
      <c r="N3429" s="1">
        <v>-3.9471803498586366E-3</v>
      </c>
      <c r="O3429" s="1">
        <v>-1.2299366582624321E-4</v>
      </c>
      <c r="P3429" s="1">
        <v>3.6834256971800539E-3</v>
      </c>
    </row>
    <row r="3430" spans="1:16" x14ac:dyDescent="0.25">
      <c r="A3430" s="3">
        <v>44246</v>
      </c>
      <c r="B3430" s="1">
        <v>-1.797156663901678E-3</v>
      </c>
      <c r="C3430" s="1">
        <v>8.8086539580745082E-3</v>
      </c>
      <c r="D3430" s="1">
        <v>1.5936947639882959E-3</v>
      </c>
      <c r="E3430" s="1">
        <v>3.0475189822041231E-3</v>
      </c>
      <c r="F3430" s="1">
        <v>-9.8794228108320947E-3</v>
      </c>
      <c r="G3430" s="1">
        <v>-1.710584861818365E-2</v>
      </c>
      <c r="H3430" s="1">
        <v>2.583072900057326E-3</v>
      </c>
      <c r="I3430" s="1">
        <v>3.9393514952035252E-4</v>
      </c>
      <c r="J3430" s="1">
        <v>6.8549878621777527E-3</v>
      </c>
      <c r="K3430" s="1">
        <v>7.4659355282724604E-5</v>
      </c>
      <c r="L3430" s="1">
        <v>7.1211116911751304E-4</v>
      </c>
      <c r="M3430" s="1">
        <v>-5.6886818713723919E-3</v>
      </c>
      <c r="N3430" s="1">
        <v>-2.5167785234898599E-3</v>
      </c>
      <c r="O3430" s="1">
        <v>3.5965816589000887E-4</v>
      </c>
      <c r="P3430" s="1">
        <v>1.5322696883350201E-2</v>
      </c>
    </row>
    <row r="3431" spans="1:16" x14ac:dyDescent="0.25">
      <c r="A3431" s="3">
        <v>44249</v>
      </c>
      <c r="B3431" s="1">
        <v>-7.6496578376844537E-3</v>
      </c>
      <c r="C3431" s="1">
        <v>-3.664898731428945E-3</v>
      </c>
      <c r="D3431" s="1">
        <v>-8.7369091014292133E-3</v>
      </c>
      <c r="E3431" s="1">
        <v>-7.9306551570714756E-3</v>
      </c>
      <c r="F3431" s="1">
        <v>-9.4888820567696763E-3</v>
      </c>
      <c r="G3431" s="1">
        <v>-1.046225038981952E-2</v>
      </c>
      <c r="H3431" s="1">
        <v>-3.4749833009954929E-3</v>
      </c>
      <c r="I3431" s="1">
        <v>-6.1254670668642319E-4</v>
      </c>
      <c r="J3431" s="1">
        <v>5.1005988461882978E-3</v>
      </c>
      <c r="K3431" s="1">
        <v>-4.1433761470033297E-5</v>
      </c>
      <c r="L3431" s="1">
        <v>1.6409105723081518E-2</v>
      </c>
      <c r="M3431" s="1">
        <v>2.3004325860561451E-2</v>
      </c>
      <c r="N3431" s="1">
        <v>-3.9174892656367311E-3</v>
      </c>
      <c r="O3431" s="1">
        <v>1.021990299642672E-3</v>
      </c>
      <c r="P3431" s="1">
        <v>6.781326781326813E-3</v>
      </c>
    </row>
    <row r="3432" spans="1:16" x14ac:dyDescent="0.25">
      <c r="A3432" s="3">
        <v>44250</v>
      </c>
      <c r="B3432" s="1">
        <v>1.2766306321079219E-3</v>
      </c>
      <c r="C3432" s="1">
        <v>-2.9063432747540312E-3</v>
      </c>
      <c r="D3432" s="1">
        <v>4.0859210833521509E-4</v>
      </c>
      <c r="E3432" s="1">
        <v>-1.765666093223039E-6</v>
      </c>
      <c r="F3432" s="1">
        <v>-4.2285684340791496E-3</v>
      </c>
      <c r="G3432" s="1">
        <v>-4.2189803283687599E-3</v>
      </c>
      <c r="H3432" s="1">
        <v>2.3938907907083969E-5</v>
      </c>
      <c r="I3432" s="1">
        <v>-1.4797691910302111E-3</v>
      </c>
      <c r="J3432" s="1">
        <v>1.4508413996079379E-3</v>
      </c>
      <c r="K3432" s="1">
        <v>-2.0589964546202649E-4</v>
      </c>
      <c r="L3432" s="1">
        <v>-9.3887074840914853E-4</v>
      </c>
      <c r="M3432" s="1">
        <v>5.412726911930843E-4</v>
      </c>
      <c r="N3432" s="1">
        <v>1.7664703921784759E-3</v>
      </c>
      <c r="O3432" s="1">
        <v>-2.5910086711344871E-4</v>
      </c>
      <c r="P3432" s="1">
        <v>4.5880515423661894E-3</v>
      </c>
    </row>
    <row r="3433" spans="1:16" x14ac:dyDescent="0.25">
      <c r="A3433" s="3">
        <v>44251</v>
      </c>
      <c r="B3433" s="1">
        <v>1.136352889351233E-2</v>
      </c>
      <c r="C3433" s="1">
        <v>4.5770334079728858E-3</v>
      </c>
      <c r="D3433" s="1">
        <v>2.0129529144059521E-3</v>
      </c>
      <c r="E3433" s="1">
        <v>2.923948212922189E-3</v>
      </c>
      <c r="F3433" s="1">
        <v>-2.129334825756946E-3</v>
      </c>
      <c r="G3433" s="1">
        <v>-8.7799897907094859E-3</v>
      </c>
      <c r="H3433" s="1">
        <v>2.0906145768500028E-3</v>
      </c>
      <c r="I3433" s="1">
        <v>3.1568424560224351E-4</v>
      </c>
      <c r="J3433" s="1">
        <v>8.5637582890003561E-3</v>
      </c>
      <c r="K3433" s="1">
        <v>-3.2581930885629E-3</v>
      </c>
      <c r="L3433" s="1">
        <v>1.113157120014785E-2</v>
      </c>
      <c r="M3433" s="1">
        <v>1.692247265826374E-2</v>
      </c>
      <c r="N3433" s="1">
        <v>7.7632002129401911E-5</v>
      </c>
      <c r="O3433" s="1">
        <v>-4.767959184088566E-3</v>
      </c>
      <c r="P3433" s="1">
        <v>9.9871516643452729E-3</v>
      </c>
    </row>
    <row r="3434" spans="1:16" x14ac:dyDescent="0.25">
      <c r="A3434" s="3">
        <v>44252</v>
      </c>
      <c r="B3434" s="1">
        <v>-2.4339337975912919E-2</v>
      </c>
      <c r="C3434" s="1">
        <v>-5.5867588593763173E-3</v>
      </c>
      <c r="D3434" s="1">
        <v>-1.216991294727343E-2</v>
      </c>
      <c r="E3434" s="1">
        <v>-1.2495301608148379E-2</v>
      </c>
      <c r="F3434" s="1">
        <v>-1.2352966233197151E-2</v>
      </c>
      <c r="G3434" s="1">
        <v>-1.962097023380371E-2</v>
      </c>
      <c r="H3434" s="1">
        <v>-2.8427188176837199E-3</v>
      </c>
      <c r="I3434" s="1">
        <v>3.3311709942651652E-4</v>
      </c>
      <c r="J3434" s="1">
        <v>-9.41780994848751E-3</v>
      </c>
      <c r="K3434" s="1">
        <v>-2.87063303209889E-3</v>
      </c>
      <c r="L3434" s="1">
        <v>-5.3069841418452723E-3</v>
      </c>
      <c r="M3434" s="1">
        <v>-1.2908527488832979E-3</v>
      </c>
      <c r="N3434" s="1">
        <v>-4.6575585521646529E-4</v>
      </c>
      <c r="O3434" s="1">
        <v>-2.6580588403144478E-3</v>
      </c>
      <c r="P3434" s="1">
        <v>1.059394509535627E-2</v>
      </c>
    </row>
    <row r="3435" spans="1:16" x14ac:dyDescent="0.25">
      <c r="A3435" s="3">
        <v>44253</v>
      </c>
      <c r="B3435" s="1">
        <v>-4.6346816337798913E-3</v>
      </c>
      <c r="C3435" s="1">
        <v>-1.325277406901793E-2</v>
      </c>
      <c r="D3435" s="1">
        <v>-1.476612926994625E-2</v>
      </c>
      <c r="E3435" s="1">
        <v>-1.436445029202249E-2</v>
      </c>
      <c r="F3435" s="1">
        <v>2.4170840957961289E-2</v>
      </c>
      <c r="G3435" s="1">
        <v>4.5437831591112143E-2</v>
      </c>
      <c r="H3435" s="1">
        <v>-9.7822354604039097E-3</v>
      </c>
      <c r="I3435" s="1">
        <v>-2.1557767807065531E-3</v>
      </c>
      <c r="J3435" s="1">
        <v>-2.6101708508831981E-2</v>
      </c>
      <c r="K3435" s="1">
        <v>-1.893914692275844E-4</v>
      </c>
      <c r="L3435" s="1">
        <v>-2.1121950827556749E-2</v>
      </c>
      <c r="M3435" s="1">
        <v>-2.3907813201329949E-2</v>
      </c>
      <c r="N3435" s="1">
        <v>8.26547140923517E-3</v>
      </c>
      <c r="O3435" s="1">
        <v>-1.735909009675241E-3</v>
      </c>
      <c r="P3435" s="1">
        <v>-3.04543290844661E-2</v>
      </c>
    </row>
    <row r="3436" spans="1:16" x14ac:dyDescent="0.25">
      <c r="A3436" s="3">
        <v>44256</v>
      </c>
      <c r="B3436" s="1">
        <v>2.3815213133164811E-2</v>
      </c>
      <c r="C3436" s="1">
        <v>1.9297941105298699E-2</v>
      </c>
      <c r="D3436" s="1">
        <v>2.0402058154840311E-2</v>
      </c>
      <c r="E3436" s="1">
        <v>2.0630495583184642E-2</v>
      </c>
      <c r="F3436" s="1">
        <v>-8.1014201548894604E-3</v>
      </c>
      <c r="G3436" s="1">
        <v>-1.9395035674806601E-2</v>
      </c>
      <c r="H3436" s="1">
        <v>2.1289979193885871E-3</v>
      </c>
      <c r="I3436" s="1">
        <v>2.098958424815001E-3</v>
      </c>
      <c r="J3436" s="1">
        <v>7.0951510245098603E-3</v>
      </c>
      <c r="K3436" s="1">
        <v>-5.5560455066594461E-4</v>
      </c>
      <c r="L3436" s="1">
        <v>-5.812767214914083E-3</v>
      </c>
      <c r="M3436" s="1">
        <v>-9.1437249019397093E-3</v>
      </c>
      <c r="N3436" s="1">
        <v>1.7605827528912601E-3</v>
      </c>
      <c r="O3436" s="1">
        <v>-4.6398777371670093E-5</v>
      </c>
      <c r="P3436" s="1">
        <v>-4.549620319455272E-3</v>
      </c>
    </row>
    <row r="3437" spans="1:16" x14ac:dyDescent="0.25">
      <c r="A3437" s="3">
        <v>44257</v>
      </c>
      <c r="B3437" s="1">
        <v>-8.0738483074841438E-3</v>
      </c>
      <c r="C3437" s="1">
        <v>2.9706453012212641E-4</v>
      </c>
      <c r="D3437" s="1">
        <v>-5.0718264438581739E-3</v>
      </c>
      <c r="E3437" s="1">
        <v>-5.6081855229240807E-3</v>
      </c>
      <c r="F3437" s="1">
        <v>6.0448247000821631E-4</v>
      </c>
      <c r="G3437" s="1">
        <v>-1.5372002459523859E-4</v>
      </c>
      <c r="H3437" s="1">
        <v>-8.6910337501822088E-4</v>
      </c>
      <c r="I3437" s="1">
        <v>-1.4022172560360651E-3</v>
      </c>
      <c r="J3437" s="1">
        <v>3.1745338767670268E-3</v>
      </c>
      <c r="K3437" s="1">
        <v>1.187934031607663E-3</v>
      </c>
      <c r="L3437" s="1">
        <v>5.5624949134309709E-3</v>
      </c>
      <c r="M3437" s="1">
        <v>-1.39622473851575E-3</v>
      </c>
      <c r="N3437" s="1">
        <v>-2.7900130713210962E-3</v>
      </c>
      <c r="O3437" s="1">
        <v>1.2171005085213069E-3</v>
      </c>
      <c r="P3437" s="1">
        <v>8.6585780203640716E-4</v>
      </c>
    </row>
    <row r="3438" spans="1:16" x14ac:dyDescent="0.25">
      <c r="A3438" s="3">
        <v>44258</v>
      </c>
      <c r="B3438" s="1">
        <v>-1.301509642896082E-2</v>
      </c>
      <c r="C3438" s="1">
        <v>1.5507382160049319E-3</v>
      </c>
      <c r="D3438" s="1">
        <v>-6.4236673836814973E-3</v>
      </c>
      <c r="E3438" s="1">
        <v>-5.9579397611835283E-3</v>
      </c>
      <c r="F3438" s="1">
        <v>-9.0496366204183554E-3</v>
      </c>
      <c r="G3438" s="1">
        <v>-1.419566442884224E-2</v>
      </c>
      <c r="H3438" s="1">
        <v>-2.0135633628115551E-4</v>
      </c>
      <c r="I3438" s="1">
        <v>8.2495941024185448E-4</v>
      </c>
      <c r="J3438" s="1">
        <v>-2.5023702575420752E-3</v>
      </c>
      <c r="K3438" s="1">
        <v>-2.3201677219060191E-3</v>
      </c>
      <c r="L3438" s="1">
        <v>-4.4948195796779E-3</v>
      </c>
      <c r="M3438" s="1">
        <v>5.6076849511850213E-3</v>
      </c>
      <c r="N3438" s="1">
        <v>1.784435754805358E-3</v>
      </c>
      <c r="O3438" s="1">
        <v>-2.4972726452470169E-3</v>
      </c>
      <c r="P3438" s="1">
        <v>5.5629777261876354E-3</v>
      </c>
    </row>
    <row r="3439" spans="1:16" x14ac:dyDescent="0.25">
      <c r="A3439" s="3">
        <v>44259</v>
      </c>
      <c r="B3439" s="1">
        <v>-1.3242213743400949E-2</v>
      </c>
      <c r="C3439" s="1">
        <v>-1.967678461985201E-3</v>
      </c>
      <c r="D3439" s="1">
        <v>-1.387941516652336E-2</v>
      </c>
      <c r="E3439" s="1">
        <v>-1.435212825657051E-2</v>
      </c>
      <c r="F3439" s="1">
        <v>-8.8223660333809351E-3</v>
      </c>
      <c r="G3439" s="1">
        <v>-6.8621334996882277E-3</v>
      </c>
      <c r="H3439" s="1">
        <v>-6.1466330468126218E-3</v>
      </c>
      <c r="I3439" s="1">
        <v>-1.9379335139733109E-3</v>
      </c>
      <c r="J3439" s="1">
        <v>-4.6045546933702894E-3</v>
      </c>
      <c r="K3439" s="1">
        <v>-3.031367131668961E-3</v>
      </c>
      <c r="L3439" s="1">
        <v>-1.043943419680726E-3</v>
      </c>
      <c r="M3439" s="1">
        <v>1.420167695434027E-2</v>
      </c>
      <c r="N3439" s="1">
        <v>7.5208637997954408E-3</v>
      </c>
      <c r="O3439" s="1">
        <v>-3.1087452321402198E-3</v>
      </c>
      <c r="P3439" s="1">
        <v>-9.3328686864285748E-3</v>
      </c>
    </row>
    <row r="3440" spans="1:16" x14ac:dyDescent="0.25">
      <c r="A3440" s="3">
        <v>44260</v>
      </c>
      <c r="B3440" s="1">
        <v>1.9538451073746192E-2</v>
      </c>
      <c r="C3440" s="1">
        <v>-9.5283675600417173E-3</v>
      </c>
      <c r="D3440" s="1">
        <v>6.4058223812817339E-3</v>
      </c>
      <c r="E3440" s="1">
        <v>6.2946564996579912E-3</v>
      </c>
      <c r="F3440" s="1">
        <v>-3.9207538708703193E-3</v>
      </c>
      <c r="G3440" s="1">
        <v>2.7219430485763141E-3</v>
      </c>
      <c r="H3440" s="1">
        <v>-8.6730971873216767E-4</v>
      </c>
      <c r="I3440" s="1">
        <v>-1.2300339137927269E-4</v>
      </c>
      <c r="J3440" s="1">
        <v>4.6916004107542264E-3</v>
      </c>
      <c r="K3440" s="1">
        <v>-5.4544437554676639E-3</v>
      </c>
      <c r="L3440" s="1">
        <v>1.2706721599775589E-2</v>
      </c>
      <c r="M3440" s="1">
        <v>2.082799733419605E-2</v>
      </c>
      <c r="N3440" s="1">
        <v>3.776014667525196E-3</v>
      </c>
      <c r="O3440" s="1">
        <v>-6.0347849757280692E-3</v>
      </c>
      <c r="P3440" s="1">
        <v>5.1446097022060933E-3</v>
      </c>
    </row>
    <row r="3441" spans="1:16" x14ac:dyDescent="0.25">
      <c r="A3441" s="3">
        <v>44263</v>
      </c>
      <c r="B3441" s="1">
        <v>-5.3490529375690432E-3</v>
      </c>
      <c r="C3441" s="1">
        <v>2.553167456308247E-2</v>
      </c>
      <c r="D3441" s="1">
        <v>-5.020320344250595E-3</v>
      </c>
      <c r="E3441" s="1">
        <v>-4.1191223987164793E-3</v>
      </c>
      <c r="F3441" s="1">
        <v>-8.206928597242924E-3</v>
      </c>
      <c r="G3441" s="1">
        <v>-9.4487366882438639E-3</v>
      </c>
      <c r="H3441" s="1">
        <v>-1.0222045544893139E-3</v>
      </c>
      <c r="I3441" s="1">
        <v>4.5604723911285561E-3</v>
      </c>
      <c r="J3441" s="1">
        <v>-8.8809669970801863E-4</v>
      </c>
      <c r="K3441" s="1">
        <v>-4.0735004558698504E-3</v>
      </c>
      <c r="L3441" s="1">
        <v>-5.7116767917707589E-3</v>
      </c>
      <c r="M3441" s="1">
        <v>-8.0415626000910345E-3</v>
      </c>
      <c r="N3441" s="1">
        <v>3.653087184839698E-3</v>
      </c>
      <c r="O3441" s="1">
        <v>-4.4896675405337039E-3</v>
      </c>
      <c r="P3441" s="1">
        <v>7.4258779268785444E-3</v>
      </c>
    </row>
    <row r="3442" spans="1:16" x14ac:dyDescent="0.25">
      <c r="A3442" s="3">
        <v>44264</v>
      </c>
      <c r="B3442" s="1">
        <v>1.4248637576192991E-2</v>
      </c>
      <c r="C3442" s="1">
        <v>6.0639956530146311E-3</v>
      </c>
      <c r="D3442" s="1">
        <v>1.354517059106208E-2</v>
      </c>
      <c r="E3442" s="1">
        <v>1.3298332149736639E-2</v>
      </c>
      <c r="F3442" s="1">
        <v>8.2602639036670755E-3</v>
      </c>
      <c r="G3442" s="1">
        <v>1.754940711462449E-2</v>
      </c>
      <c r="H3442" s="1">
        <v>2.688062889302234E-3</v>
      </c>
      <c r="I3442" s="1">
        <v>1.1896118891210341E-3</v>
      </c>
      <c r="J3442" s="1">
        <v>6.729890207837208E-4</v>
      </c>
      <c r="K3442" s="1">
        <v>2.7538608286408191E-3</v>
      </c>
      <c r="L3442" s="1">
        <v>6.0795044559602829E-4</v>
      </c>
      <c r="M3442" s="1">
        <v>-6.0508474214799879E-3</v>
      </c>
      <c r="N3442" s="1">
        <v>-3.845612210631288E-3</v>
      </c>
      <c r="O3442" s="1">
        <v>2.8597532967815642E-3</v>
      </c>
      <c r="P3442" s="1">
        <v>-2.8116722393503051E-3</v>
      </c>
    </row>
    <row r="3443" spans="1:16" x14ac:dyDescent="0.25">
      <c r="A3443" s="3">
        <v>44265</v>
      </c>
      <c r="B3443" s="1">
        <v>6.083292939125684E-3</v>
      </c>
      <c r="C3443" s="1">
        <v>8.9456775736462824E-3</v>
      </c>
      <c r="D3443" s="1">
        <v>5.0078525498562509E-3</v>
      </c>
      <c r="E3443" s="1">
        <v>5.5099749623941374E-3</v>
      </c>
      <c r="F3443" s="1">
        <v>4.4009103337752098E-3</v>
      </c>
      <c r="G3443" s="1">
        <v>2.123472135902249E-3</v>
      </c>
      <c r="H3443" s="1">
        <v>-1.619852917356113E-5</v>
      </c>
      <c r="I3443" s="1">
        <v>-4.368376449204181E-5</v>
      </c>
      <c r="J3443" s="1">
        <v>9.5062432988779477E-4</v>
      </c>
      <c r="K3443" s="1">
        <v>1.5264851587279971E-3</v>
      </c>
      <c r="L3443" s="1">
        <v>-9.260050549807497E-4</v>
      </c>
      <c r="M3443" s="1">
        <v>8.174986771971593E-4</v>
      </c>
      <c r="N3443" s="1">
        <v>-1.4680615063399349E-3</v>
      </c>
      <c r="O3443" s="1">
        <v>1.6155317144213031E-3</v>
      </c>
      <c r="P3443" s="1">
        <v>-3.4292432803162409E-3</v>
      </c>
    </row>
    <row r="3444" spans="1:16" x14ac:dyDescent="0.25">
      <c r="A3444" s="3">
        <v>44266</v>
      </c>
      <c r="B3444" s="1">
        <v>1.0465028185026931E-2</v>
      </c>
      <c r="C3444" s="1">
        <v>6.7311529525804206E-3</v>
      </c>
      <c r="D3444" s="1">
        <v>1.2943743365962931E-2</v>
      </c>
      <c r="E3444" s="1">
        <v>1.358321327012124E-2</v>
      </c>
      <c r="F3444" s="1">
        <v>-3.228134528907578E-4</v>
      </c>
      <c r="G3444" s="1">
        <v>-9.6645821489482753E-3</v>
      </c>
      <c r="H3444" s="1">
        <v>3.9201075599759596E-3</v>
      </c>
      <c r="I3444" s="1">
        <v>6.5528509270107449E-4</v>
      </c>
      <c r="J3444" s="1">
        <v>1.2144325837856851E-2</v>
      </c>
      <c r="K3444" s="1">
        <v>3.067431721389902E-3</v>
      </c>
      <c r="L3444" s="1">
        <v>1.0936049945161621E-2</v>
      </c>
      <c r="M3444" s="1">
        <v>1.606777166810169E-2</v>
      </c>
      <c r="N3444" s="1">
        <v>-4.3888786033999816E-3</v>
      </c>
      <c r="O3444" s="1">
        <v>3.695579827595052E-3</v>
      </c>
      <c r="P3444" s="1">
        <v>1.294487776102771E-2</v>
      </c>
    </row>
    <row r="3445" spans="1:16" x14ac:dyDescent="0.25">
      <c r="A3445" s="3">
        <v>44267</v>
      </c>
      <c r="B3445" s="1">
        <v>1.2633252823706089E-3</v>
      </c>
      <c r="C3445" s="1">
        <v>-3.1915785439694529E-3</v>
      </c>
      <c r="D3445" s="1">
        <v>-4.6572551302581639E-4</v>
      </c>
      <c r="E3445" s="1">
        <v>1.57304279203796E-4</v>
      </c>
      <c r="F3445" s="1">
        <v>-1.6154111955770541E-2</v>
      </c>
      <c r="G3445" s="1">
        <v>-2.7919841352677111E-2</v>
      </c>
      <c r="H3445" s="1">
        <v>3.598225090762464E-3</v>
      </c>
      <c r="I3445" s="1">
        <v>1.3882946677261641E-3</v>
      </c>
      <c r="J3445" s="1">
        <v>3.7444170447888951E-3</v>
      </c>
      <c r="K3445" s="1">
        <v>-5.1333228246930318E-3</v>
      </c>
      <c r="L3445" s="1">
        <v>-3.668506135620087E-3</v>
      </c>
      <c r="M3445" s="1">
        <v>-2.423135500201123E-3</v>
      </c>
      <c r="N3445" s="1">
        <v>2.8330781010719171E-3</v>
      </c>
      <c r="O3445" s="1">
        <v>-5.7544778180363956E-3</v>
      </c>
      <c r="P3445" s="1">
        <v>1.048238377171695E-2</v>
      </c>
    </row>
    <row r="3446" spans="1:16" x14ac:dyDescent="0.25">
      <c r="A3446" s="3">
        <v>44270</v>
      </c>
      <c r="B3446" s="1">
        <v>6.5363603627941469E-3</v>
      </c>
      <c r="C3446" s="1">
        <v>-9.1909004078849499E-4</v>
      </c>
      <c r="D3446" s="1">
        <v>3.756661521884697E-3</v>
      </c>
      <c r="E3446" s="1">
        <v>3.9934944262414174E-3</v>
      </c>
      <c r="F3446" s="1">
        <v>3.372092537076377E-3</v>
      </c>
      <c r="G3446" s="1">
        <v>7.2475438879047172E-3</v>
      </c>
      <c r="H3446" s="1">
        <v>-4.5821409048518719E-4</v>
      </c>
      <c r="I3446" s="1">
        <v>-9.8528180803580945E-4</v>
      </c>
      <c r="J3446" s="1">
        <v>3.3374472478997502E-4</v>
      </c>
      <c r="K3446" s="1">
        <v>2.328293037623386E-4</v>
      </c>
      <c r="L3446" s="1">
        <v>4.8860844315434797E-5</v>
      </c>
      <c r="M3446" s="1">
        <v>-6.2777214916776014E-4</v>
      </c>
      <c r="N3446" s="1">
        <v>1.6797739940443981E-3</v>
      </c>
      <c r="O3446" s="1">
        <v>9.1895980403489119E-5</v>
      </c>
      <c r="P3446" s="1">
        <v>-3.7780552620625412E-3</v>
      </c>
    </row>
    <row r="3447" spans="1:16" x14ac:dyDescent="0.25">
      <c r="A3447" s="3">
        <v>44271</v>
      </c>
      <c r="B3447" s="1">
        <v>-1.542609950162199E-3</v>
      </c>
      <c r="C3447" s="1">
        <v>5.513600615695502E-3</v>
      </c>
      <c r="D3447" s="1">
        <v>1.4506208657305559E-3</v>
      </c>
      <c r="E3447" s="1">
        <v>7.2025806767817002E-4</v>
      </c>
      <c r="F3447" s="1">
        <v>-1.641834270581843E-3</v>
      </c>
      <c r="G3447" s="1">
        <v>-4.9568276303166847E-3</v>
      </c>
      <c r="H3447" s="1">
        <v>-8.846781782079205E-5</v>
      </c>
      <c r="I3447" s="1">
        <v>3.4911629936740241E-5</v>
      </c>
      <c r="J3447" s="1">
        <v>-1.8223872080878061E-3</v>
      </c>
      <c r="K3447" s="1">
        <v>1.3312058828884871E-4</v>
      </c>
      <c r="L3447" s="1">
        <v>-3.9552084278526862E-5</v>
      </c>
      <c r="M3447" s="1">
        <v>-3.505287561837767E-3</v>
      </c>
      <c r="N3447" s="1">
        <v>3.4845861509480441E-4</v>
      </c>
      <c r="O3447" s="1">
        <v>3.2430895167556711E-4</v>
      </c>
      <c r="P3447" s="1">
        <v>4.2851786383835128E-4</v>
      </c>
    </row>
    <row r="3448" spans="1:16" x14ac:dyDescent="0.25">
      <c r="A3448" s="3">
        <v>44272</v>
      </c>
      <c r="B3448" s="1">
        <v>2.8883704009969868E-3</v>
      </c>
      <c r="C3448" s="1">
        <v>-3.1692309532205249E-4</v>
      </c>
      <c r="D3448" s="1">
        <v>4.0558549162761359E-4</v>
      </c>
      <c r="E3448" s="1">
        <v>5.7981458176836753E-4</v>
      </c>
      <c r="F3448" s="1">
        <v>-3.789942044773897E-3</v>
      </c>
      <c r="G3448" s="1">
        <v>-1.060581713000153E-2</v>
      </c>
      <c r="H3448" s="1">
        <v>5.8715655363239527E-4</v>
      </c>
      <c r="I3448" s="1">
        <v>-1.274230007243915E-3</v>
      </c>
      <c r="J3448" s="1">
        <v>1.244541700673452E-3</v>
      </c>
      <c r="K3448" s="1">
        <v>-1.849126038378945E-3</v>
      </c>
      <c r="L3448" s="1">
        <v>-3.1037980809499599E-3</v>
      </c>
      <c r="M3448" s="1">
        <v>-3.211774950619195E-3</v>
      </c>
      <c r="N3448" s="1">
        <v>-4.6045828117345922E-3</v>
      </c>
      <c r="O3448" s="1">
        <v>-2.4543890961115089E-3</v>
      </c>
      <c r="P3448" s="1">
        <v>4.561760454034447E-3</v>
      </c>
    </row>
    <row r="3449" spans="1:16" x14ac:dyDescent="0.25">
      <c r="A3449" s="3">
        <v>44273</v>
      </c>
      <c r="B3449" s="1">
        <v>-1.471164519860269E-2</v>
      </c>
      <c r="C3449" s="1">
        <v>4.7924392869960197E-3</v>
      </c>
      <c r="D3449" s="1">
        <v>-6.9500752924822606E-3</v>
      </c>
      <c r="E3449" s="1">
        <v>-7.4842762897988644E-3</v>
      </c>
      <c r="F3449" s="1">
        <v>-6.249122755563552E-3</v>
      </c>
      <c r="G3449" s="1">
        <v>-1.25060906285529E-2</v>
      </c>
      <c r="H3449" s="1">
        <v>3.5369490598946562E-4</v>
      </c>
      <c r="I3449" s="1">
        <v>3.8450446986448839E-4</v>
      </c>
      <c r="J3449" s="1">
        <v>-7.7958831632631842E-3</v>
      </c>
      <c r="K3449" s="1">
        <v>-6.5780761958011968E-4</v>
      </c>
      <c r="L3449" s="1">
        <v>-2.3719723102632258E-2</v>
      </c>
      <c r="M3449" s="1">
        <v>-3.9543354204762737E-2</v>
      </c>
      <c r="N3449" s="1">
        <v>4.5930753920517819E-3</v>
      </c>
      <c r="O3449" s="1">
        <v>-1.004171269118892E-4</v>
      </c>
      <c r="P3449" s="1">
        <v>-8.8475765102180581E-4</v>
      </c>
    </row>
    <row r="3450" spans="1:16" x14ac:dyDescent="0.25">
      <c r="A3450" s="3">
        <v>44274</v>
      </c>
      <c r="B3450" s="1">
        <v>-4.9690944013358607E-4</v>
      </c>
      <c r="C3450" s="1">
        <v>-7.8901686617309785E-3</v>
      </c>
      <c r="D3450" s="1">
        <v>-2.886970722034365E-3</v>
      </c>
      <c r="E3450" s="1">
        <v>-2.3353930936825811E-3</v>
      </c>
      <c r="F3450" s="1">
        <v>5.3861591520434349E-3</v>
      </c>
      <c r="G3450" s="1">
        <v>8.5526315789474783E-3</v>
      </c>
      <c r="H3450" s="1">
        <v>-3.9374824219535753E-3</v>
      </c>
      <c r="I3450" s="1">
        <v>-2.5419953353076341E-3</v>
      </c>
      <c r="J3450" s="1">
        <v>-1.3111248895379961E-3</v>
      </c>
      <c r="K3450" s="1">
        <v>-8.0882340608212644E-5</v>
      </c>
      <c r="L3450" s="1">
        <v>1.0284509405951161E-2</v>
      </c>
      <c r="M3450" s="1">
        <v>1.239641369653066E-2</v>
      </c>
      <c r="N3450" s="1">
        <v>6.2049596133340046E-4</v>
      </c>
      <c r="O3450" s="1">
        <v>1.416815432286889E-5</v>
      </c>
      <c r="P3450" s="1">
        <v>-3.744878798224605E-3</v>
      </c>
    </row>
    <row r="3451" spans="1:16" x14ac:dyDescent="0.25">
      <c r="A3451" s="3">
        <v>44277</v>
      </c>
      <c r="B3451" s="1">
        <v>7.0267576940914456E-3</v>
      </c>
      <c r="C3451" s="1">
        <v>-8.2925406736544804E-4</v>
      </c>
      <c r="D3451" s="1">
        <v>4.1236510396864823E-3</v>
      </c>
      <c r="E3451" s="1">
        <v>3.1745485326817309E-3</v>
      </c>
      <c r="F3451" s="1">
        <v>7.2737718564368503E-3</v>
      </c>
      <c r="G3451" s="1">
        <v>1.527505979560773E-2</v>
      </c>
      <c r="H3451" s="1">
        <v>-2.0894679520793158E-3</v>
      </c>
      <c r="I3451" s="1">
        <v>-1.050916925016909E-3</v>
      </c>
      <c r="J3451" s="1">
        <v>-3.6855260683676949E-3</v>
      </c>
      <c r="K3451" s="1">
        <v>2.527311646787656E-3</v>
      </c>
      <c r="L3451" s="1">
        <v>1.756976438768376E-3</v>
      </c>
      <c r="M3451" s="1">
        <v>1.119323181998366E-3</v>
      </c>
      <c r="N3451" s="1">
        <v>-1.925608416105451E-3</v>
      </c>
      <c r="O3451" s="1">
        <v>2.9194318483929389E-3</v>
      </c>
      <c r="P3451" s="1">
        <v>-5.7937179391069904E-3</v>
      </c>
    </row>
    <row r="3452" spans="1:16" x14ac:dyDescent="0.25">
      <c r="A3452" s="3">
        <v>44278</v>
      </c>
      <c r="B3452" s="1">
        <v>-7.6266327308054382E-3</v>
      </c>
      <c r="C3452" s="1">
        <v>-1.7775898763853219E-3</v>
      </c>
      <c r="D3452" s="1">
        <v>-7.8930506203762629E-3</v>
      </c>
      <c r="E3452" s="1">
        <v>-9.6664051944830298E-3</v>
      </c>
      <c r="F3452" s="1">
        <v>5.4705779494907958E-3</v>
      </c>
      <c r="G3452" s="1">
        <v>1.167211008191882E-2</v>
      </c>
      <c r="H3452" s="1">
        <v>-6.2006855516750781E-3</v>
      </c>
      <c r="I3452" s="1">
        <v>-1.867339961075243E-3</v>
      </c>
      <c r="J3452" s="1">
        <v>-1.257769407906761E-2</v>
      </c>
      <c r="K3452" s="1">
        <v>3.3854222342855072E-4</v>
      </c>
      <c r="L3452" s="1">
        <v>-1.757910538368956E-2</v>
      </c>
      <c r="M3452" s="1">
        <v>-2.994234532392992E-2</v>
      </c>
      <c r="N3452" s="1">
        <v>6.4746789910836711E-3</v>
      </c>
      <c r="O3452" s="1">
        <v>3.4984385828762399E-4</v>
      </c>
      <c r="P3452" s="1">
        <v>-1.9561377052005668E-2</v>
      </c>
    </row>
    <row r="3453" spans="1:16" x14ac:dyDescent="0.25">
      <c r="A3453" s="3">
        <v>44279</v>
      </c>
      <c r="B3453" s="1">
        <v>-5.4074137212397622E-3</v>
      </c>
      <c r="C3453" s="1">
        <v>1.4426524591268921E-3</v>
      </c>
      <c r="D3453" s="1">
        <v>-8.9246396383172444E-3</v>
      </c>
      <c r="E3453" s="1">
        <v>-9.486662920275224E-3</v>
      </c>
      <c r="F3453" s="1">
        <v>3.9998674992132166E-3</v>
      </c>
      <c r="G3453" s="1">
        <v>7.4093675575548357E-3</v>
      </c>
      <c r="H3453" s="1">
        <v>-4.026714607619053E-3</v>
      </c>
      <c r="I3453" s="1">
        <v>-3.9524650206845807E-4</v>
      </c>
      <c r="J3453" s="1">
        <v>7.268221483669457E-5</v>
      </c>
      <c r="K3453" s="1">
        <v>-5.6460362706722833E-4</v>
      </c>
      <c r="L3453" s="1">
        <v>1.400451789666546E-2</v>
      </c>
      <c r="M3453" s="1">
        <v>2.7817678922222418E-2</v>
      </c>
      <c r="N3453" s="1">
        <v>2.079362328885948E-3</v>
      </c>
      <c r="O3453" s="1">
        <v>-8.7388842970059777E-4</v>
      </c>
      <c r="P3453" s="1">
        <v>-6.372225884421101E-3</v>
      </c>
    </row>
    <row r="3454" spans="1:16" x14ac:dyDescent="0.25">
      <c r="A3454" s="3">
        <v>44280</v>
      </c>
      <c r="B3454" s="1">
        <v>5.2728539118709339E-3</v>
      </c>
      <c r="C3454" s="1">
        <v>4.6136822110121051E-4</v>
      </c>
      <c r="D3454" s="1">
        <v>1.5699517165794761E-3</v>
      </c>
      <c r="E3454" s="1">
        <v>2.6012468045029098E-3</v>
      </c>
      <c r="F3454" s="1">
        <v>-5.3036614234927004E-3</v>
      </c>
      <c r="G3454" s="1">
        <v>-1.0139217231415859E-2</v>
      </c>
      <c r="H3454" s="1">
        <v>-1.854060146691316E-3</v>
      </c>
      <c r="I3454" s="1">
        <v>-5.096302544636E-4</v>
      </c>
      <c r="J3454" s="1">
        <v>-5.8955667420573787E-3</v>
      </c>
      <c r="K3454" s="1">
        <v>-2.1113005343520448E-3</v>
      </c>
      <c r="L3454" s="1">
        <v>-1.6029365037963039E-2</v>
      </c>
      <c r="M3454" s="1">
        <v>-2.515044780890208E-2</v>
      </c>
      <c r="N3454" s="1">
        <v>3.4584125886216728E-3</v>
      </c>
      <c r="O3454" s="1">
        <v>-2.3529157448308751E-3</v>
      </c>
      <c r="P3454" s="1">
        <v>-8.5802742149491129E-3</v>
      </c>
    </row>
    <row r="3455" spans="1:16" x14ac:dyDescent="0.25">
      <c r="A3455" s="3">
        <v>44281</v>
      </c>
      <c r="B3455" s="1">
        <v>1.6639296399696409E-2</v>
      </c>
      <c r="C3455" s="1">
        <v>8.8988592407028833E-3</v>
      </c>
      <c r="D3455" s="1">
        <v>1.446232106944279E-2</v>
      </c>
      <c r="E3455" s="1">
        <v>1.4607023037351841E-2</v>
      </c>
      <c r="F3455" s="1">
        <v>-1.388957991276474E-3</v>
      </c>
      <c r="G3455" s="1">
        <v>-4.5111983865830929E-3</v>
      </c>
      <c r="H3455" s="1">
        <v>6.1944078489777343E-3</v>
      </c>
      <c r="I3455" s="1">
        <v>1.85494505494499E-3</v>
      </c>
      <c r="J3455" s="1">
        <v>1.404375510525413E-2</v>
      </c>
      <c r="K3455" s="1">
        <v>-9.1756556661903854E-4</v>
      </c>
      <c r="L3455" s="1">
        <v>1.372040118949513E-2</v>
      </c>
      <c r="M3455" s="1">
        <v>2.53453097462315E-2</v>
      </c>
      <c r="N3455" s="1">
        <v>-8.8316388075126984E-4</v>
      </c>
      <c r="O3455" s="1">
        <v>-1.2559034546095751E-3</v>
      </c>
      <c r="P3455" s="1">
        <v>2.1268290506780922E-2</v>
      </c>
    </row>
    <row r="3456" spans="1:16" x14ac:dyDescent="0.25">
      <c r="A3456" s="3">
        <v>44284</v>
      </c>
      <c r="B3456" s="1">
        <v>-8.6597937643884126E-4</v>
      </c>
      <c r="C3456" s="1">
        <v>4.1875917300420173E-3</v>
      </c>
      <c r="D3456" s="1">
        <v>-7.5799539372023439E-4</v>
      </c>
      <c r="E3456" s="1">
        <v>-2.34948773319632E-3</v>
      </c>
      <c r="F3456" s="1">
        <v>-3.412870090885423E-3</v>
      </c>
      <c r="G3456" s="1">
        <v>-1.082262621954466E-2</v>
      </c>
      <c r="H3456" s="1">
        <v>2.1388373832991192E-3</v>
      </c>
      <c r="I3456" s="1">
        <v>1.3162397662358491E-4</v>
      </c>
      <c r="J3456" s="1">
        <v>-2.7451730706840038E-4</v>
      </c>
      <c r="K3456" s="1">
        <v>-2.8052112768001129E-3</v>
      </c>
      <c r="L3456" s="1">
        <v>-2.3665220920958689E-3</v>
      </c>
      <c r="M3456" s="1">
        <v>1.1864569084649721E-3</v>
      </c>
      <c r="N3456" s="1">
        <v>1.9188064592630121E-3</v>
      </c>
      <c r="O3456" s="1">
        <v>-3.2213086164687428E-3</v>
      </c>
      <c r="P3456" s="1">
        <v>4.8486966397658371E-3</v>
      </c>
    </row>
    <row r="3457" spans="1:16" x14ac:dyDescent="0.25">
      <c r="A3457" s="3">
        <v>44285</v>
      </c>
      <c r="B3457" s="1">
        <v>-3.0544457258347979E-3</v>
      </c>
      <c r="C3457" s="1">
        <v>1.1157880512411291E-2</v>
      </c>
      <c r="D3457" s="1">
        <v>-4.6681254558722518E-4</v>
      </c>
      <c r="E3457" s="1">
        <v>6.2223106073178158E-4</v>
      </c>
      <c r="F3457" s="1">
        <v>5.6034428886269083E-3</v>
      </c>
      <c r="G3457" s="1">
        <v>7.6533362078259337E-3</v>
      </c>
      <c r="H3457" s="1">
        <v>3.043164241602891E-3</v>
      </c>
      <c r="I3457" s="1">
        <v>1.877588264196151E-3</v>
      </c>
      <c r="J3457" s="1">
        <v>-9.7944992705256695E-4</v>
      </c>
      <c r="K3457" s="1">
        <v>-2.7051797374312292E-3</v>
      </c>
      <c r="L3457" s="1">
        <v>-1.4062440428533329E-2</v>
      </c>
      <c r="M3457" s="1">
        <v>-1.1823745506700289E-2</v>
      </c>
      <c r="N3457" s="1">
        <v>3.7979858839731762E-3</v>
      </c>
      <c r="O3457" s="1">
        <v>-4.0889344284594786E-3</v>
      </c>
      <c r="P3457" s="1">
        <v>4.4557952507744414E-3</v>
      </c>
    </row>
    <row r="3458" spans="1:16" x14ac:dyDescent="0.25">
      <c r="A3458" s="3">
        <v>44286</v>
      </c>
      <c r="B3458" s="1">
        <v>3.701954301953414E-3</v>
      </c>
      <c r="C3458" s="1">
        <v>-1.779534648172709E-3</v>
      </c>
      <c r="D3458" s="1">
        <v>1.809743425085442E-3</v>
      </c>
      <c r="E3458" s="1">
        <v>1.9993525401316159E-3</v>
      </c>
      <c r="F3458" s="1">
        <v>3.206615405011215E-3</v>
      </c>
      <c r="G3458" s="1">
        <v>-4.9208386820711603E-3</v>
      </c>
      <c r="H3458" s="1">
        <v>1.375382275367709E-3</v>
      </c>
      <c r="I3458" s="1">
        <v>-2.2769069095363031E-4</v>
      </c>
      <c r="J3458" s="1">
        <v>5.3757712704762817E-3</v>
      </c>
      <c r="K3458" s="1">
        <v>1.138983564540341E-3</v>
      </c>
      <c r="L3458" s="1">
        <v>8.3622851273377208E-3</v>
      </c>
      <c r="M3458" s="1">
        <v>-3.3059862059656719E-3</v>
      </c>
      <c r="N3458" s="1">
        <v>-6.9669978670261479E-4</v>
      </c>
      <c r="O3458" s="1">
        <v>7.3044790998588738E-4</v>
      </c>
      <c r="P3458" s="1">
        <v>7.8766567487151828E-3</v>
      </c>
    </row>
    <row r="3459" spans="1:16" x14ac:dyDescent="0.25">
      <c r="A3459" s="3">
        <v>44287</v>
      </c>
      <c r="B3459" s="1">
        <v>1.1825720827487229E-2</v>
      </c>
      <c r="C3459" s="1">
        <v>7.1167356027030948E-3</v>
      </c>
      <c r="D3459" s="1">
        <v>1.0722298301331531E-2</v>
      </c>
      <c r="E3459" s="1">
        <v>1.101350517463273E-2</v>
      </c>
      <c r="F3459" s="1">
        <v>1.311583729093546E-2</v>
      </c>
      <c r="G3459" s="1">
        <v>1.9296925392388701E-2</v>
      </c>
      <c r="H3459" s="1">
        <v>2.29454157644704E-3</v>
      </c>
      <c r="I3459" s="1">
        <v>2.2073508286324368E-3</v>
      </c>
      <c r="J3459" s="1">
        <v>1.684537841174949E-3</v>
      </c>
      <c r="K3459" s="1">
        <v>1.880472534760091E-3</v>
      </c>
      <c r="L3459" s="1">
        <v>4.6665747892311593E-3</v>
      </c>
      <c r="M3459" s="1">
        <v>1.414137004461824E-2</v>
      </c>
      <c r="N3459" s="1">
        <v>-3.2499570962759572E-3</v>
      </c>
      <c r="O3459" s="1">
        <v>1.4329511570281279E-3</v>
      </c>
      <c r="P3459" s="1">
        <v>-4.2725408736165038E-3</v>
      </c>
    </row>
    <row r="3460" spans="1:16" x14ac:dyDescent="0.25">
      <c r="A3460" s="3">
        <v>44288</v>
      </c>
      <c r="B3460" s="1">
        <v>0</v>
      </c>
      <c r="C3460" s="1">
        <v>0</v>
      </c>
      <c r="D3460" s="1">
        <v>8.3599988468963105E-4</v>
      </c>
      <c r="E3460" s="1">
        <v>7.7907458843551325E-4</v>
      </c>
      <c r="F3460" s="1">
        <v>-3.7969884969387691E-3</v>
      </c>
      <c r="G3460" s="1">
        <v>-7.0663924484523077E-3</v>
      </c>
      <c r="H3460" s="1">
        <v>0</v>
      </c>
      <c r="I3460" s="1">
        <v>0</v>
      </c>
      <c r="J3460" s="1">
        <v>1.0097121906722519E-3</v>
      </c>
      <c r="K3460" s="1">
        <v>-9.6427525655096158E-4</v>
      </c>
      <c r="L3460" s="1">
        <v>0</v>
      </c>
      <c r="M3460" s="1">
        <v>0</v>
      </c>
      <c r="N3460" s="1">
        <v>1.0007640241476161E-3</v>
      </c>
      <c r="O3460" s="1">
        <v>-7.7961444521978951E-4</v>
      </c>
      <c r="P3460" s="1">
        <v>0</v>
      </c>
    </row>
    <row r="3461" spans="1:16" x14ac:dyDescent="0.25">
      <c r="A3461" s="3">
        <v>44291</v>
      </c>
      <c r="B3461" s="1">
        <v>1.4574055450941261E-2</v>
      </c>
      <c r="C3461" s="1">
        <v>0</v>
      </c>
      <c r="D3461" s="1">
        <v>9.6203698369721202E-3</v>
      </c>
      <c r="E3461" s="1">
        <v>9.0170740228634472E-3</v>
      </c>
      <c r="F3461" s="1">
        <v>2.291377260945637E-4</v>
      </c>
      <c r="G3461" s="1">
        <v>1.6463965160125049E-3</v>
      </c>
      <c r="H3461" s="1">
        <v>0</v>
      </c>
      <c r="I3461" s="1">
        <v>0</v>
      </c>
      <c r="J3461" s="1">
        <v>1.0224642628084979E-3</v>
      </c>
      <c r="K3461" s="1">
        <v>1.2369684559006E-3</v>
      </c>
      <c r="L3461" s="1">
        <v>-9.8420805903102204E-3</v>
      </c>
      <c r="M3461" s="1">
        <v>-2.0442972058489769E-2</v>
      </c>
      <c r="N3461" s="1">
        <v>-4.590311969211669E-3</v>
      </c>
      <c r="O3461" s="1">
        <v>2.8640343348360631E-3</v>
      </c>
      <c r="P3461" s="1">
        <v>2.6413670422080759E-3</v>
      </c>
    </row>
    <row r="3462" spans="1:16" x14ac:dyDescent="0.25">
      <c r="A3462" s="3">
        <v>44292</v>
      </c>
      <c r="B3462" s="1">
        <v>-9.2877276542668863E-4</v>
      </c>
      <c r="C3462" s="1">
        <v>6.8752084368230992E-3</v>
      </c>
      <c r="D3462" s="1">
        <v>1.825858724181284E-3</v>
      </c>
      <c r="E3462" s="1">
        <v>1.9842563334517842E-3</v>
      </c>
      <c r="F3462" s="1">
        <v>5.0705562066757359E-3</v>
      </c>
      <c r="G3462" s="1">
        <v>8.2714740190881209E-3</v>
      </c>
      <c r="H3462" s="1">
        <v>1.571870768040329E-3</v>
      </c>
      <c r="I3462" s="1">
        <v>4.5622989791638258E-3</v>
      </c>
      <c r="J3462" s="1">
        <v>-7.652051420409256E-4</v>
      </c>
      <c r="K3462" s="1">
        <v>3.884467923230384E-3</v>
      </c>
      <c r="L3462" s="1">
        <v>7.1847804088240874E-3</v>
      </c>
      <c r="M3462" s="1">
        <v>9.1361712832569442E-3</v>
      </c>
      <c r="N3462" s="1">
        <v>-2.8079269938982021E-3</v>
      </c>
      <c r="O3462" s="1">
        <v>2.7775952645705542E-3</v>
      </c>
      <c r="P3462" s="1">
        <v>-3.5698924731183408E-3</v>
      </c>
    </row>
    <row r="3463" spans="1:16" x14ac:dyDescent="0.25">
      <c r="A3463" s="3">
        <v>44293</v>
      </c>
      <c r="B3463" s="1">
        <v>1.4951106225638E-3</v>
      </c>
      <c r="C3463" s="1">
        <v>-3.4361355924351629E-3</v>
      </c>
      <c r="D3463" s="1">
        <v>7.4040323499247052E-4</v>
      </c>
      <c r="E3463" s="1">
        <v>2.076844093210628E-4</v>
      </c>
      <c r="F3463" s="1">
        <v>-4.7804143432780277E-3</v>
      </c>
      <c r="G3463" s="1">
        <v>-9.3079511989904162E-3</v>
      </c>
      <c r="H3463" s="1">
        <v>-2.99393968660211E-3</v>
      </c>
      <c r="I3463" s="1">
        <v>6.6122605230645171E-4</v>
      </c>
      <c r="J3463" s="1">
        <v>-4.085710784954899E-3</v>
      </c>
      <c r="K3463" s="1">
        <v>1.137927374499359E-3</v>
      </c>
      <c r="L3463" s="1">
        <v>1.910168267045709E-3</v>
      </c>
      <c r="M3463" s="1">
        <v>2.9390186948072832E-3</v>
      </c>
      <c r="N3463" s="1">
        <v>1.299615530405696E-3</v>
      </c>
      <c r="O3463" s="1">
        <v>1.6668655998837161E-3</v>
      </c>
      <c r="P3463" s="1">
        <v>-4.9747485647687606E-3</v>
      </c>
    </row>
    <row r="3464" spans="1:16" x14ac:dyDescent="0.25">
      <c r="A3464" s="3">
        <v>44294</v>
      </c>
      <c r="B3464" s="1">
        <v>4.4521650757638476E-3</v>
      </c>
      <c r="C3464" s="1">
        <v>5.3224683702437492E-3</v>
      </c>
      <c r="D3464" s="1">
        <v>4.9513402765921644E-3</v>
      </c>
      <c r="E3464" s="1">
        <v>4.9372962089093697E-3</v>
      </c>
      <c r="F3464" s="1">
        <v>6.3574701808268852E-3</v>
      </c>
      <c r="G3464" s="1">
        <v>1.0457030627952779E-2</v>
      </c>
      <c r="H3464" s="1">
        <v>4.9241598656757368E-4</v>
      </c>
      <c r="I3464" s="1">
        <v>1.338967430051907E-3</v>
      </c>
      <c r="J3464" s="1">
        <v>1.185366017180112E-4</v>
      </c>
      <c r="K3464" s="1">
        <v>1.641060627732172E-3</v>
      </c>
      <c r="L3464" s="1">
        <v>7.5437325180356396E-3</v>
      </c>
      <c r="M3464" s="1">
        <v>5.9325882522345266E-3</v>
      </c>
      <c r="N3464" s="1">
        <v>-4.283164782867388E-3</v>
      </c>
      <c r="O3464" s="1">
        <v>1.729088857668204E-3</v>
      </c>
      <c r="P3464" s="1">
        <v>2.3642456646457699E-3</v>
      </c>
    </row>
    <row r="3465" spans="1:16" x14ac:dyDescent="0.25">
      <c r="A3465" s="3">
        <v>44295</v>
      </c>
      <c r="B3465" s="1">
        <v>7.7322540986017874E-3</v>
      </c>
      <c r="C3465" s="1">
        <v>2.531548995876598E-4</v>
      </c>
      <c r="D3465" s="1">
        <v>3.143051308188705E-3</v>
      </c>
      <c r="E3465" s="1">
        <v>2.8635460302164351E-3</v>
      </c>
      <c r="F3465" s="1">
        <v>-2.6354289429835198E-3</v>
      </c>
      <c r="G3465" s="1">
        <v>-3.9924353855853578E-3</v>
      </c>
      <c r="H3465" s="1">
        <v>1.6056156204615759E-3</v>
      </c>
      <c r="I3465" s="1">
        <v>-1.7365934981938841E-4</v>
      </c>
      <c r="J3465" s="1">
        <v>-5.6393237787344397E-4</v>
      </c>
      <c r="K3465" s="1">
        <v>-1.9466228331447291E-3</v>
      </c>
      <c r="L3465" s="1">
        <v>-4.3710188064002287E-3</v>
      </c>
      <c r="M3465" s="1">
        <v>-3.1399545897996539E-3</v>
      </c>
      <c r="N3465" s="1">
        <v>1.129710294484942E-3</v>
      </c>
      <c r="O3465" s="1">
        <v>-2.644890856139503E-3</v>
      </c>
      <c r="P3465" s="1">
        <v>4.3711117121989504E-3</v>
      </c>
    </row>
    <row r="3466" spans="1:16" x14ac:dyDescent="0.25">
      <c r="A3466" s="3">
        <v>44298</v>
      </c>
      <c r="B3466" s="1">
        <v>-1.8013972912256371E-4</v>
      </c>
      <c r="C3466" s="1">
        <v>-4.2586287793163757E-3</v>
      </c>
      <c r="D3466" s="1">
        <v>-1.6089423321195011E-3</v>
      </c>
      <c r="E3466" s="1">
        <v>-1.7183511352233389E-3</v>
      </c>
      <c r="F3466" s="1">
        <v>2.4447735834054463E-4</v>
      </c>
      <c r="G3466" s="1">
        <v>0</v>
      </c>
      <c r="H3466" s="1">
        <v>-1.313044248785755E-3</v>
      </c>
      <c r="I3466" s="1">
        <v>-2.57060478688298E-3</v>
      </c>
      <c r="J3466" s="1">
        <v>-3.3647589557491702E-3</v>
      </c>
      <c r="K3466" s="1">
        <v>5.0290795407637034E-4</v>
      </c>
      <c r="L3466" s="1">
        <v>-5.3077608746618932E-3</v>
      </c>
      <c r="M3466" s="1">
        <v>-1.7059266924285279E-3</v>
      </c>
      <c r="N3466" s="1">
        <v>-2.7125853108067588E-4</v>
      </c>
      <c r="O3466" s="1">
        <v>5.9677242452660373E-4</v>
      </c>
      <c r="P3466" s="1">
        <v>-5.106162944769399E-3</v>
      </c>
    </row>
    <row r="3467" spans="1:16" x14ac:dyDescent="0.25">
      <c r="A3467" s="3">
        <v>44299</v>
      </c>
      <c r="B3467" s="1">
        <v>3.294710550990398E-3</v>
      </c>
      <c r="C3467" s="1">
        <v>1.2859542000680511E-3</v>
      </c>
      <c r="D3467" s="1">
        <v>3.4492507774950281E-3</v>
      </c>
      <c r="E3467" s="1">
        <v>3.1467411596655111E-3</v>
      </c>
      <c r="F3467" s="1">
        <v>4.8313213011978986E-3</v>
      </c>
      <c r="G3467" s="1">
        <v>8.4388185654007408E-3</v>
      </c>
      <c r="H3467" s="1">
        <v>-7.2594695747496552E-5</v>
      </c>
      <c r="I3467" s="1">
        <v>8.6197889457739763E-4</v>
      </c>
      <c r="J3467" s="1">
        <v>8.8184278082281686E-4</v>
      </c>
      <c r="K3467" s="1">
        <v>1.5514805918945831E-3</v>
      </c>
      <c r="L3467" s="1">
        <v>8.791377080444418E-3</v>
      </c>
      <c r="M3467" s="1">
        <v>6.9455724354645643E-3</v>
      </c>
      <c r="N3467" s="1">
        <v>-3.1040395927847131E-3</v>
      </c>
      <c r="O3467" s="1">
        <v>1.41164408397354E-3</v>
      </c>
      <c r="P3467" s="1">
        <v>6.4966704563906852E-4</v>
      </c>
    </row>
    <row r="3468" spans="1:16" x14ac:dyDescent="0.25">
      <c r="A3468" s="3">
        <v>44300</v>
      </c>
      <c r="B3468" s="1">
        <v>-3.9675307247951652E-3</v>
      </c>
      <c r="C3468" s="1">
        <v>2.342577298675597E-3</v>
      </c>
      <c r="D3468" s="1">
        <v>-1.127014538487847E-4</v>
      </c>
      <c r="E3468" s="1">
        <v>6.2105676971091484E-4</v>
      </c>
      <c r="F3468" s="1">
        <v>-6.831058003183843E-4</v>
      </c>
      <c r="G3468" s="1">
        <v>-3.7656903765690419E-3</v>
      </c>
      <c r="H3468" s="1">
        <v>1.201932772431302E-3</v>
      </c>
      <c r="I3468" s="1">
        <v>1.548485876590844E-3</v>
      </c>
      <c r="J3468" s="1">
        <v>8.0616482654927157E-3</v>
      </c>
      <c r="K3468" s="1">
        <v>1.446028222059192E-3</v>
      </c>
      <c r="L3468" s="1">
        <v>1.854555503239563E-2</v>
      </c>
      <c r="M3468" s="1">
        <v>2.9178266797590391E-2</v>
      </c>
      <c r="N3468" s="1">
        <v>-1.7637068327309711E-3</v>
      </c>
      <c r="O3468" s="1">
        <v>1.9552864527949691E-3</v>
      </c>
      <c r="P3468" s="1">
        <v>1.5203159660228451E-2</v>
      </c>
    </row>
    <row r="3469" spans="1:16" x14ac:dyDescent="0.25">
      <c r="A3469" s="3">
        <v>44301</v>
      </c>
      <c r="B3469" s="1">
        <v>1.111582915758946E-2</v>
      </c>
      <c r="C3469" s="1">
        <v>4.3134053236442149E-3</v>
      </c>
      <c r="D3469" s="1">
        <v>8.9607754733995737E-3</v>
      </c>
      <c r="E3469" s="1">
        <v>8.5285781806951899E-3</v>
      </c>
      <c r="F3469" s="1">
        <v>1.0983817378569681E-2</v>
      </c>
      <c r="G3469" s="1">
        <v>2.1209575808484041E-2</v>
      </c>
      <c r="H3469" s="1">
        <v>3.0616520029647099E-4</v>
      </c>
      <c r="I3469" s="1">
        <v>4.3429544250406238E-5</v>
      </c>
      <c r="J3469" s="1">
        <v>1.9955982686019609E-3</v>
      </c>
      <c r="K3469" s="1">
        <v>3.2874299513774301E-3</v>
      </c>
      <c r="L3469" s="1">
        <v>7.9261391423421923E-3</v>
      </c>
      <c r="M3469" s="1">
        <v>5.4067859006738939E-3</v>
      </c>
      <c r="N3469" s="1">
        <v>-2.072199803685448E-4</v>
      </c>
      <c r="O3469" s="1">
        <v>3.576034875582224E-3</v>
      </c>
      <c r="P3469" s="1">
        <v>-5.4465998720955033E-3</v>
      </c>
    </row>
    <row r="3470" spans="1:16" x14ac:dyDescent="0.25">
      <c r="A3470" s="3">
        <v>44302</v>
      </c>
      <c r="B3470" s="1">
        <v>3.607761998417391E-3</v>
      </c>
      <c r="C3470" s="1">
        <v>1.002560807667674E-2</v>
      </c>
      <c r="D3470" s="1">
        <v>4.18924202647597E-3</v>
      </c>
      <c r="E3470" s="1">
        <v>4.3164177412595714E-3</v>
      </c>
      <c r="F3470" s="1">
        <v>-8.2722561409915851E-3</v>
      </c>
      <c r="G3470" s="1">
        <v>-9.3049557886079048E-3</v>
      </c>
      <c r="H3470" s="1">
        <v>3.3990044622000952E-3</v>
      </c>
      <c r="I3470" s="1">
        <v>1.806590581409528E-3</v>
      </c>
      <c r="J3470" s="1">
        <v>3.271561197650819E-3</v>
      </c>
      <c r="K3470" s="1">
        <v>-1.0110313480701241E-3</v>
      </c>
      <c r="L3470" s="1">
        <v>-3.9625189605951849E-4</v>
      </c>
      <c r="M3470" s="1">
        <v>-2.9152624160952989E-3</v>
      </c>
      <c r="N3470" s="1">
        <v>-1.2544861515638721E-3</v>
      </c>
      <c r="O3470" s="1">
        <v>-9.0106720794158601E-4</v>
      </c>
      <c r="P3470" s="1">
        <v>7.5662583459259469E-3</v>
      </c>
    </row>
    <row r="3471" spans="1:16" x14ac:dyDescent="0.25">
      <c r="A3471" s="3">
        <v>44305</v>
      </c>
      <c r="B3471" s="1">
        <v>-5.3065770234943521E-3</v>
      </c>
      <c r="C3471" s="1">
        <v>-2.9400934582634042E-3</v>
      </c>
      <c r="D3471" s="1">
        <v>-2.6143063744576982E-3</v>
      </c>
      <c r="E3471" s="1">
        <v>-2.7404425644175219E-3</v>
      </c>
      <c r="F3471" s="1">
        <v>-4.6470695340790069E-3</v>
      </c>
      <c r="G3471" s="1">
        <v>-3.7880753463754861E-3</v>
      </c>
      <c r="H3471" s="1">
        <v>-6.9034163883885391E-4</v>
      </c>
      <c r="I3471" s="1">
        <v>-2.3321946905724418E-3</v>
      </c>
      <c r="J3471" s="1">
        <v>4.4087382628887889E-4</v>
      </c>
      <c r="K3471" s="1">
        <v>2.0982882385423012E-3</v>
      </c>
      <c r="L3471" s="1">
        <v>2.9828908500024731E-3</v>
      </c>
      <c r="M3471" s="1">
        <v>3.7992603413541381E-3</v>
      </c>
      <c r="N3471" s="1">
        <v>-5.3191489361701372E-3</v>
      </c>
      <c r="O3471" s="1">
        <v>3.3224972419543248E-3</v>
      </c>
      <c r="P3471" s="1">
        <v>2.308142317715367E-3</v>
      </c>
    </row>
    <row r="3472" spans="1:16" x14ac:dyDescent="0.25">
      <c r="A3472" s="3">
        <v>44306</v>
      </c>
      <c r="B3472" s="1">
        <v>-6.7690611513377963E-3</v>
      </c>
      <c r="C3472" s="1">
        <v>-1.9208693305770349E-2</v>
      </c>
      <c r="D3472" s="1">
        <v>-8.3932853717025857E-3</v>
      </c>
      <c r="E3472" s="1">
        <v>-9.0771379354178672E-3</v>
      </c>
      <c r="F3472" s="1">
        <v>2.3394641793683668E-3</v>
      </c>
      <c r="G3472" s="1">
        <v>5.6776747577873543E-3</v>
      </c>
      <c r="H3472" s="1">
        <v>-4.8678608723593531E-3</v>
      </c>
      <c r="I3472" s="1">
        <v>-4.3103073701041827E-3</v>
      </c>
      <c r="J3472" s="1">
        <v>-6.893609223569741E-3</v>
      </c>
      <c r="K3472" s="1">
        <v>1.2918165140594069E-3</v>
      </c>
      <c r="L3472" s="1">
        <v>2.2273460014359259E-3</v>
      </c>
      <c r="M3472" s="1">
        <v>-2.56088467233706E-3</v>
      </c>
      <c r="N3472" s="1">
        <v>1.888677815722106E-3</v>
      </c>
      <c r="O3472" s="1">
        <v>1.2733977547074731E-3</v>
      </c>
      <c r="P3472" s="1">
        <v>-1.088802105441899E-2</v>
      </c>
    </row>
    <row r="3473" spans="1:16" x14ac:dyDescent="0.25">
      <c r="A3473" s="3">
        <v>44307</v>
      </c>
      <c r="B3473" s="1">
        <v>9.3068173964245826E-3</v>
      </c>
      <c r="C3473" s="1">
        <v>9.1221304633692935E-3</v>
      </c>
      <c r="D3473" s="1">
        <v>4.1337420207530062E-3</v>
      </c>
      <c r="E3473" s="1">
        <v>4.6721981833703907E-3</v>
      </c>
      <c r="F3473" s="1">
        <v>2.2366692081827728E-3</v>
      </c>
      <c r="G3473" s="1">
        <v>2.4343502356658502E-3</v>
      </c>
      <c r="H3473" s="1">
        <v>2.3408995511942091E-4</v>
      </c>
      <c r="I3473" s="1">
        <v>1.728095516552175E-3</v>
      </c>
      <c r="J3473" s="1">
        <v>5.5548211551383897E-3</v>
      </c>
      <c r="K3473" s="1">
        <v>2.0482373728270001E-4</v>
      </c>
      <c r="L3473" s="1">
        <v>3.3169230910734542E-3</v>
      </c>
      <c r="M3473" s="1">
        <v>-4.3690214761999968E-3</v>
      </c>
      <c r="N3473" s="1">
        <v>-9.4255871812010117E-4</v>
      </c>
      <c r="O3473" s="1">
        <v>2.680466533133696E-5</v>
      </c>
      <c r="P3473" s="1">
        <v>4.999678132309171E-3</v>
      </c>
    </row>
    <row r="3474" spans="1:16" x14ac:dyDescent="0.25">
      <c r="A3474" s="3">
        <v>44308</v>
      </c>
      <c r="B3474" s="1">
        <v>-9.1304659611616268E-3</v>
      </c>
      <c r="C3474" s="1">
        <v>9.6542514171775728E-3</v>
      </c>
      <c r="D3474" s="1">
        <v>-2.1843844516634681E-3</v>
      </c>
      <c r="E3474" s="1">
        <v>-1.734965190405058E-3</v>
      </c>
      <c r="F3474" s="1">
        <v>3.567042389736264E-3</v>
      </c>
      <c r="G3474" s="1">
        <v>5.6319107161311166E-3</v>
      </c>
      <c r="H3474" s="1">
        <v>9.2000032280692423E-4</v>
      </c>
      <c r="I3474" s="1">
        <v>1.838379438030779E-3</v>
      </c>
      <c r="J3474" s="1">
        <v>7.0523793221499709E-4</v>
      </c>
      <c r="K3474" s="1">
        <v>1.5833263751763299E-4</v>
      </c>
      <c r="L3474" s="1">
        <v>8.0695156342567298E-3</v>
      </c>
      <c r="M3474" s="1">
        <v>6.3113403692014458E-3</v>
      </c>
      <c r="N3474" s="1">
        <v>1.952717898085599E-3</v>
      </c>
      <c r="O3474" s="1">
        <v>3.1298762564868632E-4</v>
      </c>
      <c r="P3474" s="1">
        <v>7.2486975830556846E-3</v>
      </c>
    </row>
    <row r="3475" spans="1:16" x14ac:dyDescent="0.25">
      <c r="A3475" s="3">
        <v>44309</v>
      </c>
      <c r="B3475" s="1">
        <v>1.0962352741275881E-2</v>
      </c>
      <c r="C3475" s="1">
        <v>-3.6385022185714272E-4</v>
      </c>
      <c r="D3475" s="1">
        <v>7.746281223687923E-3</v>
      </c>
      <c r="E3475" s="1">
        <v>7.9806875943884137E-3</v>
      </c>
      <c r="F3475" s="1">
        <v>2.862845507147771E-4</v>
      </c>
      <c r="G3475" s="1">
        <v>-2.5689770333453539E-3</v>
      </c>
      <c r="H3475" s="1">
        <v>2.3543260741614169E-3</v>
      </c>
      <c r="I3475" s="1">
        <v>2.609013271180904E-3</v>
      </c>
      <c r="J3475" s="1">
        <v>5.3498730782124424E-3</v>
      </c>
      <c r="K3475" s="1">
        <v>-2.226257826457578E-4</v>
      </c>
      <c r="L3475" s="1">
        <v>4.906167835045494E-3</v>
      </c>
      <c r="M3475" s="1">
        <v>7.8346002413063331E-3</v>
      </c>
      <c r="N3475" s="1">
        <v>-5.189799962773578E-3</v>
      </c>
      <c r="O3475" s="1">
        <v>-5.0911564345401672E-4</v>
      </c>
      <c r="P3475" s="1">
        <v>9.1678943519410971E-3</v>
      </c>
    </row>
    <row r="3476" spans="1:16" x14ac:dyDescent="0.25">
      <c r="A3476" s="3">
        <v>44312</v>
      </c>
      <c r="B3476" s="1">
        <v>1.782289750675403E-3</v>
      </c>
      <c r="C3476" s="1">
        <v>1.8656972671540211E-3</v>
      </c>
      <c r="D3476" s="1">
        <v>3.704116303681726E-3</v>
      </c>
      <c r="E3476" s="1">
        <v>4.4829721675470058E-3</v>
      </c>
      <c r="F3476" s="1">
        <v>-1.209306825328271E-4</v>
      </c>
      <c r="G3476" s="1">
        <v>-1.4423324576314791E-3</v>
      </c>
      <c r="H3476" s="1">
        <v>3.3703617307090368E-3</v>
      </c>
      <c r="I3476" s="1">
        <v>3.417587564838787E-3</v>
      </c>
      <c r="J3476" s="1">
        <v>8.6967085423546031E-3</v>
      </c>
      <c r="K3476" s="1">
        <v>1.107662428584399E-3</v>
      </c>
      <c r="L3476" s="1">
        <v>1.2682899239274899E-2</v>
      </c>
      <c r="M3476" s="1">
        <v>7.5183375886118684E-3</v>
      </c>
      <c r="N3476" s="1">
        <v>-5.7231534575541421E-4</v>
      </c>
      <c r="O3476" s="1">
        <v>1.2154882988113509E-3</v>
      </c>
      <c r="P3476" s="1">
        <v>1.5533103680053889E-2</v>
      </c>
    </row>
    <row r="3477" spans="1:16" x14ac:dyDescent="0.25">
      <c r="A3477" s="3">
        <v>44313</v>
      </c>
      <c r="B3477" s="1">
        <v>-2.0770386882695829E-4</v>
      </c>
      <c r="C3477" s="1">
        <v>-1.9730423238714101E-3</v>
      </c>
      <c r="D3477" s="1">
        <v>-1.05441327450817E-3</v>
      </c>
      <c r="E3477" s="1">
        <v>-8.8008625432867138E-4</v>
      </c>
      <c r="F3477" s="1">
        <v>-6.4423534344436586E-3</v>
      </c>
      <c r="G3477" s="1">
        <v>-1.0987877224658219E-2</v>
      </c>
      <c r="H3477" s="1">
        <v>1.3949237602011171E-3</v>
      </c>
      <c r="I3477" s="1">
        <v>4.4087136929449322E-4</v>
      </c>
      <c r="J3477" s="1">
        <v>3.8589797436454631E-3</v>
      </c>
      <c r="K3477" s="1">
        <v>-1.7831144365797471E-3</v>
      </c>
      <c r="L3477" s="1">
        <v>6.1782522393512007E-3</v>
      </c>
      <c r="M3477" s="1">
        <v>8.3300815191136302E-3</v>
      </c>
      <c r="N3477" s="1">
        <v>1.123261422577571E-3</v>
      </c>
      <c r="O3477" s="1">
        <v>-2.084872133197857E-3</v>
      </c>
      <c r="P3477" s="1">
        <v>5.3673923160453274E-3</v>
      </c>
    </row>
    <row r="3478" spans="1:16" x14ac:dyDescent="0.25">
      <c r="A3478" s="3">
        <v>44314</v>
      </c>
      <c r="B3478" s="1">
        <v>-8.3858436462558306E-4</v>
      </c>
      <c r="C3478" s="1">
        <v>1.2672123960160151E-3</v>
      </c>
      <c r="D3478" s="1">
        <v>3.3332407433128708E-4</v>
      </c>
      <c r="E3478" s="1">
        <v>3.5788936010061612E-4</v>
      </c>
      <c r="F3478" s="1">
        <v>-3.4490034408918291E-5</v>
      </c>
      <c r="G3478" s="1">
        <v>4.6943459211346022E-4</v>
      </c>
      <c r="H3478" s="1">
        <v>2.6818880491867869E-3</v>
      </c>
      <c r="I3478" s="1">
        <v>1.624456714277134E-3</v>
      </c>
      <c r="J3478" s="1">
        <v>2.9062128027950158E-3</v>
      </c>
      <c r="K3478" s="1">
        <v>-6.3730536592676579E-4</v>
      </c>
      <c r="L3478" s="1">
        <v>1.242273260151139E-3</v>
      </c>
      <c r="M3478" s="1">
        <v>5.8882819207843884E-3</v>
      </c>
      <c r="N3478" s="1">
        <v>-3.3000033000034619E-3</v>
      </c>
      <c r="O3478" s="1">
        <v>-1.4559784282368591E-3</v>
      </c>
      <c r="P3478" s="1">
        <v>6.2645298002346186E-3</v>
      </c>
    </row>
    <row r="3479" spans="1:16" x14ac:dyDescent="0.25">
      <c r="A3479" s="3">
        <v>44315</v>
      </c>
      <c r="B3479" s="1">
        <v>6.8174021784632721E-3</v>
      </c>
      <c r="C3479" s="1">
        <v>-4.1066541058538686E-3</v>
      </c>
      <c r="D3479" s="1">
        <v>3.415433315747229E-3</v>
      </c>
      <c r="E3479" s="1">
        <v>2.930115608975381E-3</v>
      </c>
      <c r="F3479" s="1">
        <v>-2.3190275909503728E-3</v>
      </c>
      <c r="G3479" s="1">
        <v>-3.9101193889786723E-3</v>
      </c>
      <c r="H3479" s="1">
        <v>1.844355553426436E-3</v>
      </c>
      <c r="I3479" s="1">
        <v>-6.2112337062947276E-4</v>
      </c>
      <c r="J3479" s="1">
        <v>1.782302430485494E-3</v>
      </c>
      <c r="K3479" s="1">
        <v>-1.7885462164768379E-4</v>
      </c>
      <c r="L3479" s="1">
        <v>-2.4504178461370868E-4</v>
      </c>
      <c r="M3479" s="1">
        <v>7.4030364283990116E-3</v>
      </c>
      <c r="N3479" s="1">
        <v>5.5182156297961533E-5</v>
      </c>
      <c r="O3479" s="1">
        <v>-5.2255178905780131E-4</v>
      </c>
      <c r="P3479" s="1">
        <v>6.0006337977775992E-3</v>
      </c>
    </row>
    <row r="3480" spans="1:16" x14ac:dyDescent="0.25">
      <c r="A3480" s="3">
        <v>44316</v>
      </c>
      <c r="B3480" s="1">
        <v>-7.1150476943198093E-3</v>
      </c>
      <c r="C3480" s="1">
        <v>-4.6551086804289543E-3</v>
      </c>
      <c r="D3480" s="1">
        <v>-8.7170688510074257E-3</v>
      </c>
      <c r="E3480" s="1">
        <v>-8.8818959879488624E-3</v>
      </c>
      <c r="F3480" s="1">
        <v>1.915662062570211E-3</v>
      </c>
      <c r="G3480" s="1">
        <v>3.6114309640951081E-3</v>
      </c>
      <c r="H3480" s="1">
        <v>-2.7494859656673749E-3</v>
      </c>
      <c r="I3480" s="1">
        <v>-1.0962735331946361E-3</v>
      </c>
      <c r="J3480" s="1">
        <v>-3.6144566223395009E-3</v>
      </c>
      <c r="K3480" s="1">
        <v>-2.1015946754187049E-3</v>
      </c>
      <c r="L3480" s="1">
        <v>2.1560089878069899E-3</v>
      </c>
      <c r="M3480" s="1">
        <v>-5.5029821464169792E-3</v>
      </c>
      <c r="N3480" s="1">
        <v>7.3498576378925318E-3</v>
      </c>
      <c r="O3480" s="1">
        <v>-3.0285795829395612E-3</v>
      </c>
      <c r="P3480" s="1">
        <v>-5.0299766283914424E-3</v>
      </c>
    </row>
    <row r="3481" spans="1:16" x14ac:dyDescent="0.25">
      <c r="A3481" s="3">
        <v>44319</v>
      </c>
      <c r="B3481" s="1">
        <v>2.7498913652328478E-3</v>
      </c>
      <c r="C3481" s="1">
        <v>6.6410543567645419E-3</v>
      </c>
      <c r="D3481" s="1">
        <v>2.1495770637336431E-3</v>
      </c>
      <c r="E3481" s="1">
        <v>2.2984572751389991E-3</v>
      </c>
      <c r="F3481" s="1">
        <v>1.832840110579381E-3</v>
      </c>
      <c r="G3481" s="1">
        <v>-1.564537157757728E-4</v>
      </c>
      <c r="H3481" s="1">
        <v>-2.4773640846138529E-3</v>
      </c>
      <c r="I3481" s="1">
        <v>-2.4023505012097379E-3</v>
      </c>
      <c r="J3481" s="1">
        <v>3.6661737479668499E-3</v>
      </c>
      <c r="K3481" s="1">
        <v>2.0969557604308959E-3</v>
      </c>
      <c r="L3481" s="1">
        <v>6.6854063146710718E-3</v>
      </c>
      <c r="M3481" s="1">
        <v>7.455975172816931E-3</v>
      </c>
      <c r="N3481" s="1">
        <v>-3.670026292725725E-3</v>
      </c>
      <c r="O3481" s="1">
        <v>2.62911912270325E-3</v>
      </c>
      <c r="P3481" s="1">
        <v>6.4341520706734379E-4</v>
      </c>
    </row>
    <row r="3482" spans="1:16" x14ac:dyDescent="0.25">
      <c r="A3482" s="3">
        <v>44320</v>
      </c>
      <c r="B3482" s="1">
        <v>-6.6779858711045748E-3</v>
      </c>
      <c r="C3482" s="1">
        <v>-1.8663159136973469E-2</v>
      </c>
      <c r="D3482" s="1">
        <v>-8.0784444815867884E-3</v>
      </c>
      <c r="E3482" s="1">
        <v>-8.3185645267949138E-3</v>
      </c>
      <c r="F3482" s="1">
        <v>3.318604241248968E-3</v>
      </c>
      <c r="G3482" s="1">
        <v>8.4498226580429492E-3</v>
      </c>
      <c r="H3482" s="1">
        <v>-2.531584723969194E-3</v>
      </c>
      <c r="I3482" s="1">
        <v>-2.7632923892517698E-3</v>
      </c>
      <c r="J3482" s="1">
        <v>4.5120437116374918E-4</v>
      </c>
      <c r="K3482" s="1">
        <v>-5.6749477088835487E-4</v>
      </c>
      <c r="L3482" s="1">
        <v>7.5655388715012428E-3</v>
      </c>
      <c r="M3482" s="1">
        <v>1.35334659743187E-2</v>
      </c>
      <c r="N3482" s="1">
        <v>3.7715102534499061E-3</v>
      </c>
      <c r="O3482" s="1">
        <v>-7.5600521382901409E-4</v>
      </c>
      <c r="P3482" s="1">
        <v>-3.2966584335258902E-3</v>
      </c>
    </row>
    <row r="3483" spans="1:16" x14ac:dyDescent="0.25">
      <c r="A3483" s="3">
        <v>44321</v>
      </c>
      <c r="B3483" s="1">
        <v>7.0859112071119945E-4</v>
      </c>
      <c r="C3483" s="1">
        <v>2.0820782253356599E-2</v>
      </c>
      <c r="D3483" s="1">
        <v>2.948775556054883E-3</v>
      </c>
      <c r="E3483" s="1">
        <v>2.8046187420465159E-3</v>
      </c>
      <c r="F3483" s="1">
        <v>1.970845222012851E-3</v>
      </c>
      <c r="G3483" s="1">
        <v>2.2240612392676611E-3</v>
      </c>
      <c r="H3483" s="1">
        <v>1.887444079449407E-3</v>
      </c>
      <c r="I3483" s="1">
        <v>-1.1205406391424639E-3</v>
      </c>
      <c r="J3483" s="1">
        <v>7.9919762631117663E-3</v>
      </c>
      <c r="K3483" s="1">
        <v>-2.4770416475483609E-4</v>
      </c>
      <c r="L3483" s="1">
        <v>6.2365457654007814E-3</v>
      </c>
      <c r="M3483" s="1">
        <v>5.1954260579902822E-3</v>
      </c>
      <c r="N3483" s="1">
        <v>2.1908684602589551E-4</v>
      </c>
      <c r="O3483" s="1">
        <v>-6.6878607666076562E-4</v>
      </c>
      <c r="P3483" s="1">
        <v>9.6257232092571421E-3</v>
      </c>
    </row>
    <row r="3484" spans="1:16" x14ac:dyDescent="0.25">
      <c r="A3484" s="3">
        <v>44322</v>
      </c>
      <c r="B3484" s="1">
        <v>8.3234316427280852E-3</v>
      </c>
      <c r="C3484" s="1">
        <v>1.5669087178471491E-4</v>
      </c>
      <c r="D3484" s="1">
        <v>6.6642399126368712E-3</v>
      </c>
      <c r="E3484" s="1">
        <v>6.0635433014246676E-3</v>
      </c>
      <c r="F3484" s="1">
        <v>2.1886556696462112E-3</v>
      </c>
      <c r="G3484" s="1">
        <v>1.6514424317488621E-3</v>
      </c>
      <c r="H3484" s="1">
        <v>1.250581199595979E-3</v>
      </c>
      <c r="I3484" s="1">
        <v>-1.017444388402899E-3</v>
      </c>
      <c r="J3484" s="1">
        <v>7.3100433494857056E-3</v>
      </c>
      <c r="K3484" s="1">
        <v>1.8723758054459689E-3</v>
      </c>
      <c r="L3484" s="1">
        <v>7.0035315842034152E-3</v>
      </c>
      <c r="M3484" s="1">
        <v>-6.6607184031919342E-4</v>
      </c>
      <c r="N3484" s="1">
        <v>-3.9098436062559028E-3</v>
      </c>
      <c r="O3484" s="1">
        <v>1.9550739099156722E-3</v>
      </c>
      <c r="P3484" s="1">
        <v>7.3330290582684921E-3</v>
      </c>
    </row>
    <row r="3485" spans="1:16" x14ac:dyDescent="0.25">
      <c r="A3485" s="3">
        <v>44323</v>
      </c>
      <c r="B3485" s="1">
        <v>7.5417024190223003E-3</v>
      </c>
      <c r="C3485" s="1">
        <v>9.7876428007821481E-3</v>
      </c>
      <c r="D3485" s="1">
        <v>8.9844510583849679E-3</v>
      </c>
      <c r="E3485" s="1">
        <v>9.6063356993913995E-3</v>
      </c>
      <c r="F3485" s="1">
        <v>-1.630868663793805E-3</v>
      </c>
      <c r="G3485" s="1">
        <v>-6.3887887062703541E-3</v>
      </c>
      <c r="H3485" s="1">
        <v>4.5957501321078897E-3</v>
      </c>
      <c r="I3485" s="1">
        <v>2.5070292573796671E-3</v>
      </c>
      <c r="J3485" s="1">
        <v>1.1583203548156449E-2</v>
      </c>
      <c r="K3485" s="1">
        <v>3.1880076178758539E-3</v>
      </c>
      <c r="L3485" s="1">
        <v>9.3043238563681463E-3</v>
      </c>
      <c r="M3485" s="1">
        <v>7.8424952168163475E-3</v>
      </c>
      <c r="N3485" s="1">
        <v>-7.8943606997172733E-3</v>
      </c>
      <c r="O3485" s="1">
        <v>3.7449450479460911E-3</v>
      </c>
      <c r="P3485" s="1">
        <v>1.38343502688334E-2</v>
      </c>
    </row>
    <row r="3486" spans="1:16" x14ac:dyDescent="0.25">
      <c r="A3486" s="3">
        <v>44326</v>
      </c>
      <c r="B3486" s="1">
        <v>-1.041453421584326E-2</v>
      </c>
      <c r="C3486" s="1">
        <v>-1.8017528303149179E-3</v>
      </c>
      <c r="D3486" s="1">
        <v>-5.2930473617467388E-3</v>
      </c>
      <c r="E3486" s="1">
        <v>-5.5961352786008112E-3</v>
      </c>
      <c r="F3486" s="1">
        <v>-6.9430177049972794E-3</v>
      </c>
      <c r="G3486" s="1">
        <v>-1.353383458646606E-2</v>
      </c>
      <c r="H3486" s="1">
        <v>1.530221882172889E-3</v>
      </c>
      <c r="I3486" s="1">
        <v>-3.594842182955027E-3</v>
      </c>
      <c r="J3486" s="1">
        <v>2.0343403155154149E-4</v>
      </c>
      <c r="K3486" s="1">
        <v>5.5332957338860567E-4</v>
      </c>
      <c r="L3486" s="1">
        <v>-6.1833959389725468E-3</v>
      </c>
      <c r="M3486" s="1">
        <v>-4.3665253494972189E-3</v>
      </c>
      <c r="N3486" s="1">
        <v>-2.3273081910168969E-4</v>
      </c>
      <c r="O3486" s="1">
        <v>8.6115218866567034E-4</v>
      </c>
      <c r="P3486" s="1">
        <v>-2.4828188932590761E-4</v>
      </c>
    </row>
    <row r="3487" spans="1:16" x14ac:dyDescent="0.25">
      <c r="A3487" s="3">
        <v>44327</v>
      </c>
      <c r="B3487" s="1">
        <v>-8.6605857621649962E-3</v>
      </c>
      <c r="C3487" s="1">
        <v>-1.9209518990558561E-2</v>
      </c>
      <c r="D3487" s="1">
        <v>-1.139072113519213E-2</v>
      </c>
      <c r="E3487" s="1">
        <v>-1.138155504141003E-2</v>
      </c>
      <c r="F3487" s="1">
        <v>-6.7846733316700991E-3</v>
      </c>
      <c r="G3487" s="1">
        <v>-7.8322119428091419E-3</v>
      </c>
      <c r="H3487" s="1">
        <v>-3.175133689839571E-3</v>
      </c>
      <c r="I3487" s="1">
        <v>-1.943338184416721E-3</v>
      </c>
      <c r="J3487" s="1">
        <v>4.8521351672725638E-4</v>
      </c>
      <c r="K3487" s="1">
        <v>-1.901225213612245E-3</v>
      </c>
      <c r="L3487" s="1">
        <v>7.6184607853766462E-3</v>
      </c>
      <c r="M3487" s="1">
        <v>6.5999077836442774E-3</v>
      </c>
      <c r="N3487" s="1">
        <v>-7.8703498425924945E-4</v>
      </c>
      <c r="O3487" s="1">
        <v>-1.7377013681362239E-3</v>
      </c>
      <c r="P3487" s="1">
        <v>1.192049032950226E-3</v>
      </c>
    </row>
    <row r="3488" spans="1:16" x14ac:dyDescent="0.25">
      <c r="A3488" s="3">
        <v>44328</v>
      </c>
      <c r="B3488" s="1">
        <v>-2.1313588630711089E-2</v>
      </c>
      <c r="C3488" s="1">
        <v>3.4470553125154352E-4</v>
      </c>
      <c r="D3488" s="1">
        <v>-1.662414846794313E-2</v>
      </c>
      <c r="E3488" s="1">
        <v>-1.7541573699438651E-2</v>
      </c>
      <c r="F3488" s="1">
        <v>-7.7908339766131762E-3</v>
      </c>
      <c r="G3488" s="1">
        <v>-1.324503311258274E-2</v>
      </c>
      <c r="H3488" s="1">
        <v>-2.0835828044546418E-3</v>
      </c>
      <c r="I3488" s="1">
        <v>-1.9907795473596002E-3</v>
      </c>
      <c r="J3488" s="1">
        <v>-3.199685138231767E-3</v>
      </c>
      <c r="K3488" s="1">
        <v>-5.7274257803742179E-3</v>
      </c>
      <c r="L3488" s="1">
        <v>1.2997389868441009E-4</v>
      </c>
      <c r="M3488" s="1">
        <v>4.0212224563940246E-3</v>
      </c>
      <c r="N3488" s="1">
        <v>6.3456140934756711E-3</v>
      </c>
      <c r="O3488" s="1">
        <v>-6.7447470977586299E-3</v>
      </c>
      <c r="P3488" s="1">
        <v>3.0063401033864072E-3</v>
      </c>
    </row>
    <row r="3489" spans="1:16" x14ac:dyDescent="0.25">
      <c r="A3489" s="3">
        <v>44329</v>
      </c>
      <c r="B3489" s="1">
        <v>1.234420992185226E-2</v>
      </c>
      <c r="C3489" s="1">
        <v>2.0848654724074929E-3</v>
      </c>
      <c r="D3489" s="1">
        <v>2.7937738753636139E-3</v>
      </c>
      <c r="E3489" s="1">
        <v>2.8922747535735649E-3</v>
      </c>
      <c r="F3489" s="1">
        <v>2.609789179254252E-3</v>
      </c>
      <c r="G3489" s="1">
        <v>7.5167785234886431E-4</v>
      </c>
      <c r="H3489" s="1">
        <v>-7.4397619276189708E-4</v>
      </c>
      <c r="I3489" s="1">
        <v>-2.7996500437443839E-4</v>
      </c>
      <c r="J3489" s="1">
        <v>-1.1001367910490559E-2</v>
      </c>
      <c r="K3489" s="1">
        <v>-7.6980840324181177E-4</v>
      </c>
      <c r="L3489" s="1">
        <v>-2.3182412769021669E-2</v>
      </c>
      <c r="M3489" s="1">
        <v>-2.9033339176272269E-2</v>
      </c>
      <c r="N3489" s="1">
        <v>4.299273533010517E-4</v>
      </c>
      <c r="O3489" s="1">
        <v>-1.572351198570132E-3</v>
      </c>
      <c r="P3489" s="1">
        <v>-1.9042437431991299E-2</v>
      </c>
    </row>
    <row r="3490" spans="1:16" x14ac:dyDescent="0.25">
      <c r="A3490" s="3">
        <v>44330</v>
      </c>
      <c r="B3490" s="1">
        <v>1.499803427687252E-2</v>
      </c>
      <c r="C3490" s="1">
        <v>1.6443439759891151E-2</v>
      </c>
      <c r="D3490" s="1">
        <v>1.5436661360018309E-2</v>
      </c>
      <c r="E3490" s="1">
        <v>1.5719699743525831E-2</v>
      </c>
      <c r="F3490" s="1">
        <v>8.5418501388743184E-3</v>
      </c>
      <c r="G3490" s="1">
        <v>1.228606684908007E-2</v>
      </c>
      <c r="H3490" s="1">
        <v>3.842736028052407E-4</v>
      </c>
      <c r="I3490" s="1">
        <v>-1.7940280743514721E-3</v>
      </c>
      <c r="J3490" s="1">
        <v>5.2471052331157786E-3</v>
      </c>
      <c r="K3490" s="1">
        <v>3.2359455464383569E-3</v>
      </c>
      <c r="L3490" s="1">
        <v>3.0697626740849859E-3</v>
      </c>
      <c r="M3490" s="1">
        <v>6.7879922995797148E-3</v>
      </c>
      <c r="N3490" s="1">
        <v>-4.7492066290549806E-3</v>
      </c>
      <c r="O3490" s="1">
        <v>3.372134995184517E-3</v>
      </c>
      <c r="P3490" s="1">
        <v>8.2186255231180283E-3</v>
      </c>
    </row>
    <row r="3491" spans="1:16" x14ac:dyDescent="0.25">
      <c r="A3491" s="3">
        <v>44333</v>
      </c>
      <c r="B3491" s="1">
        <v>-2.5285224390362289E-3</v>
      </c>
      <c r="C3491" s="1">
        <v>-2.315926421655234E-3</v>
      </c>
      <c r="D3491" s="1">
        <v>-9.2387804809757057E-4</v>
      </c>
      <c r="E3491" s="1">
        <v>-8.0832069890479641E-4</v>
      </c>
      <c r="F3491" s="1">
        <v>-4.2540892178177803E-4</v>
      </c>
      <c r="G3491" s="1">
        <v>-2.5969896120415781E-3</v>
      </c>
      <c r="H3491" s="1">
        <v>6.4020998887803771E-5</v>
      </c>
      <c r="I3491" s="1">
        <v>0</v>
      </c>
      <c r="J3491" s="1">
        <v>4.1956637259055194E-3</v>
      </c>
      <c r="K3491" s="1">
        <v>1.654769624117591E-4</v>
      </c>
      <c r="L3491" s="1">
        <v>1.378524587312357E-2</v>
      </c>
      <c r="M3491" s="1">
        <v>1.15099923134494E-2</v>
      </c>
      <c r="N3491" s="1">
        <v>-1.738244704996617E-3</v>
      </c>
      <c r="O3491" s="1">
        <v>3.564298494249662E-4</v>
      </c>
      <c r="P3491" s="1">
        <v>1.0162032406481281E-2</v>
      </c>
    </row>
    <row r="3492" spans="1:16" x14ac:dyDescent="0.25">
      <c r="A3492" s="3">
        <v>44334</v>
      </c>
      <c r="B3492" s="1">
        <v>-8.3943822824658065E-3</v>
      </c>
      <c r="C3492" s="1">
        <v>-3.7436690460024291E-4</v>
      </c>
      <c r="D3492" s="1">
        <v>5.3242167796896389E-4</v>
      </c>
      <c r="E3492" s="1">
        <v>7.9836371515429327E-4</v>
      </c>
      <c r="F3492" s="1">
        <v>-2.4741235188348032E-3</v>
      </c>
      <c r="G3492" s="1">
        <v>-3.453956108188549E-3</v>
      </c>
      <c r="H3492" s="1">
        <v>2.4486464426607402E-3</v>
      </c>
      <c r="I3492" s="1">
        <v>2.463550844708617E-3</v>
      </c>
      <c r="J3492" s="1">
        <v>2.6481451217519329E-3</v>
      </c>
      <c r="K3492" s="1">
        <v>2.5063026874294621E-3</v>
      </c>
      <c r="L3492" s="1">
        <v>-1.059512881446012E-3</v>
      </c>
      <c r="M3492" s="1">
        <v>-2.8767679677950131E-3</v>
      </c>
      <c r="N3492" s="1">
        <v>-4.5916330242669057E-3</v>
      </c>
      <c r="O3492" s="1">
        <v>3.2000967817980008E-3</v>
      </c>
      <c r="P3492" s="1">
        <v>4.1486791556100133E-3</v>
      </c>
    </row>
    <row r="3493" spans="1:16" x14ac:dyDescent="0.25">
      <c r="A3493" s="3">
        <v>44335</v>
      </c>
      <c r="B3493" s="1">
        <v>-2.8026894063167829E-3</v>
      </c>
      <c r="C3493" s="1">
        <v>-1.7126016519292131E-2</v>
      </c>
      <c r="D3493" s="1">
        <v>-5.7414927881249689E-3</v>
      </c>
      <c r="E3493" s="1">
        <v>-6.1069997243367036E-3</v>
      </c>
      <c r="F3493" s="1">
        <v>-4.3828133293051241E-3</v>
      </c>
      <c r="G3493" s="1">
        <v>-2.3461661512210741E-3</v>
      </c>
      <c r="H3493" s="1">
        <v>-6.410000558779605E-3</v>
      </c>
      <c r="I3493" s="1">
        <v>-7.7835303994966409E-4</v>
      </c>
      <c r="J3493" s="1">
        <v>-1.8976060127747881E-2</v>
      </c>
      <c r="K3493" s="1">
        <v>-1.0034775433219729E-3</v>
      </c>
      <c r="L3493" s="1">
        <v>-1.836039316554949E-2</v>
      </c>
      <c r="M3493" s="1">
        <v>-2.3062883157369152E-2</v>
      </c>
      <c r="N3493" s="1">
        <v>4.913649025069633E-3</v>
      </c>
      <c r="O3493" s="1">
        <v>-3.9522573914851922E-4</v>
      </c>
      <c r="P3493" s="1">
        <v>-1.9740669526204239E-2</v>
      </c>
    </row>
    <row r="3494" spans="1:16" x14ac:dyDescent="0.25">
      <c r="A3494" s="3">
        <v>44336</v>
      </c>
      <c r="B3494" s="1">
        <v>1.064619173670267E-2</v>
      </c>
      <c r="C3494" s="1">
        <v>1.6194467961405671E-2</v>
      </c>
      <c r="D3494" s="1">
        <v>9.6901408450704718E-3</v>
      </c>
      <c r="E3494" s="1">
        <v>9.2394017622836611E-3</v>
      </c>
      <c r="F3494" s="1">
        <v>7.8959077013291967E-3</v>
      </c>
      <c r="G3494" s="1">
        <v>1.0529128808123961E-2</v>
      </c>
      <c r="H3494" s="1">
        <v>3.237727966578285E-3</v>
      </c>
      <c r="I3494" s="1">
        <v>3.7985208524793368E-3</v>
      </c>
      <c r="J3494" s="1">
        <v>4.2005176462613916E-3</v>
      </c>
      <c r="K3494" s="1">
        <v>1.215228354517039E-3</v>
      </c>
      <c r="L3494" s="1">
        <v>-6.0443147680534492E-3</v>
      </c>
      <c r="M3494" s="1">
        <v>-9.8840419203986007E-3</v>
      </c>
      <c r="N3494" s="1">
        <v>-4.2465434466852914E-3</v>
      </c>
      <c r="O3494" s="1">
        <v>7.9241659794648811E-4</v>
      </c>
      <c r="P3494" s="1">
        <v>2.4443483246656679E-3</v>
      </c>
    </row>
    <row r="3495" spans="1:16" x14ac:dyDescent="0.25">
      <c r="A3495" s="3">
        <v>44337</v>
      </c>
      <c r="B3495" s="1">
        <v>-7.4450531012559829E-4</v>
      </c>
      <c r="C3495" s="1">
        <v>6.4677818984164581E-3</v>
      </c>
      <c r="D3495" s="1">
        <v>3.6268273630168929E-4</v>
      </c>
      <c r="E3495" s="1">
        <v>6.2573910146412892E-4</v>
      </c>
      <c r="F3495" s="1">
        <v>3.083983628034082E-3</v>
      </c>
      <c r="G3495" s="1">
        <v>4.3370180356481214E-3</v>
      </c>
      <c r="H3495" s="1">
        <v>8.008136266446364E-4</v>
      </c>
      <c r="I3495" s="1">
        <v>2.1798080025110518E-3</v>
      </c>
      <c r="J3495" s="1">
        <v>-3.9387405560232791E-3</v>
      </c>
      <c r="K3495" s="1">
        <v>1.2669736254022901E-4</v>
      </c>
      <c r="L3495" s="1">
        <v>6.6014879753995004E-5</v>
      </c>
      <c r="M3495" s="1">
        <v>7.9045184620625264E-3</v>
      </c>
      <c r="N3495" s="1">
        <v>2.327186887582267E-3</v>
      </c>
      <c r="O3495" s="1">
        <v>-7.595891943479316E-5</v>
      </c>
      <c r="P3495" s="1">
        <v>-5.8200208717988922E-3</v>
      </c>
    </row>
    <row r="3496" spans="1:16" x14ac:dyDescent="0.25">
      <c r="A3496" s="3">
        <v>44340</v>
      </c>
      <c r="B3496" s="1">
        <v>1.001129517461896E-2</v>
      </c>
      <c r="C3496" s="1">
        <v>3.3133242969942689E-3</v>
      </c>
      <c r="D3496" s="1">
        <v>6.7490308726330106E-3</v>
      </c>
      <c r="E3496" s="1">
        <v>6.534039412967374E-3</v>
      </c>
      <c r="F3496" s="1">
        <v>3.6829125835551309E-3</v>
      </c>
      <c r="G3496" s="1">
        <v>4.5289378060984209E-3</v>
      </c>
      <c r="H3496" s="1">
        <v>-3.5207604842646401E-4</v>
      </c>
      <c r="I3496" s="1">
        <v>-9.5702938080255429E-5</v>
      </c>
      <c r="J3496" s="1">
        <v>3.5782519619591562E-3</v>
      </c>
      <c r="K3496" s="1">
        <v>1.9296804555961611E-3</v>
      </c>
      <c r="L3496" s="1">
        <v>7.5670061807853184E-3</v>
      </c>
      <c r="M3496" s="1">
        <v>1.5501875216881841E-2</v>
      </c>
      <c r="N3496" s="1">
        <v>-1.9218592043724889E-3</v>
      </c>
      <c r="O3496" s="1">
        <v>2.1063687309521568E-3</v>
      </c>
      <c r="P3496" s="1">
        <v>3.048165045016038E-3</v>
      </c>
    </row>
    <row r="3497" spans="1:16" x14ac:dyDescent="0.25">
      <c r="A3497" s="3">
        <v>44341</v>
      </c>
      <c r="B3497" s="1">
        <v>-2.1106400035129091E-3</v>
      </c>
      <c r="C3497" s="1">
        <v>1.162492790849345E-4</v>
      </c>
      <c r="D3497" s="1">
        <v>1.5789911077868091E-3</v>
      </c>
      <c r="E3497" s="1">
        <v>1.0540911203211769E-3</v>
      </c>
      <c r="F3497" s="1">
        <v>7.704524513845179E-3</v>
      </c>
      <c r="G3497" s="1">
        <v>1.2686762778505891E-2</v>
      </c>
      <c r="H3497" s="1">
        <v>1.328754732688342E-3</v>
      </c>
      <c r="I3497" s="1">
        <v>-2.0882639565644731E-4</v>
      </c>
      <c r="J3497" s="1">
        <v>-3.9723261279756011E-4</v>
      </c>
      <c r="K3497" s="1">
        <v>2.5756092469058078E-3</v>
      </c>
      <c r="L3497" s="1">
        <v>-2.106299900417663E-3</v>
      </c>
      <c r="M3497" s="1">
        <v>-3.3749794282721401E-3</v>
      </c>
      <c r="N3497" s="1">
        <v>-2.281732781265311E-3</v>
      </c>
      <c r="O3497" s="1">
        <v>2.403925381496919E-3</v>
      </c>
      <c r="P3497" s="1">
        <v>-5.2023586709332159E-3</v>
      </c>
    </row>
    <row r="3498" spans="1:16" x14ac:dyDescent="0.25">
      <c r="A3498" s="3">
        <v>44342</v>
      </c>
      <c r="B3498" s="1">
        <v>1.889909795842915E-3</v>
      </c>
      <c r="C3498" s="1">
        <v>-1.083362486316797E-3</v>
      </c>
      <c r="D3498" s="1">
        <v>1.7977652395175789E-3</v>
      </c>
      <c r="E3498" s="1">
        <v>2.631404587156716E-3</v>
      </c>
      <c r="F3498" s="1">
        <v>-1.2913135104679621E-3</v>
      </c>
      <c r="G3498" s="1">
        <v>-1.863643422891692E-3</v>
      </c>
      <c r="H3498" s="1">
        <v>-1.8545905112113961E-3</v>
      </c>
      <c r="I3498" s="1">
        <v>1.1835967416278239E-3</v>
      </c>
      <c r="J3498" s="1">
        <v>-6.4211676656611427E-4</v>
      </c>
      <c r="K3498" s="1">
        <v>5.2424678019136188E-5</v>
      </c>
      <c r="L3498" s="1">
        <v>2.351473637562274E-3</v>
      </c>
      <c r="M3498" s="1">
        <v>2.6978197809204301E-3</v>
      </c>
      <c r="N3498" s="1">
        <v>4.4958109751336286E-3</v>
      </c>
      <c r="O3498" s="1">
        <v>3.6660823676637477E-4</v>
      </c>
      <c r="P3498" s="1">
        <v>-3.5706699305084739E-3</v>
      </c>
    </row>
    <row r="3499" spans="1:16" x14ac:dyDescent="0.25">
      <c r="A3499" s="3">
        <v>44343</v>
      </c>
      <c r="B3499" s="1">
        <v>1.253320082628129E-3</v>
      </c>
      <c r="C3499" s="1">
        <v>1.8685676197791601E-3</v>
      </c>
      <c r="D3499" s="1">
        <v>6.6259904475307607E-4</v>
      </c>
      <c r="E3499" s="1">
        <v>1.215006861338352E-3</v>
      </c>
      <c r="F3499" s="1">
        <v>-3.2645816978634778E-3</v>
      </c>
      <c r="G3499" s="1">
        <v>-5.6013692235880042E-3</v>
      </c>
      <c r="H3499" s="1">
        <v>4.9414157917075929E-3</v>
      </c>
      <c r="I3499" s="1">
        <v>2.460013908205827E-3</v>
      </c>
      <c r="J3499" s="1">
        <v>1.142005612770536E-2</v>
      </c>
      <c r="K3499" s="1">
        <v>-1.866294018841308E-3</v>
      </c>
      <c r="L3499" s="1">
        <v>1.3083432673539621E-2</v>
      </c>
      <c r="M3499" s="1">
        <v>1.404786870483532E-2</v>
      </c>
      <c r="N3499" s="1">
        <v>-7.8852091246306433E-4</v>
      </c>
      <c r="O3499" s="1">
        <v>-2.6220138232964101E-3</v>
      </c>
      <c r="P3499" s="1">
        <v>2.30133593210704E-2</v>
      </c>
    </row>
    <row r="3500" spans="1:16" x14ac:dyDescent="0.25">
      <c r="A3500" s="3">
        <v>44344</v>
      </c>
      <c r="B3500" s="1">
        <v>8.9382987086894516E-4</v>
      </c>
      <c r="C3500" s="1">
        <v>7.843720963798928E-3</v>
      </c>
      <c r="D3500" s="1">
        <v>3.228031452614299E-3</v>
      </c>
      <c r="E3500" s="1">
        <v>3.1079797379771619E-3</v>
      </c>
      <c r="F3500" s="1">
        <v>3.1926872354952618E-3</v>
      </c>
      <c r="G3500" s="1">
        <v>5.3721379022584337E-3</v>
      </c>
      <c r="H3500" s="1">
        <v>2.502390819254074E-3</v>
      </c>
      <c r="I3500" s="1">
        <v>1.8556575878183601E-3</v>
      </c>
      <c r="J3500" s="1">
        <v>1.918273363947121E-3</v>
      </c>
      <c r="K3500" s="1">
        <v>-5.9865394680058692E-5</v>
      </c>
      <c r="L3500" s="1">
        <v>2.4029421494375919E-4</v>
      </c>
      <c r="M3500" s="1">
        <v>-3.622120254392347E-3</v>
      </c>
      <c r="N3500" s="1">
        <v>6.6688155072203159E-4</v>
      </c>
      <c r="O3500" s="1">
        <v>-4.7494979661188991E-4</v>
      </c>
      <c r="P3500" s="1">
        <v>-1.4983874968990121E-3</v>
      </c>
    </row>
    <row r="3501" spans="1:16" x14ac:dyDescent="0.25">
      <c r="A3501" s="3">
        <v>44347</v>
      </c>
      <c r="B3501" s="1">
        <v>0</v>
      </c>
      <c r="C3501" s="1">
        <v>-7.6025420125757082E-3</v>
      </c>
      <c r="D3501" s="1">
        <v>4.6752103844682757E-4</v>
      </c>
      <c r="E3501" s="1">
        <v>5.2846859047561701E-4</v>
      </c>
      <c r="F3501" s="1">
        <v>0</v>
      </c>
      <c r="G3501" s="1">
        <v>0</v>
      </c>
      <c r="H3501" s="1">
        <v>6.3596037966684449E-5</v>
      </c>
      <c r="I3501" s="1">
        <v>8.6552359850111671E-5</v>
      </c>
      <c r="J3501" s="1">
        <v>4.2281445312553068E-4</v>
      </c>
      <c r="K3501" s="1">
        <v>2.0195679736960681E-3</v>
      </c>
      <c r="L3501" s="1">
        <v>0</v>
      </c>
      <c r="M3501" s="1">
        <v>0</v>
      </c>
      <c r="N3501" s="1">
        <v>-2.2436716242184569E-3</v>
      </c>
      <c r="O3501" s="1">
        <v>2.7698650551088999E-3</v>
      </c>
      <c r="P3501" s="1">
        <v>0</v>
      </c>
    </row>
    <row r="3502" spans="1:16" x14ac:dyDescent="0.25">
      <c r="A3502" s="3">
        <v>44348</v>
      </c>
      <c r="B3502" s="1">
        <v>-4.6093432807270412E-4</v>
      </c>
      <c r="C3502" s="1">
        <v>7.9944982158661748E-3</v>
      </c>
      <c r="D3502" s="1">
        <v>3.2436295665081438E-3</v>
      </c>
      <c r="E3502" s="1">
        <v>3.9404015821542524E-3</v>
      </c>
      <c r="F3502" s="1">
        <v>-3.6122176888231379E-3</v>
      </c>
      <c r="G3502" s="1">
        <v>-7.6260634986511366E-3</v>
      </c>
      <c r="H3502" s="1">
        <v>3.5770496494491599E-3</v>
      </c>
      <c r="I3502" s="1">
        <v>1.852060200610905E-3</v>
      </c>
      <c r="J3502" s="1">
        <v>7.3286282282769566E-3</v>
      </c>
      <c r="K3502" s="1">
        <v>-4.2080406933664438E-4</v>
      </c>
      <c r="L3502" s="1">
        <v>1.41534841831743E-2</v>
      </c>
      <c r="M3502" s="1">
        <v>1.7055541414979999E-2</v>
      </c>
      <c r="N3502" s="1">
        <v>2.2264524819570749E-5</v>
      </c>
      <c r="O3502" s="1">
        <v>-4.6687624039687398E-4</v>
      </c>
      <c r="P3502" s="1">
        <v>1.1667196692638051E-2</v>
      </c>
    </row>
    <row r="3503" spans="1:16" x14ac:dyDescent="0.25">
      <c r="A3503" s="3">
        <v>44349</v>
      </c>
      <c r="B3503" s="1">
        <v>1.5516196009865979E-3</v>
      </c>
      <c r="C3503" s="1">
        <v>4.2658565938464843E-3</v>
      </c>
      <c r="D3503" s="1">
        <v>1.0137819546811591E-3</v>
      </c>
      <c r="E3503" s="1">
        <v>9.5729129267074775E-4</v>
      </c>
      <c r="F3503" s="1">
        <v>2.0635467612994951E-3</v>
      </c>
      <c r="G3503" s="1">
        <v>2.2478958649172491E-3</v>
      </c>
      <c r="H3503" s="1">
        <v>-3.2474733073539758E-4</v>
      </c>
      <c r="I3503" s="1">
        <v>-2.850701013293877E-4</v>
      </c>
      <c r="J3503" s="1">
        <v>1.9923466631275311E-3</v>
      </c>
      <c r="K3503" s="1">
        <v>-7.0958071480642371E-4</v>
      </c>
      <c r="L3503" s="1">
        <v>3.262197388967492E-3</v>
      </c>
      <c r="M3503" s="1">
        <v>5.9597093960752634E-3</v>
      </c>
      <c r="N3503" s="1">
        <v>8.6829713573277623E-4</v>
      </c>
      <c r="O3503" s="1">
        <v>-1.0234135137459079E-3</v>
      </c>
      <c r="P3503" s="1">
        <v>-1.9843218923750738E-3</v>
      </c>
    </row>
    <row r="3504" spans="1:16" x14ac:dyDescent="0.25">
      <c r="A3504" s="3">
        <v>44350</v>
      </c>
      <c r="B3504" s="1">
        <v>-3.466274636080624E-3</v>
      </c>
      <c r="C3504" s="1">
        <v>-2.264197173373117E-3</v>
      </c>
      <c r="D3504" s="1">
        <v>-4.1605080199266231E-3</v>
      </c>
      <c r="E3504" s="1">
        <v>-4.3001702754768001E-3</v>
      </c>
      <c r="F3504" s="1">
        <v>-3.724432235242436E-3</v>
      </c>
      <c r="G3504" s="1">
        <v>-4.1205925307740143E-3</v>
      </c>
      <c r="H3504" s="1">
        <v>-2.1234282273334681E-3</v>
      </c>
      <c r="I3504" s="1">
        <v>5.9622563251759964E-4</v>
      </c>
      <c r="J3504" s="1">
        <v>-9.2485814944819333E-3</v>
      </c>
      <c r="K3504" s="1">
        <v>-3.880694781979277E-3</v>
      </c>
      <c r="L3504" s="1">
        <v>-1.252778039537894E-2</v>
      </c>
      <c r="M3504" s="1">
        <v>-7.8926623040028732E-3</v>
      </c>
      <c r="N3504" s="1">
        <v>6.7067813010932564E-3</v>
      </c>
      <c r="O3504" s="1">
        <v>-4.4682840735472684E-3</v>
      </c>
      <c r="P3504" s="1">
        <v>-1.3730855545493911E-2</v>
      </c>
    </row>
    <row r="3505" spans="1:16" x14ac:dyDescent="0.25">
      <c r="A3505" s="3">
        <v>44351</v>
      </c>
      <c r="B3505" s="1">
        <v>8.8441430135193233E-3</v>
      </c>
      <c r="C3505" s="1">
        <v>2.4847715651046261E-3</v>
      </c>
      <c r="D3505" s="1">
        <v>6.9814743554506009E-3</v>
      </c>
      <c r="E3505" s="1">
        <v>6.6861041930730281E-3</v>
      </c>
      <c r="F3505" s="1">
        <v>1.029864454335327E-2</v>
      </c>
      <c r="G3505" s="1">
        <v>1.754569737600176E-2</v>
      </c>
      <c r="H3505" s="1">
        <v>1.5483194778591609E-3</v>
      </c>
      <c r="I3505" s="1">
        <v>5.2678394086203006E-4</v>
      </c>
      <c r="J3505" s="1">
        <v>7.8875613115625409E-3</v>
      </c>
      <c r="K3505" s="1">
        <v>3.6771687844971979E-3</v>
      </c>
      <c r="L3505" s="1">
        <v>1.524293154083778E-2</v>
      </c>
      <c r="M3505" s="1">
        <v>1.2719468075554911E-2</v>
      </c>
      <c r="N3505" s="1">
        <v>-4.1541453066996636E-3</v>
      </c>
      <c r="O3505" s="1">
        <v>4.1054908562905279E-3</v>
      </c>
      <c r="P3505" s="1">
        <v>6.7564195966107743E-3</v>
      </c>
    </row>
    <row r="3506" spans="1:16" x14ac:dyDescent="0.25">
      <c r="A3506" s="3">
        <v>44354</v>
      </c>
      <c r="B3506" s="1">
        <v>-7.7281879087787164E-4</v>
      </c>
      <c r="C3506" s="1">
        <v>2.0220848184411282E-3</v>
      </c>
      <c r="D3506" s="1">
        <v>9.8264002620385149E-4</v>
      </c>
      <c r="E3506" s="1">
        <v>1.743791564842168E-3</v>
      </c>
      <c r="F3506" s="1">
        <v>-1.836138155909772E-3</v>
      </c>
      <c r="G3506" s="1">
        <v>-3.7059913526867878E-3</v>
      </c>
      <c r="H3506" s="1">
        <v>1.807544118346494E-3</v>
      </c>
      <c r="I3506" s="1">
        <v>1.07027568230067E-3</v>
      </c>
      <c r="J3506" s="1">
        <v>8.0979275207915258E-4</v>
      </c>
      <c r="K3506" s="1">
        <v>5.2047507849328767E-4</v>
      </c>
      <c r="L3506" s="1">
        <v>-5.5457862691358217E-3</v>
      </c>
      <c r="M3506" s="1">
        <v>-5.5352729635912423E-3</v>
      </c>
      <c r="N3506" s="1">
        <v>-2.0635484157273121E-3</v>
      </c>
      <c r="O3506" s="1">
        <v>7.4568421364684667E-4</v>
      </c>
      <c r="P3506" s="1">
        <v>-1.675290945498453E-3</v>
      </c>
    </row>
    <row r="3507" spans="1:16" x14ac:dyDescent="0.25">
      <c r="A3507" s="3">
        <v>44355</v>
      </c>
      <c r="B3507" s="1">
        <v>1.9537386102541629E-4</v>
      </c>
      <c r="C3507" s="1">
        <v>-4.0004489392697629E-4</v>
      </c>
      <c r="D3507" s="1">
        <v>0</v>
      </c>
      <c r="E3507" s="1">
        <v>7.7756520203919877E-4</v>
      </c>
      <c r="F3507" s="1">
        <v>5.0601695797336532E-3</v>
      </c>
      <c r="G3507" s="1">
        <v>8.5244885306881013E-3</v>
      </c>
      <c r="H3507" s="1">
        <v>-1.1237199879715609E-3</v>
      </c>
      <c r="I3507" s="1">
        <v>1.543342932524006E-3</v>
      </c>
      <c r="J3507" s="1">
        <v>4.3097833377947481E-4</v>
      </c>
      <c r="K3507" s="1">
        <v>1.196506633522443E-3</v>
      </c>
      <c r="L3507" s="1">
        <v>6.522981242446324E-3</v>
      </c>
      <c r="M3507" s="1">
        <v>7.8902256790696068E-3</v>
      </c>
      <c r="N3507" s="1">
        <v>1.4007782101166379E-3</v>
      </c>
      <c r="O3507" s="1">
        <v>1.1804383791829129E-3</v>
      </c>
      <c r="P3507" s="1">
        <v>-1.161763099623792E-3</v>
      </c>
    </row>
    <row r="3508" spans="1:16" x14ac:dyDescent="0.25">
      <c r="A3508" s="3">
        <v>44356</v>
      </c>
      <c r="B3508" s="1">
        <v>-1.784187387570912E-3</v>
      </c>
      <c r="C3508" s="1">
        <v>2.0454921910006971E-4</v>
      </c>
      <c r="D3508" s="1">
        <v>-1.9088132635254329E-3</v>
      </c>
      <c r="E3508" s="1">
        <v>-2.332944097136358E-3</v>
      </c>
      <c r="F3508" s="1">
        <v>6.9705008404432611E-3</v>
      </c>
      <c r="G3508" s="1">
        <v>1.1577275754315769E-2</v>
      </c>
      <c r="H3508" s="1">
        <v>-1.188363544175397E-3</v>
      </c>
      <c r="I3508" s="1">
        <v>-1.9197493134527339E-3</v>
      </c>
      <c r="J3508" s="1">
        <v>-2.964371826547962E-3</v>
      </c>
      <c r="K3508" s="1">
        <v>1.630566116066712E-3</v>
      </c>
      <c r="L3508" s="1">
        <v>3.1443355533600231E-4</v>
      </c>
      <c r="M3508" s="1">
        <v>5.9109899213138917E-4</v>
      </c>
      <c r="N3508" s="1">
        <v>4.8847639770865925E-4</v>
      </c>
      <c r="O3508" s="1">
        <v>1.550555166969225E-3</v>
      </c>
      <c r="P3508" s="1">
        <v>-5.8354541116589784E-3</v>
      </c>
    </row>
    <row r="3509" spans="1:16" x14ac:dyDescent="0.25">
      <c r="A3509" s="3">
        <v>44357</v>
      </c>
      <c r="B3509" s="1">
        <v>4.7011087933608309E-3</v>
      </c>
      <c r="C3509" s="1">
        <v>-1.878355893979444E-4</v>
      </c>
      <c r="D3509" s="1">
        <v>3.7429648653080072E-3</v>
      </c>
      <c r="E3509" s="1">
        <v>3.1134590587984512E-3</v>
      </c>
      <c r="F3509" s="1">
        <v>6.6592038226638284E-3</v>
      </c>
      <c r="G3509" s="1">
        <v>7.2922469235832121E-3</v>
      </c>
      <c r="H3509" s="1">
        <v>1.5705062106381451E-3</v>
      </c>
      <c r="I3509" s="1">
        <v>-4.3126498646017808E-5</v>
      </c>
      <c r="J3509" s="1">
        <v>3.1746031746033849E-3</v>
      </c>
      <c r="K3509" s="1">
        <v>6.40372905184039E-4</v>
      </c>
      <c r="L3509" s="1">
        <v>2.372277787505483E-3</v>
      </c>
      <c r="M3509" s="1">
        <v>3.3482312359056632E-3</v>
      </c>
      <c r="N3509" s="1">
        <v>-4.9933422103864977E-4</v>
      </c>
      <c r="O3509" s="1">
        <v>4.419195804843401E-4</v>
      </c>
      <c r="P3509" s="1">
        <v>1.5899205039748841E-3</v>
      </c>
    </row>
    <row r="3510" spans="1:16" x14ac:dyDescent="0.25">
      <c r="A3510" s="3">
        <v>44358</v>
      </c>
      <c r="B3510" s="1">
        <v>1.9717404290275908E-3</v>
      </c>
      <c r="C3510" s="1">
        <v>7.4759269593598354E-3</v>
      </c>
      <c r="D3510" s="1">
        <v>1.850894145186244E-3</v>
      </c>
      <c r="E3510" s="1">
        <v>2.2203505361420022E-3</v>
      </c>
      <c r="F3510" s="1">
        <v>6.483517131217198E-5</v>
      </c>
      <c r="G3510" s="1">
        <v>-1.809863757478158E-3</v>
      </c>
      <c r="H3510" s="1">
        <v>-1.702673593512505E-3</v>
      </c>
      <c r="I3510" s="1">
        <v>1.3801074758696961E-3</v>
      </c>
      <c r="J3510" s="1">
        <v>-6.6322274439498674E-3</v>
      </c>
      <c r="K3510" s="1">
        <v>-1.046863358283634E-3</v>
      </c>
      <c r="L3510" s="1">
        <v>-3.9988087759113E-4</v>
      </c>
      <c r="M3510" s="1">
        <v>8.0690202020461399E-4</v>
      </c>
      <c r="N3510" s="1">
        <v>5.3288925895087491E-3</v>
      </c>
      <c r="O3510" s="1">
        <v>-8.9165161440629692E-4</v>
      </c>
      <c r="P3510" s="1">
        <v>-6.1299468871051088E-3</v>
      </c>
    </row>
    <row r="3511" spans="1:16" x14ac:dyDescent="0.25">
      <c r="A3511" s="3">
        <v>44361</v>
      </c>
      <c r="B3511" s="1">
        <v>2.0629588504126328E-3</v>
      </c>
      <c r="C3511" s="1">
        <v>1.4465743992742031E-3</v>
      </c>
      <c r="D3511" s="1">
        <v>2.282174586355934E-3</v>
      </c>
      <c r="E3511" s="1">
        <v>1.7313323903400679E-3</v>
      </c>
      <c r="F3511" s="1">
        <v>-5.0057365583792146E-3</v>
      </c>
      <c r="G3511" s="1">
        <v>-9.9219340216569751E-3</v>
      </c>
      <c r="H3511" s="1">
        <v>7.9329192349497646E-4</v>
      </c>
      <c r="I3511" s="1">
        <v>6.8910270214384006E-4</v>
      </c>
      <c r="J3511" s="1">
        <v>-2.1538908912617232E-3</v>
      </c>
      <c r="K3511" s="1">
        <v>-1.4086257006302729E-3</v>
      </c>
      <c r="L3511" s="1">
        <v>-7.1196743246416672E-3</v>
      </c>
      <c r="M3511" s="1">
        <v>-4.6955712402078076E-3</v>
      </c>
      <c r="N3511" s="1">
        <v>-3.6441941361609048E-4</v>
      </c>
      <c r="O3511" s="1">
        <v>-1.706487443749904E-3</v>
      </c>
      <c r="P3511" s="1">
        <v>-3.0135610246106998E-4</v>
      </c>
    </row>
    <row r="3512" spans="1:16" x14ac:dyDescent="0.25">
      <c r="A3512" s="3">
        <v>44362</v>
      </c>
      <c r="B3512" s="1">
        <v>-1.9761238236860601E-3</v>
      </c>
      <c r="C3512" s="1">
        <v>2.6267367423615799E-3</v>
      </c>
      <c r="D3512" s="1">
        <v>-1.1655959448103599E-3</v>
      </c>
      <c r="E3512" s="1">
        <v>-1.376354355248743E-3</v>
      </c>
      <c r="F3512" s="1">
        <v>6.9106044211952877E-5</v>
      </c>
      <c r="G3512" s="1">
        <v>-1.678705870383657E-3</v>
      </c>
      <c r="H3512" s="1">
        <v>-1.8389784157835101E-3</v>
      </c>
      <c r="I3512" s="1">
        <v>-1.7215704165352012E-5</v>
      </c>
      <c r="J3512" s="1">
        <v>-5.7411875401234269E-3</v>
      </c>
      <c r="K3512" s="1">
        <v>-1.051820868675724E-3</v>
      </c>
      <c r="L3512" s="1">
        <v>-8.1833025849821217E-3</v>
      </c>
      <c r="M3512" s="1">
        <v>2.9339658958593701E-4</v>
      </c>
      <c r="N3512" s="1">
        <v>1.5465853604634819E-4</v>
      </c>
      <c r="O3512" s="1">
        <v>-1.4277249211605001E-3</v>
      </c>
      <c r="P3512" s="1">
        <v>-1.021905144694546E-2</v>
      </c>
    </row>
    <row r="3513" spans="1:16" x14ac:dyDescent="0.25">
      <c r="A3513" s="3">
        <v>44363</v>
      </c>
      <c r="B3513" s="1">
        <v>-5.3768108969369788E-3</v>
      </c>
      <c r="C3513" s="1">
        <v>1.986869954526238E-3</v>
      </c>
      <c r="D3513" s="1">
        <v>-3.3108988276162599E-3</v>
      </c>
      <c r="E3513" s="1">
        <v>-3.1981181837155148E-3</v>
      </c>
      <c r="F3513" s="1">
        <v>-5.8439930266951379E-4</v>
      </c>
      <c r="G3513" s="1">
        <v>1.121019108280219E-3</v>
      </c>
      <c r="H3513" s="1">
        <v>-2.898550724637738E-3</v>
      </c>
      <c r="I3513" s="1">
        <v>-1.601088051234933E-3</v>
      </c>
      <c r="J3513" s="1">
        <v>-7.6473108725683137E-3</v>
      </c>
      <c r="K3513" s="1">
        <v>-1.078609540227982E-3</v>
      </c>
      <c r="L3513" s="1">
        <v>-1.366228290546889E-3</v>
      </c>
      <c r="M3513" s="1">
        <v>5.675344581450581E-4</v>
      </c>
      <c r="N3513" s="1">
        <v>6.5498807104356072E-3</v>
      </c>
      <c r="O3513" s="1">
        <v>-5.3327974455286142E-4</v>
      </c>
      <c r="P3513" s="1">
        <v>-5.6546501121792492E-3</v>
      </c>
    </row>
    <row r="3514" spans="1:16" x14ac:dyDescent="0.25">
      <c r="A3514" s="3">
        <v>44364</v>
      </c>
      <c r="B3514" s="1">
        <v>-4.0905158078963222E-4</v>
      </c>
      <c r="C3514" s="1">
        <v>1.536551500249006E-3</v>
      </c>
      <c r="D3514" s="1">
        <v>-4.0570712846484946E-3</v>
      </c>
      <c r="E3514" s="1">
        <v>-5.3250436129355094E-3</v>
      </c>
      <c r="F3514" s="1">
        <v>1.155456167141122E-2</v>
      </c>
      <c r="G3514" s="1">
        <v>1.9748562121443491E-2</v>
      </c>
      <c r="H3514" s="1">
        <v>-5.4635234151002576E-3</v>
      </c>
      <c r="I3514" s="1">
        <v>1.4657067724277439E-4</v>
      </c>
      <c r="J3514" s="1">
        <v>-2.5038584194337798E-2</v>
      </c>
      <c r="K3514" s="1">
        <v>-5.2648173758440553E-3</v>
      </c>
      <c r="L3514" s="1">
        <v>-3.5461342148533907E-2</v>
      </c>
      <c r="M3514" s="1">
        <v>-2.731301645733919E-2</v>
      </c>
      <c r="N3514" s="1">
        <v>8.3398259610001357E-3</v>
      </c>
      <c r="O3514" s="1">
        <v>-6.848575692376957E-3</v>
      </c>
      <c r="P3514" s="1">
        <v>-3.7714659097870307E-2</v>
      </c>
    </row>
    <row r="3515" spans="1:16" x14ac:dyDescent="0.25">
      <c r="A3515" s="3">
        <v>44365</v>
      </c>
      <c r="B3515" s="1">
        <v>-1.307371497955501E-2</v>
      </c>
      <c r="C3515" s="1">
        <v>-1.7981061846311319E-2</v>
      </c>
      <c r="D3515" s="1">
        <v>-1.24395111682204E-2</v>
      </c>
      <c r="E3515" s="1">
        <v>-1.272820233201211E-2</v>
      </c>
      <c r="F3515" s="1">
        <v>1.2113909416157529E-2</v>
      </c>
      <c r="G3515" s="1">
        <v>2.510606438732221E-2</v>
      </c>
      <c r="H3515" s="1">
        <v>-6.9029581818473851E-3</v>
      </c>
      <c r="I3515" s="1">
        <v>-1.767210910156636E-3</v>
      </c>
      <c r="J3515" s="1">
        <v>-9.4250037868470748E-3</v>
      </c>
      <c r="K3515" s="1">
        <v>-1.163762460279494E-3</v>
      </c>
      <c r="L3515" s="1">
        <v>9.2251209187830252E-3</v>
      </c>
      <c r="M3515" s="1">
        <v>8.7807174021019563E-3</v>
      </c>
      <c r="N3515" s="1">
        <v>3.6565856631369802E-3</v>
      </c>
      <c r="O3515" s="1">
        <v>-1.541204720110545E-3</v>
      </c>
      <c r="P3515" s="1">
        <v>-4.1484530832236466E-3</v>
      </c>
    </row>
    <row r="3516" spans="1:16" x14ac:dyDescent="0.25">
      <c r="A3516" s="3">
        <v>44368</v>
      </c>
      <c r="B3516" s="1">
        <v>1.4047338396308231E-2</v>
      </c>
      <c r="C3516" s="1">
        <v>7.0932899773965552E-3</v>
      </c>
      <c r="D3516" s="1">
        <v>7.2531974973699684E-3</v>
      </c>
      <c r="E3516" s="1">
        <v>7.5872349461854061E-3</v>
      </c>
      <c r="F3516" s="1">
        <v>-1.1133429424283969E-2</v>
      </c>
      <c r="G3516" s="1">
        <v>-2.1569773103515488E-2</v>
      </c>
      <c r="H3516" s="1">
        <v>2.741670160952836E-4</v>
      </c>
      <c r="I3516" s="1">
        <v>-2.003506135737521E-3</v>
      </c>
      <c r="J3516" s="1">
        <v>7.3347822554017386E-3</v>
      </c>
      <c r="K3516" s="1">
        <v>1.851917224107158E-4</v>
      </c>
      <c r="L3516" s="1">
        <v>6.8896880120528081E-3</v>
      </c>
      <c r="M3516" s="1">
        <v>1.05614719724243E-2</v>
      </c>
      <c r="N3516" s="1">
        <v>-3.5348332881538491E-3</v>
      </c>
      <c r="O3516" s="1">
        <v>7.6576709461817494E-4</v>
      </c>
      <c r="P3516" s="1">
        <v>1.211365742960346E-2</v>
      </c>
    </row>
    <row r="3517" spans="1:16" x14ac:dyDescent="0.25">
      <c r="A3517" s="3">
        <v>44369</v>
      </c>
      <c r="B3517" s="1">
        <v>5.1238281217111936E-3</v>
      </c>
      <c r="C3517" s="1">
        <v>2.6242243590028909E-3</v>
      </c>
      <c r="D3517" s="1">
        <v>5.194591029023865E-3</v>
      </c>
      <c r="E3517" s="1">
        <v>5.175982143340585E-3</v>
      </c>
      <c r="F3517" s="1">
        <v>9.6002060532041078E-4</v>
      </c>
      <c r="G3517" s="1">
        <v>1.841254043294382E-3</v>
      </c>
      <c r="H3517" s="1">
        <v>1.6284281637457541E-3</v>
      </c>
      <c r="I3517" s="1">
        <v>1.2200925885863521E-3</v>
      </c>
      <c r="J3517" s="1">
        <v>5.4805169697935696E-3</v>
      </c>
      <c r="K3517" s="1">
        <v>-9.0287346965634008E-4</v>
      </c>
      <c r="L3517" s="1">
        <v>-3.7898852658657672E-4</v>
      </c>
      <c r="M3517" s="1">
        <v>-3.3489039700806972E-4</v>
      </c>
      <c r="N3517" s="1">
        <v>-1.5560561050719231E-3</v>
      </c>
      <c r="O3517" s="1">
        <v>-1.939732124322191E-3</v>
      </c>
      <c r="P3517" s="1">
        <v>2.2316259289669742E-3</v>
      </c>
    </row>
    <row r="3518" spans="1:16" x14ac:dyDescent="0.25">
      <c r="A3518" s="3">
        <v>44370</v>
      </c>
      <c r="B3518" s="1">
        <v>-1.08030305534268E-3</v>
      </c>
      <c r="C3518" s="1">
        <v>-1.1335249046377061E-2</v>
      </c>
      <c r="D3518" s="1">
        <v>4.1013862685579378E-4</v>
      </c>
      <c r="E3518" s="1">
        <v>6.5842796077109078E-4</v>
      </c>
      <c r="F3518" s="1">
        <v>-2.2340008694279319E-3</v>
      </c>
      <c r="G3518" s="1">
        <v>-2.7816411682892732E-3</v>
      </c>
      <c r="H3518" s="1">
        <v>2.21331530487423E-3</v>
      </c>
      <c r="I3518" s="1">
        <v>2.255717076037556E-3</v>
      </c>
      <c r="J3518" s="1">
        <v>5.075578525908897E-3</v>
      </c>
      <c r="K3518" s="1">
        <v>1.2275453254972919E-3</v>
      </c>
      <c r="L3518" s="1">
        <v>7.93773927940844E-3</v>
      </c>
      <c r="M3518" s="1">
        <v>5.7107533473750296E-3</v>
      </c>
      <c r="N3518" s="1">
        <v>5.0132961332227666E-4</v>
      </c>
      <c r="O3518" s="1">
        <v>1.316190137060191E-3</v>
      </c>
      <c r="P3518" s="1">
        <v>8.9171305535133971E-3</v>
      </c>
    </row>
    <row r="3519" spans="1:16" x14ac:dyDescent="0.25">
      <c r="A3519" s="3">
        <v>44371</v>
      </c>
      <c r="B3519" s="1">
        <v>5.898120954822339E-3</v>
      </c>
      <c r="C3519" s="1">
        <v>1.183829853780605E-2</v>
      </c>
      <c r="D3519" s="1">
        <v>5.2749535366787281E-3</v>
      </c>
      <c r="E3519" s="1">
        <v>5.3977099796140848E-3</v>
      </c>
      <c r="F3519" s="1">
        <v>1.5786337393886021E-3</v>
      </c>
      <c r="G3519" s="1">
        <v>1.9924287706714061E-3</v>
      </c>
      <c r="H3519" s="1">
        <v>3.79849505713814E-3</v>
      </c>
      <c r="I3519" s="1">
        <v>2.1385394120740919E-3</v>
      </c>
      <c r="J3519" s="1">
        <v>4.4437109735477884E-3</v>
      </c>
      <c r="K3519" s="1">
        <v>-3.1052791222896392E-4</v>
      </c>
      <c r="L3519" s="1">
        <v>1.136027351376079E-3</v>
      </c>
      <c r="M3519" s="1">
        <v>5.478778033343179E-4</v>
      </c>
      <c r="N3519" s="1">
        <v>1.307161064028062E-4</v>
      </c>
      <c r="O3519" s="1">
        <v>-3.0825833211467479E-4</v>
      </c>
      <c r="P3519" s="1">
        <v>-3.2271832936014988E-4</v>
      </c>
    </row>
    <row r="3520" spans="1:16" x14ac:dyDescent="0.25">
      <c r="A3520" s="3">
        <v>44372</v>
      </c>
      <c r="B3520" s="1">
        <v>3.348629304843254E-3</v>
      </c>
      <c r="C3520" s="1">
        <v>-4.2833738855507791E-4</v>
      </c>
      <c r="D3520" s="1">
        <v>4.5131997498708554E-3</v>
      </c>
      <c r="E3520" s="1">
        <v>4.7571035294002861E-3</v>
      </c>
      <c r="F3520" s="1">
        <v>-5.1010157165903847E-3</v>
      </c>
      <c r="G3520" s="1">
        <v>-1.322330483197454E-2</v>
      </c>
      <c r="H3520" s="1">
        <v>2.6720855067361442E-3</v>
      </c>
      <c r="I3520" s="1">
        <v>1.798390913393177E-3</v>
      </c>
      <c r="J3520" s="1">
        <v>4.6265777072589387E-3</v>
      </c>
      <c r="K3520" s="1">
        <v>-5.7117187801714042E-4</v>
      </c>
      <c r="L3520" s="1">
        <v>8.7595730005918249E-4</v>
      </c>
      <c r="M3520" s="1">
        <v>2.5185456364917869E-3</v>
      </c>
      <c r="N3520" s="1">
        <v>4.0298865096843878E-4</v>
      </c>
      <c r="O3520" s="1">
        <v>-7.4636479618350737E-4</v>
      </c>
      <c r="P3520" s="1">
        <v>4.6757195817885844E-3</v>
      </c>
    </row>
    <row r="3521" spans="1:16" x14ac:dyDescent="0.25">
      <c r="A3521" s="3">
        <v>44375</v>
      </c>
      <c r="B3521" s="1">
        <v>2.3139647040106852E-3</v>
      </c>
      <c r="C3521" s="1">
        <v>-7.4626700830534576E-3</v>
      </c>
      <c r="D3521" s="1">
        <v>2.435921725714163E-4</v>
      </c>
      <c r="E3521" s="1">
        <v>-4.8616559636460721E-4</v>
      </c>
      <c r="F3521" s="1">
        <v>7.9897574250824555E-3</v>
      </c>
      <c r="G3521" s="1">
        <v>1.309823677581856E-2</v>
      </c>
      <c r="H3521" s="1">
        <v>-2.8724168195959349E-4</v>
      </c>
      <c r="I3521" s="1">
        <v>-6.0983989555418727E-4</v>
      </c>
      <c r="J3521" s="1">
        <v>-2.3900816118915809E-3</v>
      </c>
      <c r="K3521" s="1">
        <v>1.0997320928374239E-3</v>
      </c>
      <c r="L3521" s="1">
        <v>6.8100435972608953E-3</v>
      </c>
      <c r="M3521" s="1">
        <v>-2.0742445630889121E-3</v>
      </c>
      <c r="N3521" s="1">
        <v>3.9193911879031868E-4</v>
      </c>
      <c r="O3521" s="1">
        <v>1.1428409829097319E-3</v>
      </c>
      <c r="P3521" s="1">
        <v>-2.9644371197280468E-3</v>
      </c>
    </row>
    <row r="3522" spans="1:16" x14ac:dyDescent="0.25">
      <c r="A3522" s="3">
        <v>44376</v>
      </c>
      <c r="B3522" s="1">
        <v>3.6572794254441382E-4</v>
      </c>
      <c r="C3522" s="1">
        <v>4.3040760757686591E-3</v>
      </c>
      <c r="D3522" s="1">
        <v>-4.0588808312580488E-4</v>
      </c>
      <c r="E3522" s="1">
        <v>-7.0048459754123993E-4</v>
      </c>
      <c r="F3522" s="1">
        <v>1.9354098303256959E-3</v>
      </c>
      <c r="G3522" s="1">
        <v>2.3371456986573951E-3</v>
      </c>
      <c r="H3522" s="1">
        <v>-6.1455456765691086E-4</v>
      </c>
      <c r="I3522" s="1">
        <v>-2.9221421020508842E-4</v>
      </c>
      <c r="J3522" s="1">
        <v>1.106400831590415E-3</v>
      </c>
      <c r="K3522" s="1">
        <v>-6.2461469473484854E-4</v>
      </c>
      <c r="L3522" s="1">
        <v>1.420489649873957E-3</v>
      </c>
      <c r="M3522" s="1">
        <v>2.2049546720304129E-3</v>
      </c>
      <c r="N3522" s="1">
        <v>1.763035032159133E-3</v>
      </c>
      <c r="O3522" s="1">
        <v>-6.8832816429476029E-4</v>
      </c>
      <c r="P3522" s="1">
        <v>3.2643386595418988E-3</v>
      </c>
    </row>
    <row r="3523" spans="1:16" x14ac:dyDescent="0.25">
      <c r="A3523" s="3">
        <v>44377</v>
      </c>
      <c r="B3523" s="1">
        <v>1.3561138665358909E-3</v>
      </c>
      <c r="C3523" s="1">
        <v>-1.0521289101668611E-2</v>
      </c>
      <c r="D3523" s="1">
        <v>-2.246826019869586E-3</v>
      </c>
      <c r="E3523" s="1">
        <v>-2.071735907845373E-3</v>
      </c>
      <c r="F3523" s="1">
        <v>2.61891911830392E-3</v>
      </c>
      <c r="G3523" s="1">
        <v>5.8044351838071329E-3</v>
      </c>
      <c r="H3523" s="1">
        <v>-1.333684723320405E-3</v>
      </c>
      <c r="I3523" s="1">
        <v>-8.4251068183183175E-4</v>
      </c>
      <c r="J3523" s="1">
        <v>-2.974322572968369E-5</v>
      </c>
      <c r="K3523" s="1">
        <v>-5.6753122622965613E-4</v>
      </c>
      <c r="L3523" s="1">
        <v>1.4404707361797889E-2</v>
      </c>
      <c r="M3523" s="1">
        <v>1.1219671697217271E-2</v>
      </c>
      <c r="N3523" s="1">
        <v>4.2042825017110097E-3</v>
      </c>
      <c r="O3523" s="1">
        <v>-9.5193556767991794E-4</v>
      </c>
      <c r="P3523" s="1">
        <v>5.1396300709807266E-3</v>
      </c>
    </row>
    <row r="3524" spans="1:16" x14ac:dyDescent="0.25">
      <c r="A3524" s="3">
        <v>44378</v>
      </c>
      <c r="B3524" s="1">
        <v>5.2895202463396629E-3</v>
      </c>
      <c r="C3524" s="1">
        <v>3.591044224600104E-3</v>
      </c>
      <c r="D3524" s="1">
        <v>2.631721742905269E-3</v>
      </c>
      <c r="E3524" s="1">
        <v>2.8701786016853692E-3</v>
      </c>
      <c r="F3524" s="1">
        <v>-8.5972035852677209E-4</v>
      </c>
      <c r="G3524" s="1">
        <v>4.9324257669924876E-4</v>
      </c>
      <c r="H3524" s="1">
        <v>1.1835265893642699E-3</v>
      </c>
      <c r="I3524" s="1">
        <v>2.0134054947040791E-3</v>
      </c>
      <c r="J3524" s="1">
        <v>2.2110902753802448E-3</v>
      </c>
      <c r="K3524" s="1">
        <v>-8.4558582196847532E-4</v>
      </c>
      <c r="L3524" s="1">
        <v>1.5643973209562569E-3</v>
      </c>
      <c r="M3524" s="1">
        <v>8.4914386943069076E-3</v>
      </c>
      <c r="N3524" s="1">
        <v>1.741745640226666E-3</v>
      </c>
      <c r="O3524" s="1">
        <v>-1.212065733657508E-3</v>
      </c>
      <c r="P3524" s="1">
        <v>4.072122967804459E-3</v>
      </c>
    </row>
    <row r="3525" spans="1:16" x14ac:dyDescent="0.25">
      <c r="A3525" s="3">
        <v>44379</v>
      </c>
      <c r="B3525" s="1">
        <v>7.6282969673240331E-3</v>
      </c>
      <c r="C3525" s="1">
        <v>1.3277367555468711E-3</v>
      </c>
      <c r="D3525" s="1">
        <v>4.0048707887971879E-3</v>
      </c>
      <c r="E3525" s="1">
        <v>3.27409694755243E-3</v>
      </c>
      <c r="F3525" s="1">
        <v>3.4980416780523438E-3</v>
      </c>
      <c r="G3525" s="1">
        <v>5.9652928416487061E-3</v>
      </c>
      <c r="H3525" s="1">
        <v>2.7955718142447239E-4</v>
      </c>
      <c r="I3525" s="1">
        <v>9.3598385642534865E-4</v>
      </c>
      <c r="J3525" s="1">
        <v>3.4340345570986748E-3</v>
      </c>
      <c r="K3525" s="1">
        <v>1.10187596511313E-3</v>
      </c>
      <c r="L3525" s="1">
        <v>3.0225231837668338E-3</v>
      </c>
      <c r="M3525" s="1">
        <v>1.7229980930220099E-3</v>
      </c>
      <c r="N3525" s="1">
        <v>-4.0066092853979773E-3</v>
      </c>
      <c r="O3525" s="1">
        <v>1.3680927770198801E-3</v>
      </c>
      <c r="P3525" s="1">
        <v>-3.9118649636535876E-3</v>
      </c>
    </row>
    <row r="3526" spans="1:16" x14ac:dyDescent="0.25">
      <c r="A3526" s="3">
        <v>44382</v>
      </c>
      <c r="B3526" s="1">
        <v>0</v>
      </c>
      <c r="C3526" s="1">
        <v>7.4990083035086919E-4</v>
      </c>
      <c r="D3526" s="1">
        <v>1.051127941136931E-3</v>
      </c>
      <c r="E3526" s="1">
        <v>1.28876988079818E-3</v>
      </c>
      <c r="F3526" s="1">
        <v>0</v>
      </c>
      <c r="G3526" s="1">
        <v>0</v>
      </c>
      <c r="H3526" s="1">
        <v>5.8291344933047995E-4</v>
      </c>
      <c r="I3526" s="1">
        <v>-1.106688171305215E-3</v>
      </c>
      <c r="J3526" s="1">
        <v>1.542652411698819E-3</v>
      </c>
      <c r="K3526" s="1">
        <v>1.2472580472824291E-3</v>
      </c>
      <c r="L3526" s="1">
        <v>0</v>
      </c>
      <c r="M3526" s="1">
        <v>0</v>
      </c>
      <c r="N3526" s="1">
        <v>-1.5180101056100351E-4</v>
      </c>
      <c r="O3526" s="1">
        <v>1.73773331680338E-3</v>
      </c>
      <c r="P3526" s="1">
        <v>0</v>
      </c>
    </row>
    <row r="3527" spans="1:16" x14ac:dyDescent="0.25">
      <c r="A3527" s="3">
        <v>44383</v>
      </c>
      <c r="B3527" s="1">
        <v>-1.9758995233178922E-3</v>
      </c>
      <c r="C3527" s="1">
        <v>-8.4910229645094315E-3</v>
      </c>
      <c r="D3527" s="1">
        <v>-2.7462172203974729E-3</v>
      </c>
      <c r="E3527" s="1">
        <v>-3.5282274524915951E-3</v>
      </c>
      <c r="F3527" s="1">
        <v>8.5707443685689721E-3</v>
      </c>
      <c r="G3527" s="1">
        <v>1.6172506738544309E-2</v>
      </c>
      <c r="H3527" s="1">
        <v>-3.567267329577239E-3</v>
      </c>
      <c r="I3527" s="1">
        <v>-4.036586936916331E-4</v>
      </c>
      <c r="J3527" s="1">
        <v>-1.7010397362749671E-2</v>
      </c>
      <c r="K3527" s="1">
        <v>2.085405429956388E-3</v>
      </c>
      <c r="L3527" s="1">
        <v>-2.2934383992469609E-2</v>
      </c>
      <c r="M3527" s="1">
        <v>-2.3310391919419859E-2</v>
      </c>
      <c r="N3527" s="1">
        <v>3.622088231466591E-3</v>
      </c>
      <c r="O3527" s="1">
        <v>2.4731268089022151E-3</v>
      </c>
      <c r="P3527" s="1">
        <v>-2.510951914652371E-2</v>
      </c>
    </row>
    <row r="3528" spans="1:16" x14ac:dyDescent="0.25">
      <c r="A3528" s="3">
        <v>44384</v>
      </c>
      <c r="B3528" s="1">
        <v>3.3606687933314121E-3</v>
      </c>
      <c r="C3528" s="1">
        <v>6.4503160587492392E-3</v>
      </c>
      <c r="D3528" s="1">
        <v>1.5658747300217879E-3</v>
      </c>
      <c r="E3528" s="1">
        <v>8.2301357337422054E-4</v>
      </c>
      <c r="F3528" s="1">
        <v>4.5304320186272404E-3</v>
      </c>
      <c r="G3528" s="1">
        <v>1.186399807089455E-2</v>
      </c>
      <c r="H3528" s="1">
        <v>-2.7470987273643388E-3</v>
      </c>
      <c r="I3528" s="1">
        <v>-2.0620682544592039E-4</v>
      </c>
      <c r="J3528" s="1">
        <v>-3.096392211930588E-3</v>
      </c>
      <c r="K3528" s="1">
        <v>5.4039533428595909E-4</v>
      </c>
      <c r="L3528" s="1">
        <v>-3.4753241211201709E-3</v>
      </c>
      <c r="M3528" s="1">
        <v>-9.4413564966480124E-3</v>
      </c>
      <c r="N3528" s="1">
        <v>1.058932855012573E-3</v>
      </c>
      <c r="O3528" s="1">
        <v>4.9174799634443822E-4</v>
      </c>
      <c r="P3528" s="1">
        <v>7.6126835766920919E-4</v>
      </c>
    </row>
    <row r="3529" spans="1:16" x14ac:dyDescent="0.25">
      <c r="A3529" s="3">
        <v>44385</v>
      </c>
      <c r="B3529" s="1">
        <v>-8.3650979815883542E-3</v>
      </c>
      <c r="C3529" s="1">
        <v>-2.090504472559351E-2</v>
      </c>
      <c r="D3529" s="1">
        <v>-1.0027494743652049E-2</v>
      </c>
      <c r="E3529" s="1">
        <v>-9.9531812440084577E-3</v>
      </c>
      <c r="F3529" s="1">
        <v>5.2991544226976828E-4</v>
      </c>
      <c r="G3529" s="1">
        <v>4.4802440303131066E-3</v>
      </c>
      <c r="H3529" s="1">
        <v>-7.557261717369701E-3</v>
      </c>
      <c r="I3529" s="1">
        <v>-2.861709807156942E-3</v>
      </c>
      <c r="J3529" s="1">
        <v>-8.3807745012624002E-3</v>
      </c>
      <c r="K3529" s="1">
        <v>3.084464042607316E-3</v>
      </c>
      <c r="L3529" s="1">
        <v>1.0997614480086071E-3</v>
      </c>
      <c r="M3529" s="1">
        <v>3.4462508925789952E-3</v>
      </c>
      <c r="N3529" s="1">
        <v>-2.450239626959116E-3</v>
      </c>
      <c r="O3529" s="1">
        <v>4.2107224562892842E-3</v>
      </c>
      <c r="P3529" s="1">
        <v>-1.49179617753642E-2</v>
      </c>
    </row>
    <row r="3530" spans="1:16" x14ac:dyDescent="0.25">
      <c r="A3530" s="3">
        <v>44386</v>
      </c>
      <c r="B3530" s="1">
        <v>1.129238926003473E-2</v>
      </c>
      <c r="C3530" s="1">
        <v>1.9148565196630999E-2</v>
      </c>
      <c r="D3530" s="1">
        <v>9.148831890213982E-3</v>
      </c>
      <c r="E3530" s="1">
        <v>9.6869338435752184E-3</v>
      </c>
      <c r="F3530" s="1">
        <v>-9.0971441635390171E-3</v>
      </c>
      <c r="G3530" s="1">
        <v>-1.741399762752072E-2</v>
      </c>
      <c r="H3530" s="1">
        <v>5.1871333198463274E-3</v>
      </c>
      <c r="I3530" s="1">
        <v>1.422033766838249E-3</v>
      </c>
      <c r="J3530" s="1">
        <v>1.3202752482793571E-2</v>
      </c>
      <c r="K3530" s="1">
        <v>-2.4998205497108739E-3</v>
      </c>
      <c r="L3530" s="1">
        <v>9.9409892164625813E-3</v>
      </c>
      <c r="M3530" s="1">
        <v>1.4223580811393299E-2</v>
      </c>
      <c r="N3530" s="1">
        <v>-3.105489249813465E-3</v>
      </c>
      <c r="O3530" s="1">
        <v>-2.9445067075046789E-3</v>
      </c>
      <c r="P3530" s="1">
        <v>1.131500766846494E-2</v>
      </c>
    </row>
    <row r="3531" spans="1:16" x14ac:dyDescent="0.25">
      <c r="A3531" s="3">
        <v>44389</v>
      </c>
      <c r="B3531" s="1">
        <v>3.4498792987454059E-3</v>
      </c>
      <c r="C3531" s="1">
        <v>6.214847200635143E-3</v>
      </c>
      <c r="D3531" s="1">
        <v>5.1535265231232863E-3</v>
      </c>
      <c r="E3531" s="1">
        <v>5.1024670045107801E-3</v>
      </c>
      <c r="F3531" s="1">
        <v>3.6338117531697911E-4</v>
      </c>
      <c r="G3531" s="1">
        <v>-1.883330113965687E-3</v>
      </c>
      <c r="H3531" s="1">
        <v>1.7791588845235129E-3</v>
      </c>
      <c r="I3531" s="1">
        <v>3.7867052222106962E-4</v>
      </c>
      <c r="J3531" s="1">
        <v>1.8812215200687541E-3</v>
      </c>
      <c r="K3531" s="1">
        <v>8.3094478882594913E-4</v>
      </c>
      <c r="L3531" s="1">
        <v>5.019433861766176E-3</v>
      </c>
      <c r="M3531" s="1">
        <v>1.1888641509858471E-3</v>
      </c>
      <c r="N3531" s="1">
        <v>1.4219038315423931E-3</v>
      </c>
      <c r="O3531" s="1">
        <v>8.7467065444801761E-4</v>
      </c>
      <c r="P3531" s="1">
        <v>5.4086156065071833E-3</v>
      </c>
    </row>
    <row r="3532" spans="1:16" x14ac:dyDescent="0.25">
      <c r="A3532" s="3">
        <v>44390</v>
      </c>
      <c r="B3532" s="1">
        <v>-3.5138273900627852E-3</v>
      </c>
      <c r="C3532" s="1">
        <v>2.9004253957243259E-4</v>
      </c>
      <c r="D3532" s="1">
        <v>-1.3690172603548769E-3</v>
      </c>
      <c r="E3532" s="1">
        <v>-2.3278618666160429E-3</v>
      </c>
      <c r="F3532" s="1">
        <v>-6.0349334235368923E-3</v>
      </c>
      <c r="G3532" s="1">
        <v>-1.0208524843969171E-2</v>
      </c>
      <c r="H3532" s="1">
        <v>7.2325755201441133E-4</v>
      </c>
      <c r="I3532" s="1">
        <v>6.2801101169984719E-4</v>
      </c>
      <c r="J3532" s="1">
        <v>3.894977231925667E-3</v>
      </c>
      <c r="K3532" s="1">
        <v>-1.8620511727557301E-3</v>
      </c>
      <c r="L3532" s="1">
        <v>5.4732621089139677E-3</v>
      </c>
      <c r="M3532" s="1">
        <v>1.0505397844881911E-2</v>
      </c>
      <c r="N3532" s="1">
        <v>5.3218586401622137E-3</v>
      </c>
      <c r="O3532" s="1">
        <v>-1.477583374377311E-3</v>
      </c>
      <c r="P3532" s="1">
        <v>5.8647314459305822E-3</v>
      </c>
    </row>
    <row r="3533" spans="1:16" x14ac:dyDescent="0.25">
      <c r="A3533" s="3">
        <v>44391</v>
      </c>
      <c r="B3533" s="1">
        <v>1.2862587548048139E-3</v>
      </c>
      <c r="C3533" s="1">
        <v>1.205382784023046E-3</v>
      </c>
      <c r="D3533" s="1">
        <v>-2.4192247728604949E-4</v>
      </c>
      <c r="E3533" s="1">
        <v>-1.101719589088779E-3</v>
      </c>
      <c r="F3533" s="1">
        <v>8.8811286168408721E-3</v>
      </c>
      <c r="G3533" s="1">
        <v>1.515299638283318E-2</v>
      </c>
      <c r="H3533" s="1">
        <v>1.325013852417678E-3</v>
      </c>
      <c r="I3533" s="1">
        <v>-9.2852905522178286E-4</v>
      </c>
      <c r="J3533" s="1">
        <v>-2.6980460276198048E-3</v>
      </c>
      <c r="K3533" s="1">
        <v>2.059151840202222E-3</v>
      </c>
      <c r="L3533" s="1">
        <v>-7.5571389560979974E-4</v>
      </c>
      <c r="M3533" s="1">
        <v>-8.7540150461187238E-3</v>
      </c>
      <c r="N3533" s="1">
        <v>-3.6872520269104481E-3</v>
      </c>
      <c r="O3533" s="1">
        <v>2.010682812820797E-3</v>
      </c>
      <c r="P3533" s="1">
        <v>-4.4672818791946511E-3</v>
      </c>
    </row>
    <row r="3534" spans="1:16" x14ac:dyDescent="0.25">
      <c r="A3534" s="3">
        <v>44392</v>
      </c>
      <c r="B3534" s="1">
        <v>-3.2411608098862339E-3</v>
      </c>
      <c r="C3534" s="1">
        <v>-1.0514705719174341E-2</v>
      </c>
      <c r="D3534" s="1">
        <v>-3.3070739117576631E-3</v>
      </c>
      <c r="E3534" s="1">
        <v>-3.605590873358433E-3</v>
      </c>
      <c r="F3534" s="1">
        <v>5.9088809541605336E-3</v>
      </c>
      <c r="G3534" s="1">
        <v>1.3915639445300391E-2</v>
      </c>
      <c r="H3534" s="1">
        <v>-2.959291694735855E-3</v>
      </c>
      <c r="I3534" s="1">
        <v>-2.091132051116662E-3</v>
      </c>
      <c r="J3534" s="1">
        <v>-3.0124347770575932E-3</v>
      </c>
      <c r="K3534" s="1">
        <v>1.061013321958848E-3</v>
      </c>
      <c r="L3534" s="1">
        <v>-2.9668844429756591E-3</v>
      </c>
      <c r="M3534" s="1">
        <v>-7.6987076976272606E-3</v>
      </c>
      <c r="N3534" s="1">
        <v>2.315766691916465E-3</v>
      </c>
      <c r="O3534" s="1">
        <v>1.0258312061650621E-3</v>
      </c>
      <c r="P3534" s="1">
        <v>-2.391134893715563E-3</v>
      </c>
    </row>
    <row r="3535" spans="1:16" x14ac:dyDescent="0.25">
      <c r="A3535" s="3">
        <v>44393</v>
      </c>
      <c r="B3535" s="1">
        <v>-7.538612837077463E-3</v>
      </c>
      <c r="C3535" s="1">
        <v>-5.0855744624540566E-3</v>
      </c>
      <c r="D3535" s="1">
        <v>-6.2044780145670284E-3</v>
      </c>
      <c r="E3535" s="1">
        <v>-6.4085179953400351E-3</v>
      </c>
      <c r="F3535" s="1">
        <v>-2.3302339760687958E-3</v>
      </c>
      <c r="G3535" s="1">
        <v>-2.611958018711058E-3</v>
      </c>
      <c r="H3535" s="1">
        <v>-2.1958929562511109E-3</v>
      </c>
      <c r="I3535" s="1">
        <v>-1.0606922957518969E-3</v>
      </c>
      <c r="J3535" s="1">
        <v>-3.3430344238194459E-4</v>
      </c>
      <c r="K3535" s="1">
        <v>-4.9807976659288489E-4</v>
      </c>
      <c r="L3535" s="1">
        <v>3.2062484661956599E-3</v>
      </c>
      <c r="M3535" s="1">
        <v>1.58474352821858E-3</v>
      </c>
      <c r="N3535" s="1">
        <v>6.8016928657810283E-4</v>
      </c>
      <c r="O3535" s="1">
        <v>-2.904368310205907E-4</v>
      </c>
      <c r="P3535" s="1">
        <v>2.4074250055434732E-3</v>
      </c>
    </row>
    <row r="3536" spans="1:16" x14ac:dyDescent="0.25">
      <c r="A3536" s="3">
        <v>44396</v>
      </c>
      <c r="B3536" s="1">
        <v>-1.5851913841345319E-2</v>
      </c>
      <c r="C3536" s="1">
        <v>-2.62239870694756E-2</v>
      </c>
      <c r="D3536" s="1">
        <v>-1.6286644951140069E-2</v>
      </c>
      <c r="E3536" s="1">
        <v>-1.645406379902881E-2</v>
      </c>
      <c r="F3536" s="1">
        <v>1.089727797225826E-2</v>
      </c>
      <c r="G3536" s="1">
        <v>2.7902104561470239E-2</v>
      </c>
      <c r="H3536" s="1">
        <v>-9.8266827891979602E-3</v>
      </c>
      <c r="I3536" s="1">
        <v>-4.3594989597632861E-3</v>
      </c>
      <c r="J3536" s="1">
        <v>-2.0769815788444609E-2</v>
      </c>
      <c r="K3536" s="1">
        <v>2.8677745889116309E-3</v>
      </c>
      <c r="L3536" s="1">
        <v>-2.4783306241097921E-2</v>
      </c>
      <c r="M3536" s="1">
        <v>-4.1015830514752882E-2</v>
      </c>
      <c r="N3536" s="1">
        <v>2.2009559053590699E-3</v>
      </c>
      <c r="O3536" s="1">
        <v>3.5675509268411339E-3</v>
      </c>
      <c r="P3536" s="1">
        <v>-1.9023542423763699E-2</v>
      </c>
    </row>
    <row r="3537" spans="1:16" x14ac:dyDescent="0.25">
      <c r="A3537" s="3">
        <v>44397</v>
      </c>
      <c r="B3537" s="1">
        <v>1.519160903956274E-2</v>
      </c>
      <c r="C3537" s="1">
        <v>7.0780624050132968E-3</v>
      </c>
      <c r="D3537" s="1">
        <v>8.3057395143488755E-3</v>
      </c>
      <c r="E3537" s="1">
        <v>8.948189249499805E-3</v>
      </c>
      <c r="F3537" s="1">
        <v>-5.3445627716913746E-3</v>
      </c>
      <c r="G3537" s="1">
        <v>-1.2831202519918429E-2</v>
      </c>
      <c r="H3537" s="1">
        <v>-6.4316011430332054E-4</v>
      </c>
      <c r="I3537" s="1">
        <v>1.994208125963848E-4</v>
      </c>
      <c r="J3537" s="1">
        <v>8.7370355082569962E-3</v>
      </c>
      <c r="K3537" s="1">
        <v>-1.5865349556213331E-3</v>
      </c>
      <c r="L3537" s="1">
        <v>1.326634104388957E-2</v>
      </c>
      <c r="M3537" s="1">
        <v>1.208502271812595E-2</v>
      </c>
      <c r="N3537" s="1">
        <v>8.8275505700230461E-4</v>
      </c>
      <c r="O3537" s="1">
        <v>-2.0054476461792699E-3</v>
      </c>
      <c r="P3537" s="1">
        <v>1.299273051358862E-2</v>
      </c>
    </row>
    <row r="3538" spans="1:16" x14ac:dyDescent="0.25">
      <c r="A3538" s="3">
        <v>44398</v>
      </c>
      <c r="B3538" s="1">
        <v>8.2432667971668039E-3</v>
      </c>
      <c r="C3538" s="1">
        <v>1.7780546450097079E-2</v>
      </c>
      <c r="D3538" s="1">
        <v>9.1130510932924125E-3</v>
      </c>
      <c r="E3538" s="1">
        <v>9.8014045281615836E-3</v>
      </c>
      <c r="F3538" s="1">
        <v>-5.7702461946383954E-3</v>
      </c>
      <c r="G3538" s="1">
        <v>-1.5531884942048709E-2</v>
      </c>
      <c r="H3538" s="1">
        <v>5.3441084462981792E-3</v>
      </c>
      <c r="I3538" s="1">
        <v>2.6179598984024111E-3</v>
      </c>
      <c r="J3538" s="1">
        <v>9.4350440593282681E-3</v>
      </c>
      <c r="K3538" s="1">
        <v>-1.358561257385871E-3</v>
      </c>
      <c r="L3538" s="1">
        <v>1.487698782256075E-2</v>
      </c>
      <c r="M3538" s="1">
        <v>2.4995979488591221E-2</v>
      </c>
      <c r="N3538" s="1">
        <v>-2.3555225710689691E-3</v>
      </c>
      <c r="O3538" s="1">
        <v>-1.8442529230544571E-3</v>
      </c>
      <c r="P3538" s="1">
        <v>8.7874579972226918E-3</v>
      </c>
    </row>
    <row r="3539" spans="1:16" x14ac:dyDescent="0.25">
      <c r="A3539" s="3">
        <v>44399</v>
      </c>
      <c r="B3539" s="1">
        <v>2.091125195915478E-3</v>
      </c>
      <c r="C3539" s="1">
        <v>8.0370674020522337E-3</v>
      </c>
      <c r="D3539" s="1">
        <v>4.2577425828496107E-3</v>
      </c>
      <c r="E3539" s="1">
        <v>3.4799170259214311E-3</v>
      </c>
      <c r="F3539" s="1">
        <v>6.6901516077759737E-3</v>
      </c>
      <c r="G3539" s="1">
        <v>1.1677788369875991E-2</v>
      </c>
      <c r="H3539" s="1">
        <v>3.3466225852458731E-3</v>
      </c>
      <c r="I3539" s="1">
        <v>7.3491902921540841E-4</v>
      </c>
      <c r="J3539" s="1">
        <v>6.7820998544181332E-3</v>
      </c>
      <c r="K3539" s="1">
        <v>2.6936217506741129E-3</v>
      </c>
      <c r="L3539" s="1">
        <v>8.5079107625016803E-3</v>
      </c>
      <c r="M3539" s="1">
        <v>1.188370455599252E-2</v>
      </c>
      <c r="N3539" s="1">
        <v>7.3312202169173446E-4</v>
      </c>
      <c r="O3539" s="1">
        <v>3.0505386326569179E-3</v>
      </c>
      <c r="P3539" s="1">
        <v>5.5270679219907581E-3</v>
      </c>
    </row>
    <row r="3540" spans="1:16" x14ac:dyDescent="0.25">
      <c r="A3540" s="3">
        <v>44400</v>
      </c>
      <c r="B3540" s="1">
        <v>1.019037589414973E-2</v>
      </c>
      <c r="C3540" s="1">
        <v>1.255490741497955E-2</v>
      </c>
      <c r="D3540" s="1">
        <v>6.0489859847154834E-3</v>
      </c>
      <c r="E3540" s="1">
        <v>5.7703039593435257E-3</v>
      </c>
      <c r="F3540" s="1">
        <v>-3.1103048060756588E-3</v>
      </c>
      <c r="G3540" s="1">
        <v>-8.4805653710248174E-3</v>
      </c>
      <c r="H3540" s="1">
        <v>3.0850986504711302E-3</v>
      </c>
      <c r="I3540" s="1">
        <v>1.0022117777162001E-3</v>
      </c>
      <c r="J3540" s="1">
        <v>6.2081786633694236E-3</v>
      </c>
      <c r="K3540" s="1">
        <v>-1.7984378716964229E-3</v>
      </c>
      <c r="L3540" s="1">
        <v>1.916113995171109E-3</v>
      </c>
      <c r="M3540" s="1">
        <v>1.50157447392818E-3</v>
      </c>
      <c r="N3540" s="1">
        <v>9.6959772467730687E-4</v>
      </c>
      <c r="O3540" s="1">
        <v>-2.1650980919892811E-3</v>
      </c>
      <c r="P3540" s="1">
        <v>5.4026375739335553E-3</v>
      </c>
    </row>
    <row r="3541" spans="1:16" x14ac:dyDescent="0.25">
      <c r="A3541" s="3">
        <v>44403</v>
      </c>
      <c r="B3541" s="1">
        <v>2.3941961124924749E-3</v>
      </c>
      <c r="C3541" s="1">
        <v>-1.5854470783739361E-3</v>
      </c>
      <c r="D3541" s="1">
        <v>-5.9052476177701152E-4</v>
      </c>
      <c r="E3541" s="1">
        <v>-5.3076844246380261E-6</v>
      </c>
      <c r="F3541" s="1">
        <v>-1.4619688227532901E-3</v>
      </c>
      <c r="G3541" s="1">
        <v>-3.753860774530771E-3</v>
      </c>
      <c r="H3541" s="1">
        <v>-7.9708219608221054E-4</v>
      </c>
      <c r="I3541" s="1">
        <v>-1.1220438460202149E-4</v>
      </c>
      <c r="J3541" s="1">
        <v>4.6673717507366153E-3</v>
      </c>
      <c r="K3541" s="1">
        <v>1.6737080767430519E-3</v>
      </c>
      <c r="L3541" s="1">
        <v>9.9583232311408754E-3</v>
      </c>
      <c r="M3541" s="1">
        <v>5.3464175882580456E-3</v>
      </c>
      <c r="N3541" s="1">
        <v>-2.830635439986295E-3</v>
      </c>
      <c r="O3541" s="1">
        <v>2.1553608517839158E-3</v>
      </c>
      <c r="P3541" s="1">
        <v>5.0098221617069782E-3</v>
      </c>
    </row>
    <row r="3542" spans="1:16" x14ac:dyDescent="0.25">
      <c r="A3542" s="3">
        <v>44404</v>
      </c>
      <c r="B3542" s="1">
        <v>-4.7086571971605151E-3</v>
      </c>
      <c r="C3542" s="1">
        <v>-9.2042113755009813E-3</v>
      </c>
      <c r="D3542" s="1">
        <v>-5.855021083447487E-3</v>
      </c>
      <c r="E3542" s="1">
        <v>-5.7927558705342941E-3</v>
      </c>
      <c r="F3542" s="1">
        <v>6.3520992239076701E-3</v>
      </c>
      <c r="G3542" s="1">
        <v>1.3259563102165471E-2</v>
      </c>
      <c r="H3542" s="1">
        <v>-1.7324179720233921E-3</v>
      </c>
      <c r="I3542" s="1">
        <v>-9.9268863242041316E-4</v>
      </c>
      <c r="J3542" s="1">
        <v>-4.8622770086084177E-3</v>
      </c>
      <c r="K3542" s="1">
        <v>2.1388619802571451E-3</v>
      </c>
      <c r="L3542" s="1">
        <v>-8.356641077298832E-3</v>
      </c>
      <c r="M3542" s="1">
        <v>-4.4916711583379287E-3</v>
      </c>
      <c r="N3542" s="1">
        <v>-2.3421731481181318E-3</v>
      </c>
      <c r="O3542" s="1">
        <v>2.6058921476717072E-3</v>
      </c>
      <c r="P3542" s="1">
        <v>-6.1845221474149392E-3</v>
      </c>
    </row>
    <row r="3543" spans="1:16" x14ac:dyDescent="0.25">
      <c r="A3543" s="3">
        <v>44405</v>
      </c>
      <c r="B3543" s="1">
        <v>-1.7968056134509691E-4</v>
      </c>
      <c r="C3543" s="1">
        <v>9.3982040180873305E-3</v>
      </c>
      <c r="D3543" s="1">
        <v>1.674996622990754E-3</v>
      </c>
      <c r="E3543" s="1">
        <v>2.1793963068124089E-3</v>
      </c>
      <c r="F3543" s="1">
        <v>1.854577624208487E-3</v>
      </c>
      <c r="G3543" s="1">
        <v>1.8828845791740709E-4</v>
      </c>
      <c r="H3543" s="1">
        <v>1.4367700118653739E-3</v>
      </c>
      <c r="I3543" s="1">
        <v>3.197041440570203E-4</v>
      </c>
      <c r="J3543" s="1">
        <v>3.2884008677827041E-3</v>
      </c>
      <c r="K3543" s="1">
        <v>-8.4172035789020772E-4</v>
      </c>
      <c r="L3543" s="1">
        <v>3.6156232489270579E-3</v>
      </c>
      <c r="M3543" s="1">
        <v>4.9841033578050808E-3</v>
      </c>
      <c r="N3543" s="1">
        <v>-1.1900640470832171E-3</v>
      </c>
      <c r="O3543" s="1">
        <v>-1.3964313421257479E-3</v>
      </c>
      <c r="P3543" s="1">
        <v>3.8815755242207479E-3</v>
      </c>
    </row>
    <row r="3544" spans="1:16" x14ac:dyDescent="0.25">
      <c r="A3544" s="3">
        <v>44406</v>
      </c>
      <c r="B3544" s="1">
        <v>4.3240199811884761E-3</v>
      </c>
      <c r="C3544" s="1">
        <v>3.3495473734361791E-3</v>
      </c>
      <c r="D3544" s="1">
        <v>8.4418911993957568E-3</v>
      </c>
      <c r="E3544" s="1">
        <v>8.6519135300371364E-3</v>
      </c>
      <c r="F3544" s="1">
        <v>-3.7003982135225271E-3</v>
      </c>
      <c r="G3544" s="1">
        <v>-7.1065512048192891E-3</v>
      </c>
      <c r="H3544" s="1">
        <v>1.337986732974805E-3</v>
      </c>
      <c r="I3544" s="1">
        <v>5.1827345835198102E-5</v>
      </c>
      <c r="J3544" s="1">
        <v>5.4080275971108982E-3</v>
      </c>
      <c r="K3544" s="1">
        <v>3.351961238726497E-3</v>
      </c>
      <c r="L3544" s="1">
        <v>1.3777206630027241E-2</v>
      </c>
      <c r="M3544" s="1">
        <v>1.448912434992322E-2</v>
      </c>
      <c r="N3544" s="1">
        <v>-4.9608977275188426E-3</v>
      </c>
      <c r="O3544" s="1">
        <v>4.200906935524662E-3</v>
      </c>
      <c r="P3544" s="1">
        <v>-1.285400340009013E-3</v>
      </c>
    </row>
    <row r="3545" spans="1:16" x14ac:dyDescent="0.25">
      <c r="A3545" s="3">
        <v>44407</v>
      </c>
      <c r="B3545" s="1">
        <v>-5.3275400662824426E-3</v>
      </c>
      <c r="C3545" s="1">
        <v>-6.6745220770529912E-3</v>
      </c>
      <c r="D3545" s="1">
        <v>-7.4351430863867094E-3</v>
      </c>
      <c r="E3545" s="1">
        <v>-7.1781463246581856E-3</v>
      </c>
      <c r="F3545" s="1">
        <v>2.647536083354662E-3</v>
      </c>
      <c r="G3545" s="1">
        <v>5.9250130350285701E-3</v>
      </c>
      <c r="H3545" s="1">
        <v>-1.3683964808053339E-4</v>
      </c>
      <c r="I3545" s="1">
        <v>-1.3647160440508619E-3</v>
      </c>
      <c r="J3545" s="1">
        <v>-3.9781109582214258E-3</v>
      </c>
      <c r="K3545" s="1">
        <v>-1.8536482662268039E-4</v>
      </c>
      <c r="L3545" s="1">
        <v>-1.2617723886911181E-2</v>
      </c>
      <c r="M3545" s="1">
        <v>-4.0631013031365848E-3</v>
      </c>
      <c r="N3545" s="1">
        <v>3.3745536880607219E-3</v>
      </c>
      <c r="O3545" s="1">
        <v>-4.5189821811297831E-4</v>
      </c>
      <c r="P3545" s="1">
        <v>-1.74375155692108E-3</v>
      </c>
    </row>
    <row r="3546" spans="1:16" x14ac:dyDescent="0.25">
      <c r="A3546" s="3">
        <v>44410</v>
      </c>
      <c r="B3546" s="1">
        <v>-1.8407001388934809E-3</v>
      </c>
      <c r="C3546" s="1">
        <v>6.6826831678876708E-3</v>
      </c>
      <c r="D3546" s="1">
        <v>3.7184738090105811E-3</v>
      </c>
      <c r="E3546" s="1">
        <v>3.6434612882239041E-3</v>
      </c>
      <c r="F3546" s="1">
        <v>5.1239825856519428E-3</v>
      </c>
      <c r="G3546" s="1">
        <v>1.135613985486761E-2</v>
      </c>
      <c r="H3546" s="1">
        <v>2.0126231725381419E-4</v>
      </c>
      <c r="I3546" s="1">
        <v>-5.2760407206564608E-4</v>
      </c>
      <c r="J3546" s="1">
        <v>4.9638426920384227E-4</v>
      </c>
      <c r="K3546" s="1">
        <v>2.738287688818231E-3</v>
      </c>
      <c r="L3546" s="1">
        <v>-5.4853056959515154E-3</v>
      </c>
      <c r="M3546" s="1">
        <v>-1.417749496056564E-2</v>
      </c>
      <c r="N3546" s="1">
        <v>-1.366979842471916E-3</v>
      </c>
      <c r="O3546" s="1">
        <v>3.3100948268660608E-3</v>
      </c>
      <c r="P3546" s="1">
        <v>-2.5994010979870641E-3</v>
      </c>
    </row>
    <row r="3547" spans="1:16" x14ac:dyDescent="0.25">
      <c r="A3547" s="3">
        <v>44411</v>
      </c>
      <c r="B3547" s="1">
        <v>8.2058487518548162E-3</v>
      </c>
      <c r="C3547" s="1">
        <v>3.2136940916616119E-4</v>
      </c>
      <c r="D3547" s="1">
        <v>4.4832214765100353E-3</v>
      </c>
      <c r="E3547" s="1">
        <v>4.0917604599601809E-3</v>
      </c>
      <c r="F3547" s="1">
        <v>-8.2861431205172309E-5</v>
      </c>
      <c r="G3547" s="1">
        <v>6.0569351907924229E-4</v>
      </c>
      <c r="H3547" s="1">
        <v>1.1348910585071701E-3</v>
      </c>
      <c r="I3547" s="1">
        <v>1.2634566790128421E-3</v>
      </c>
      <c r="J3547" s="1">
        <v>4.2241467771453323E-4</v>
      </c>
      <c r="K3547" s="1">
        <v>3.2611031736973223E-4</v>
      </c>
      <c r="L3547" s="1">
        <v>-4.173485831976409E-3</v>
      </c>
      <c r="M3547" s="1">
        <v>-6.1927228874718576E-3</v>
      </c>
      <c r="N3547" s="1">
        <v>3.5850860420660879E-4</v>
      </c>
      <c r="O3547" s="1">
        <v>8.6571181225192362E-4</v>
      </c>
      <c r="P3547" s="1">
        <v>-1.793048808456543E-3</v>
      </c>
    </row>
    <row r="3548" spans="1:16" x14ac:dyDescent="0.25">
      <c r="A3548" s="3">
        <v>44412</v>
      </c>
      <c r="B3548" s="1">
        <v>-4.6223153624501689E-3</v>
      </c>
      <c r="C3548" s="1">
        <v>6.5456600915665408E-3</v>
      </c>
      <c r="D3548" s="1">
        <v>-9.6212951332286245E-4</v>
      </c>
      <c r="E3548" s="1">
        <v>-1.5462264036024691E-3</v>
      </c>
      <c r="F3548" s="1">
        <v>9.8500272147017398E-4</v>
      </c>
      <c r="G3548" s="1">
        <v>3.2128888061091492E-3</v>
      </c>
      <c r="H3548" s="1">
        <v>1.0692865527166531E-3</v>
      </c>
      <c r="I3548" s="1">
        <v>1.097647404539215E-3</v>
      </c>
      <c r="J3548" s="1">
        <v>-7.1003418720005929E-4</v>
      </c>
      <c r="K3548" s="1">
        <v>-8.1610154151512404E-4</v>
      </c>
      <c r="L3548" s="1">
        <v>-5.1862813680875197E-3</v>
      </c>
      <c r="M3548" s="1">
        <v>-1.555255553793378E-2</v>
      </c>
      <c r="N3548" s="1">
        <v>2.0525406978637579E-3</v>
      </c>
      <c r="O3548" s="1">
        <v>-1.3841039293217561E-3</v>
      </c>
      <c r="P3548" s="1">
        <v>-1.169663930488563E-3</v>
      </c>
    </row>
    <row r="3549" spans="1:16" x14ac:dyDescent="0.25">
      <c r="A3549" s="3">
        <v>44413</v>
      </c>
      <c r="B3549" s="1">
        <v>6.0765949521526252E-3</v>
      </c>
      <c r="C3549" s="1">
        <v>3.9047075856621931E-3</v>
      </c>
      <c r="D3549" s="1">
        <v>4.3872555576363048E-3</v>
      </c>
      <c r="E3549" s="1">
        <v>4.919962162896363E-3</v>
      </c>
      <c r="F3549" s="1">
        <v>-4.6887406253410813E-3</v>
      </c>
      <c r="G3549" s="1">
        <v>-6.0802970526804279E-3</v>
      </c>
      <c r="H3549" s="1">
        <v>1.9676344215555641E-3</v>
      </c>
      <c r="I3549" s="1">
        <v>7.7700748517228746E-4</v>
      </c>
      <c r="J3549" s="1">
        <v>4.9774248669276488E-3</v>
      </c>
      <c r="K3549" s="1">
        <v>-4.3077872084196223E-4</v>
      </c>
      <c r="L3549" s="1">
        <v>4.7304677122121941E-3</v>
      </c>
      <c r="M3549" s="1">
        <v>7.9337075102046128E-3</v>
      </c>
      <c r="N3549" s="1">
        <v>-2.8178172753867692E-4</v>
      </c>
      <c r="O3549" s="1">
        <v>-1.033186944764397E-4</v>
      </c>
      <c r="P3549" s="1">
        <v>7.1830367411807039E-3</v>
      </c>
    </row>
    <row r="3550" spans="1:16" x14ac:dyDescent="0.25">
      <c r="A3550" s="3">
        <v>44414</v>
      </c>
      <c r="B3550" s="1">
        <v>1.7925563876526329E-3</v>
      </c>
      <c r="C3550" s="1">
        <v>3.2339830434402468E-3</v>
      </c>
      <c r="D3550" s="1">
        <v>-1.8111599414036841E-3</v>
      </c>
      <c r="E3550" s="1">
        <v>-1.719504989761367E-3</v>
      </c>
      <c r="F3550" s="1">
        <v>-1.3068201151619659E-2</v>
      </c>
      <c r="G3550" s="1">
        <v>-2.1294480246567549E-2</v>
      </c>
      <c r="H3550" s="1">
        <v>-6.8932350112205221E-4</v>
      </c>
      <c r="I3550" s="1">
        <v>1.035205617714308E-4</v>
      </c>
      <c r="J3550" s="1">
        <v>-2.2711226637615049E-3</v>
      </c>
      <c r="K3550" s="1">
        <v>-6.5422431604443831E-3</v>
      </c>
      <c r="L3550" s="1">
        <v>-6.4699654466491294E-3</v>
      </c>
      <c r="M3550" s="1">
        <v>-6.5715327143975877E-3</v>
      </c>
      <c r="N3550" s="1">
        <v>6.0274923030223526E-3</v>
      </c>
      <c r="O3550" s="1">
        <v>-7.4339968331386119E-3</v>
      </c>
      <c r="P3550" s="1">
        <v>-4.9829231072684443E-4</v>
      </c>
    </row>
    <row r="3551" spans="1:16" x14ac:dyDescent="0.25">
      <c r="A3551" s="3">
        <v>44417</v>
      </c>
      <c r="B3551" s="1">
        <v>-8.6324534159631927E-4</v>
      </c>
      <c r="C3551" s="1">
        <v>6.2293082418563017E-4</v>
      </c>
      <c r="D3551" s="1">
        <v>-1.0673212903900001E-4</v>
      </c>
      <c r="E3551" s="1">
        <v>-5.5172447341944597E-4</v>
      </c>
      <c r="F3551" s="1">
        <v>-4.401615841220119E-3</v>
      </c>
      <c r="G3551" s="1">
        <v>-4.0557305086363904E-3</v>
      </c>
      <c r="H3551" s="1">
        <v>-1.0106357380047499E-3</v>
      </c>
      <c r="I3551" s="1">
        <v>-2.3289715434182681E-4</v>
      </c>
      <c r="J3551" s="1">
        <v>-6.889834537295747E-3</v>
      </c>
      <c r="K3551" s="1">
        <v>-8.9804066521737003E-4</v>
      </c>
      <c r="L3551" s="1">
        <v>-1.6490416146962561E-2</v>
      </c>
      <c r="M3551" s="1">
        <v>-1.8295740921979942E-2</v>
      </c>
      <c r="N3551" s="1">
        <v>1.562499999999911E-3</v>
      </c>
      <c r="O3551" s="1">
        <v>-4.9870817301223003E-4</v>
      </c>
      <c r="P3551" s="1">
        <v>-3.5417164341874359E-3</v>
      </c>
    </row>
    <row r="3552" spans="1:16" x14ac:dyDescent="0.25">
      <c r="A3552" s="3">
        <v>44418</v>
      </c>
      <c r="B3552" s="1">
        <v>9.9273983199643645E-4</v>
      </c>
      <c r="C3552" s="1">
        <v>2.556562169410137E-3</v>
      </c>
      <c r="D3552" s="1">
        <v>1.280922264029982E-3</v>
      </c>
      <c r="E3552" s="1">
        <v>1.3912267537368179E-3</v>
      </c>
      <c r="F3552" s="1">
        <v>-3.6669148471573099E-3</v>
      </c>
      <c r="G3552" s="1">
        <v>-6.0844152733194878E-3</v>
      </c>
      <c r="H3552" s="1">
        <v>-8.8319362816058344E-5</v>
      </c>
      <c r="I3552" s="1">
        <v>6.9022639425764254E-5</v>
      </c>
      <c r="J3552" s="1">
        <v>7.8449935750912747E-3</v>
      </c>
      <c r="K3552" s="1">
        <v>-1.4176398068119771E-3</v>
      </c>
      <c r="L3552" s="1">
        <v>1.3505662885682451E-2</v>
      </c>
      <c r="M3552" s="1">
        <v>1.769174652982497E-2</v>
      </c>
      <c r="N3552" s="1">
        <v>1.183495615686869E-3</v>
      </c>
      <c r="O3552" s="1">
        <v>-1.5870290938867491E-3</v>
      </c>
      <c r="P3552" s="1">
        <v>5.1698978528247341E-3</v>
      </c>
    </row>
    <row r="3553" spans="1:16" x14ac:dyDescent="0.25">
      <c r="A3553" s="3">
        <v>44419</v>
      </c>
      <c r="B3553" s="1">
        <v>2.5082711178536781E-3</v>
      </c>
      <c r="C3553" s="1">
        <v>4.4194228804734781E-3</v>
      </c>
      <c r="D3553" s="1">
        <v>2.745129394206014E-3</v>
      </c>
      <c r="E3553" s="1">
        <v>3.0098668222027229E-3</v>
      </c>
      <c r="F3553" s="1">
        <v>-3.9584689028482328E-4</v>
      </c>
      <c r="G3553" s="1">
        <v>-1.4942639544972549E-3</v>
      </c>
      <c r="H3553" s="1">
        <v>5.8617117804349306E-4</v>
      </c>
      <c r="I3553" s="1">
        <v>-2.6744426806535332E-4</v>
      </c>
      <c r="J3553" s="1">
        <v>3.8368542561377779E-3</v>
      </c>
      <c r="K3553" s="1">
        <v>5.0206993584267501E-4</v>
      </c>
      <c r="L3553" s="1">
        <v>6.1442060740652948E-3</v>
      </c>
      <c r="M3553" s="1">
        <v>7.7232952621710824E-3</v>
      </c>
      <c r="N3553" s="1">
        <v>-1.42926226425244E-3</v>
      </c>
      <c r="O3553" s="1">
        <v>1.8884946965469501E-4</v>
      </c>
      <c r="P3553" s="1">
        <v>1.4517400141023101E-4</v>
      </c>
    </row>
    <row r="3554" spans="1:16" x14ac:dyDescent="0.25">
      <c r="A3554" s="3">
        <v>44420</v>
      </c>
      <c r="B3554" s="1">
        <v>3.2151402070246249E-3</v>
      </c>
      <c r="C3554" s="1">
        <v>4.7544831998893589E-3</v>
      </c>
      <c r="D3554" s="1">
        <v>1.382096534127131E-3</v>
      </c>
      <c r="E3554" s="1">
        <v>1.1505016938502251E-3</v>
      </c>
      <c r="F3554" s="1">
        <v>7.5144106693025847E-4</v>
      </c>
      <c r="G3554" s="1">
        <v>-1.641322713009874E-3</v>
      </c>
      <c r="H3554" s="1">
        <v>1.9019340341868141E-3</v>
      </c>
      <c r="I3554" s="1">
        <v>7.852883561585422E-4</v>
      </c>
      <c r="J3554" s="1">
        <v>3.1732874090324441E-3</v>
      </c>
      <c r="K3554" s="1">
        <v>-2.4980690477294232E-4</v>
      </c>
      <c r="L3554" s="1">
        <v>1.8744438535600591E-4</v>
      </c>
      <c r="M3554" s="1">
        <v>1.926647092275191E-3</v>
      </c>
      <c r="N3554" s="1">
        <v>1.2160736962183449E-3</v>
      </c>
      <c r="O3554" s="1">
        <v>-2.151982751157355E-4</v>
      </c>
      <c r="P3554" s="1">
        <v>5.9201658890617459E-3</v>
      </c>
    </row>
    <row r="3555" spans="1:16" x14ac:dyDescent="0.25">
      <c r="A3555" s="3">
        <v>44421</v>
      </c>
      <c r="B3555" s="1">
        <v>1.6469476451994589E-3</v>
      </c>
      <c r="C3555" s="1">
        <v>9.2187115102659867E-4</v>
      </c>
      <c r="D3555" s="1">
        <v>1.7783204161800901E-3</v>
      </c>
      <c r="E3555" s="1">
        <v>1.2899530486134569E-3</v>
      </c>
      <c r="F3555" s="1">
        <v>1.1664649529688599E-2</v>
      </c>
      <c r="G3555" s="1">
        <v>2.001837435327114E-2</v>
      </c>
      <c r="H3555" s="1">
        <v>-1.041274520013902E-4</v>
      </c>
      <c r="I3555" s="1">
        <v>4.3113855068455109E-4</v>
      </c>
      <c r="J3555" s="1">
        <v>-2.2846786511225852E-3</v>
      </c>
      <c r="K3555" s="1">
        <v>3.7621868710204791E-3</v>
      </c>
      <c r="L3555" s="1">
        <v>2.0078059113934899E-3</v>
      </c>
      <c r="M3555" s="1">
        <v>-2.1341819228644092E-3</v>
      </c>
      <c r="N3555" s="1">
        <v>-5.5570484226366013E-3</v>
      </c>
      <c r="O3555" s="1">
        <v>3.9849114363328386E-3</v>
      </c>
      <c r="P3555" s="1">
        <v>-5.359664402552089E-3</v>
      </c>
    </row>
    <row r="3556" spans="1:16" x14ac:dyDescent="0.25">
      <c r="A3556" s="3">
        <v>44424</v>
      </c>
      <c r="B3556" s="1">
        <v>2.6491243876114461E-3</v>
      </c>
      <c r="C3556" s="1">
        <v>-6.4460799064576246E-3</v>
      </c>
      <c r="D3556" s="1">
        <v>-1.6161937312879631E-3</v>
      </c>
      <c r="E3556" s="1">
        <v>-2.3534075262311438E-3</v>
      </c>
      <c r="F3556" s="1">
        <v>1.934730511501614E-3</v>
      </c>
      <c r="G3556" s="1">
        <v>2.749466698269698E-3</v>
      </c>
      <c r="H3556" s="1">
        <v>-1.329765929153792E-3</v>
      </c>
      <c r="I3556" s="1">
        <v>6.0333385047517403E-5</v>
      </c>
      <c r="J3556" s="1">
        <v>1.030476134001423E-3</v>
      </c>
      <c r="K3556" s="1">
        <v>1.416354371937212E-3</v>
      </c>
      <c r="L3556" s="1">
        <v>-1.524640117684162E-3</v>
      </c>
      <c r="M3556" s="1">
        <v>-8.040766393222154E-3</v>
      </c>
      <c r="N3556" s="1">
        <v>1.1889578244232979E-3</v>
      </c>
      <c r="O3556" s="1">
        <v>2.145956238099656E-3</v>
      </c>
      <c r="P3556" s="1">
        <v>-6.0103004113953862E-4</v>
      </c>
    </row>
    <row r="3557" spans="1:16" x14ac:dyDescent="0.25">
      <c r="A3557" s="3">
        <v>44425</v>
      </c>
      <c r="B3557" s="1">
        <v>-6.9991146150000239E-3</v>
      </c>
      <c r="C3557" s="1">
        <v>-1.43863102899966E-3</v>
      </c>
      <c r="D3557" s="1">
        <v>-7.563292818852374E-3</v>
      </c>
      <c r="E3557" s="1">
        <v>-8.1513707159573956E-3</v>
      </c>
      <c r="F3557" s="1">
        <v>-1.8605342037409931E-3</v>
      </c>
      <c r="G3557" s="1">
        <v>1.4182385477234941E-4</v>
      </c>
      <c r="H3557" s="1">
        <v>-1.1310039464819119E-3</v>
      </c>
      <c r="I3557" s="1">
        <v>-3.3612286583517559E-4</v>
      </c>
      <c r="J3557" s="1">
        <v>-4.2894500065490124E-3</v>
      </c>
      <c r="K3557" s="1">
        <v>-3.156975065161105E-3</v>
      </c>
      <c r="L3557" s="1">
        <v>-1.086136370572344E-2</v>
      </c>
      <c r="M3557" s="1">
        <v>-9.7813694152990571E-3</v>
      </c>
      <c r="N3557" s="1">
        <v>5.4195275726560688E-3</v>
      </c>
      <c r="O3557" s="1">
        <v>-3.6257646912731811E-3</v>
      </c>
      <c r="P3557" s="1">
        <v>2.0115508642410962E-3</v>
      </c>
    </row>
    <row r="3558" spans="1:16" x14ac:dyDescent="0.25">
      <c r="A3558" s="3">
        <v>44426</v>
      </c>
      <c r="B3558" s="1">
        <v>-1.055875814793383E-2</v>
      </c>
      <c r="C3558" s="1">
        <v>-1.662767017635125E-3</v>
      </c>
      <c r="D3558" s="1">
        <v>-5.6956440356179527E-3</v>
      </c>
      <c r="E3558" s="1">
        <v>-5.0982584173374654E-3</v>
      </c>
      <c r="F3558" s="1">
        <v>1.3851234686850229E-3</v>
      </c>
      <c r="G3558" s="1">
        <v>4.5849877103421033E-3</v>
      </c>
      <c r="H3558" s="1">
        <v>-8.8334256827826696E-4</v>
      </c>
      <c r="I3558" s="1">
        <v>-3.4485731528754997E-5</v>
      </c>
      <c r="J3558" s="1">
        <v>-4.0950771817935827E-3</v>
      </c>
      <c r="K3558" s="1">
        <v>-1.202833700171269E-4</v>
      </c>
      <c r="L3558" s="1">
        <v>-5.323812036666653E-3</v>
      </c>
      <c r="M3558" s="1">
        <v>-8.0256681673368524E-3</v>
      </c>
      <c r="N3558" s="1">
        <v>6.4426071083367731E-5</v>
      </c>
      <c r="O3558" s="1">
        <v>-3.4838906050127521E-4</v>
      </c>
      <c r="P3558" s="1">
        <v>-3.083704999120473E-3</v>
      </c>
    </row>
    <row r="3559" spans="1:16" x14ac:dyDescent="0.25">
      <c r="A3559" s="3">
        <v>44427</v>
      </c>
      <c r="B3559" s="1">
        <v>1.323315089607036E-3</v>
      </c>
      <c r="C3559" s="1">
        <v>-1.544445951444462E-2</v>
      </c>
      <c r="D3559" s="1">
        <v>-6.8040017211703496E-3</v>
      </c>
      <c r="E3559" s="1">
        <v>-7.6213087290889492E-3</v>
      </c>
      <c r="F3559" s="1">
        <v>2.974086768648077E-3</v>
      </c>
      <c r="G3559" s="1">
        <v>9.0810709076365459E-3</v>
      </c>
      <c r="H3559" s="1">
        <v>-3.890143629889931E-3</v>
      </c>
      <c r="I3559" s="1">
        <v>-5.1730381252901303E-4</v>
      </c>
      <c r="J3559" s="1">
        <v>-1.2986883685551009E-2</v>
      </c>
      <c r="K3559" s="1">
        <v>-7.89454573995374E-4</v>
      </c>
      <c r="L3559" s="1">
        <v>-1.68719596459177E-2</v>
      </c>
      <c r="M3559" s="1">
        <v>-2.130379463214005E-2</v>
      </c>
      <c r="N3559" s="1">
        <v>4.6383782855179412E-3</v>
      </c>
      <c r="O3559" s="1">
        <v>-7.4886548935682029E-4</v>
      </c>
      <c r="P3559" s="1">
        <v>-4.8993657812516078E-3</v>
      </c>
    </row>
    <row r="3560" spans="1:16" x14ac:dyDescent="0.25">
      <c r="A3560" s="3">
        <v>44428</v>
      </c>
      <c r="B3560" s="1">
        <v>8.1902271591660636E-3</v>
      </c>
      <c r="C3560" s="1">
        <v>5.5235284458410314E-3</v>
      </c>
      <c r="D3560" s="1">
        <v>3.7908532127479688E-3</v>
      </c>
      <c r="E3560" s="1">
        <v>4.0244418870178933E-3</v>
      </c>
      <c r="F3560" s="1">
        <v>8.7761289293131206E-4</v>
      </c>
      <c r="G3560" s="1">
        <v>1.119089806956852E-3</v>
      </c>
      <c r="H3560" s="1">
        <v>-2.9047953329608411E-4</v>
      </c>
      <c r="I3560" s="1">
        <v>-4.3993582112722418E-4</v>
      </c>
      <c r="J3560" s="1">
        <v>-2.051066857367001E-5</v>
      </c>
      <c r="K3560" s="1">
        <v>-5.8196011728761654E-4</v>
      </c>
      <c r="L3560" s="1">
        <v>-8.2086710547789599E-3</v>
      </c>
      <c r="M3560" s="1">
        <v>-1.192890651349598E-2</v>
      </c>
      <c r="N3560" s="1">
        <v>-7.6949384404922938E-4</v>
      </c>
      <c r="O3560" s="1">
        <v>-6.1642405692685642E-4</v>
      </c>
      <c r="P3560" s="1">
        <v>8.3448944892428045E-5</v>
      </c>
    </row>
    <row r="3561" spans="1:16" x14ac:dyDescent="0.25">
      <c r="A3561" s="3">
        <v>44431</v>
      </c>
      <c r="B3561" s="1">
        <v>8.6148756989565811E-3</v>
      </c>
      <c r="C3561" s="1">
        <v>6.9727960122882848E-3</v>
      </c>
      <c r="D3561" s="1">
        <v>1.0978932319063439E-2</v>
      </c>
      <c r="E3561" s="1">
        <v>1.1507876371542601E-2</v>
      </c>
      <c r="F3561" s="1">
        <v>5.6937880772078842E-4</v>
      </c>
      <c r="G3561" s="1">
        <v>-8.8495575221236855E-4</v>
      </c>
      <c r="H3561" s="1">
        <v>2.590861764207419E-3</v>
      </c>
      <c r="I3561" s="1">
        <v>3.451995685006537E-4</v>
      </c>
      <c r="J3561" s="1">
        <v>6.0107578981982712E-3</v>
      </c>
      <c r="K3561" s="1">
        <v>2.3143217272629801E-3</v>
      </c>
      <c r="L3561" s="1">
        <v>2.1674957903916599E-2</v>
      </c>
      <c r="M3561" s="1">
        <v>3.2812334498464102E-2</v>
      </c>
      <c r="N3561" s="1">
        <v>-5.7542568666039129E-3</v>
      </c>
      <c r="O3561" s="1">
        <v>2.1400677207414902E-3</v>
      </c>
      <c r="P3561" s="1">
        <v>-3.1082138200781979E-3</v>
      </c>
    </row>
    <row r="3562" spans="1:16" x14ac:dyDescent="0.25">
      <c r="A3562" s="3">
        <v>44432</v>
      </c>
      <c r="B3562" s="1">
        <v>1.500788291217914E-3</v>
      </c>
      <c r="C3562" s="1">
        <v>3.9944926069224168E-4</v>
      </c>
      <c r="D3562" s="1">
        <v>5.7100165430385994E-3</v>
      </c>
      <c r="E3562" s="1">
        <v>6.3163784094111266E-3</v>
      </c>
      <c r="F3562" s="1">
        <v>-4.2660141504959892E-3</v>
      </c>
      <c r="G3562" s="1">
        <v>-9.1371031653535439E-3</v>
      </c>
      <c r="H3562" s="1">
        <v>9.660435685650004E-4</v>
      </c>
      <c r="I3562" s="1">
        <v>-2.2430229047143421E-4</v>
      </c>
      <c r="J3562" s="1">
        <v>2.9473136763309431E-3</v>
      </c>
      <c r="K3562" s="1">
        <v>3.7576084242219032E-4</v>
      </c>
      <c r="L3562" s="1">
        <v>1.335890156802289E-2</v>
      </c>
      <c r="M3562" s="1">
        <v>1.851734636647695E-2</v>
      </c>
      <c r="N3562" s="1">
        <v>-6.9924051722281E-4</v>
      </c>
      <c r="O3562" s="1">
        <v>5.7889500127439319E-4</v>
      </c>
      <c r="P3562" s="1">
        <v>6.9054270378843263E-4</v>
      </c>
    </row>
    <row r="3563" spans="1:16" x14ac:dyDescent="0.25">
      <c r="A3563" s="3">
        <v>44433</v>
      </c>
      <c r="B3563" s="1">
        <v>2.2330042083951169E-3</v>
      </c>
      <c r="C3563" s="1">
        <v>7.2786063372842769E-4</v>
      </c>
      <c r="D3563" s="1">
        <v>1.591849729385419E-3</v>
      </c>
      <c r="E3563" s="1">
        <v>1.9459201240741299E-3</v>
      </c>
      <c r="F3563" s="1">
        <v>-4.4938383551675898E-3</v>
      </c>
      <c r="G3563" s="1">
        <v>-1.067984003763822E-2</v>
      </c>
      <c r="H3563" s="1">
        <v>-7.4796120252862419E-4</v>
      </c>
      <c r="I3563" s="1">
        <v>-1.3029709463365791E-3</v>
      </c>
      <c r="J3563" s="1">
        <v>-1.525646558547256E-3</v>
      </c>
      <c r="K3563" s="1">
        <v>-3.1203356585981501E-3</v>
      </c>
      <c r="L3563" s="1">
        <v>4.0442633337782752E-3</v>
      </c>
      <c r="M3563" s="1">
        <v>8.1162733345316873E-3</v>
      </c>
      <c r="N3563" s="1">
        <v>-7.3202501803149023E-4</v>
      </c>
      <c r="O3563" s="1">
        <v>-3.985818703598043E-3</v>
      </c>
      <c r="P3563" s="1">
        <v>-2.5197871250378649E-3</v>
      </c>
    </row>
    <row r="3564" spans="1:16" x14ac:dyDescent="0.25">
      <c r="A3564" s="3">
        <v>44434</v>
      </c>
      <c r="B3564" s="1">
        <v>-5.7875426621160084E-3</v>
      </c>
      <c r="C3564" s="1">
        <v>-2.6929738062907438E-3</v>
      </c>
      <c r="D3564" s="1">
        <v>-5.1652892561983021E-3</v>
      </c>
      <c r="E3564" s="1">
        <v>-5.2372971584261352E-3</v>
      </c>
      <c r="F3564" s="1">
        <v>1.888698807077205E-3</v>
      </c>
      <c r="G3564" s="1">
        <v>4.4226745291990888E-3</v>
      </c>
      <c r="H3564" s="1">
        <v>-1.102660066803596E-3</v>
      </c>
      <c r="I3564" s="1">
        <v>-1.9872470580106769E-4</v>
      </c>
      <c r="J3564" s="1">
        <v>-7.7500311236178288E-4</v>
      </c>
      <c r="K3564" s="1">
        <v>-1.082069755102832E-4</v>
      </c>
      <c r="L3564" s="1">
        <v>1.993408771209682E-3</v>
      </c>
      <c r="M3564" s="1">
        <v>-5.2203266566734907E-3</v>
      </c>
      <c r="N3564" s="1">
        <v>2.553191489361728E-3</v>
      </c>
      <c r="O3564" s="1">
        <v>-1.043760375720737E-4</v>
      </c>
      <c r="P3564" s="1">
        <v>4.2661579421816587E-3</v>
      </c>
    </row>
    <row r="3565" spans="1:16" x14ac:dyDescent="0.25">
      <c r="A3565" s="3">
        <v>44435</v>
      </c>
      <c r="B3565" s="1">
        <v>8.8407352450230459E-3</v>
      </c>
      <c r="C3565" s="1">
        <v>5.0625515085183093E-3</v>
      </c>
      <c r="D3565" s="1">
        <v>7.2689511941848028E-3</v>
      </c>
      <c r="E3565" s="1">
        <v>8.3332793595689569E-3</v>
      </c>
      <c r="F3565" s="1">
        <v>5.4319487975797998E-3</v>
      </c>
      <c r="G3565" s="1">
        <v>7.5280526490222321E-3</v>
      </c>
      <c r="H3565" s="1">
        <v>1.651787153124751E-3</v>
      </c>
      <c r="I3565" s="1">
        <v>2.9382534675703731E-4</v>
      </c>
      <c r="J3565" s="1">
        <v>8.4695177859539506E-3</v>
      </c>
      <c r="K3565" s="1">
        <v>2.2356620806320841E-3</v>
      </c>
      <c r="L3565" s="1">
        <v>1.4739150216110939E-2</v>
      </c>
      <c r="M3565" s="1">
        <v>1.4402995201747039E-2</v>
      </c>
      <c r="N3565" s="1">
        <v>-4.040317207882782E-3</v>
      </c>
      <c r="O3565" s="1">
        <v>2.182635873209104E-3</v>
      </c>
      <c r="P3565" s="1">
        <v>-2.421484411694097E-3</v>
      </c>
    </row>
    <row r="3566" spans="1:16" x14ac:dyDescent="0.25">
      <c r="A3566" s="3">
        <v>44438</v>
      </c>
      <c r="B3566" s="1">
        <v>4.3700933215953253E-3</v>
      </c>
      <c r="C3566" s="1">
        <v>1.8666591465212881E-3</v>
      </c>
      <c r="D3566" s="1">
        <v>4.8638646576790734E-3</v>
      </c>
      <c r="E3566" s="1">
        <v>4.5272393113875431E-3</v>
      </c>
      <c r="F3566" s="1">
        <v>2.885567035768366E-3</v>
      </c>
      <c r="G3566" s="1">
        <v>2.9135338345862571E-3</v>
      </c>
      <c r="H3566" s="1">
        <v>3.6038065206371872E-3</v>
      </c>
      <c r="I3566" s="1">
        <v>1.123119854167243E-4</v>
      </c>
      <c r="J3566" s="1">
        <v>4.7775020196074713E-3</v>
      </c>
      <c r="K3566" s="1">
        <v>1.1903166557620799E-3</v>
      </c>
      <c r="L3566" s="1">
        <v>-1.78099380699881E-3</v>
      </c>
      <c r="M3566" s="1">
        <v>1.1386478740149639E-3</v>
      </c>
      <c r="N3566" s="1">
        <v>-3.5604082601470299E-4</v>
      </c>
      <c r="O3566" s="1">
        <v>1.547161033608857E-3</v>
      </c>
      <c r="P3566" s="1">
        <v>2.4064366950209411E-3</v>
      </c>
    </row>
    <row r="3567" spans="1:16" x14ac:dyDescent="0.25">
      <c r="A3567" s="3">
        <v>44439</v>
      </c>
      <c r="B3567" s="1">
        <v>-1.2346954721339509E-3</v>
      </c>
      <c r="C3567" s="1">
        <v>-5.6837312125612716E-4</v>
      </c>
      <c r="D3567" s="1">
        <v>7.1026463934353856E-4</v>
      </c>
      <c r="E3567" s="1">
        <v>8.4405756696415146E-4</v>
      </c>
      <c r="F3567" s="1">
        <v>-4.0668116348315797E-3</v>
      </c>
      <c r="G3567" s="1">
        <v>-7.3563864679973001E-3</v>
      </c>
      <c r="H3567" s="1">
        <v>-2.404597590592861E-4</v>
      </c>
      <c r="I3567" s="1">
        <v>1.122993728512878E-4</v>
      </c>
      <c r="J3567" s="1">
        <v>-3.4559883965288312E-3</v>
      </c>
      <c r="K3567" s="1">
        <v>-7.4450538182546655E-4</v>
      </c>
      <c r="L3567" s="1">
        <v>-2.0087524212640821E-3</v>
      </c>
      <c r="M3567" s="1">
        <v>-4.3999527293764329E-3</v>
      </c>
      <c r="N3567" s="1">
        <v>-2.9140988419151798E-4</v>
      </c>
      <c r="O3567" s="1">
        <v>-1.052318739124813E-3</v>
      </c>
      <c r="P3567" s="1">
        <v>-1.037502478942043E-2</v>
      </c>
    </row>
    <row r="3568" spans="1:16" x14ac:dyDescent="0.25">
      <c r="A3568" s="3">
        <v>44440</v>
      </c>
      <c r="B3568" s="1">
        <v>3.7875326678671328E-4</v>
      </c>
      <c r="C3568" s="1">
        <v>7.3529730362102974E-3</v>
      </c>
      <c r="D3568" s="1">
        <v>3.2859283404746979E-3</v>
      </c>
      <c r="E3568" s="1">
        <v>3.5710420950112449E-3</v>
      </c>
      <c r="F3568" s="1">
        <v>2.7007236798315398E-4</v>
      </c>
      <c r="G3568" s="1">
        <v>6.6084493745588446E-4</v>
      </c>
      <c r="H3568" s="1">
        <v>1.0502601598640911E-3</v>
      </c>
      <c r="I3568" s="1">
        <v>2.2457352623628249E-4</v>
      </c>
      <c r="J3568" s="1">
        <v>-1.705208344704112E-3</v>
      </c>
      <c r="K3568" s="1">
        <v>1.184656526568739E-3</v>
      </c>
      <c r="L3568" s="1">
        <v>8.3553938651403925E-4</v>
      </c>
      <c r="M3568" s="1">
        <v>-2.4267315967357872E-3</v>
      </c>
      <c r="N3568" s="1">
        <v>-1.9109105434760301E-3</v>
      </c>
      <c r="O3568" s="1">
        <v>1.1394297419555781E-3</v>
      </c>
      <c r="P3568" s="1">
        <v>-8.5431322708910962E-3</v>
      </c>
    </row>
    <row r="3569" spans="1:16" x14ac:dyDescent="0.25">
      <c r="A3569" s="3">
        <v>44441</v>
      </c>
      <c r="B3569" s="1">
        <v>3.0000566908141568E-3</v>
      </c>
      <c r="C3569" s="1">
        <v>1.2914645056949501E-3</v>
      </c>
      <c r="D3569" s="1">
        <v>2.9607504061206491E-3</v>
      </c>
      <c r="E3569" s="1">
        <v>3.344270018072359E-3</v>
      </c>
      <c r="F3569" s="1">
        <v>3.7248515478383042E-3</v>
      </c>
      <c r="G3569" s="1">
        <v>5.8493325156845346E-3</v>
      </c>
      <c r="H3569" s="1">
        <v>1.793980554532171E-3</v>
      </c>
      <c r="I3569" s="1">
        <v>3.9723318451478923E-4</v>
      </c>
      <c r="J3569" s="1">
        <v>8.2874520864590906E-3</v>
      </c>
      <c r="K3569" s="1">
        <v>1.4969591358890979E-3</v>
      </c>
      <c r="L3569" s="1">
        <v>6.7463964915823738E-3</v>
      </c>
      <c r="M3569" s="1">
        <v>1.2464921022966591E-2</v>
      </c>
      <c r="N3569" s="1">
        <v>-2.4229575225259699E-3</v>
      </c>
      <c r="O3569" s="1">
        <v>1.5335406003948999E-3</v>
      </c>
      <c r="P3569" s="1">
        <v>3.127559758731246E-3</v>
      </c>
    </row>
    <row r="3570" spans="1:16" x14ac:dyDescent="0.25">
      <c r="A3570" s="3">
        <v>44442</v>
      </c>
      <c r="B3570" s="1">
        <v>-3.0933497523155662E-4</v>
      </c>
      <c r="C3570" s="1">
        <v>-7.1180568606878944E-3</v>
      </c>
      <c r="D3570" s="1">
        <v>1.0710833616343061E-3</v>
      </c>
      <c r="E3570" s="1">
        <v>9.7316885431375511E-4</v>
      </c>
      <c r="F3570" s="1">
        <v>-6.0827527155483674E-3</v>
      </c>
      <c r="G3570" s="1">
        <v>-1.1396145007737999E-2</v>
      </c>
      <c r="H3570" s="1">
        <v>1.5988999568561368E-5</v>
      </c>
      <c r="I3570" s="1">
        <v>-2.2443395167759389E-4</v>
      </c>
      <c r="J3570" s="1">
        <v>-3.2711710062647281E-3</v>
      </c>
      <c r="K3570" s="1">
        <v>-2.4433827821368492E-4</v>
      </c>
      <c r="L3570" s="1">
        <v>4.1607126978251419E-3</v>
      </c>
      <c r="M3570" s="1">
        <v>-1.4463737535780341E-3</v>
      </c>
      <c r="N3570" s="1">
        <v>-2.0601789102737689E-3</v>
      </c>
      <c r="O3570" s="1">
        <v>-2.4623840063187071E-5</v>
      </c>
      <c r="P3570" s="1">
        <v>-9.512497746481885E-3</v>
      </c>
    </row>
    <row r="3571" spans="1:16" x14ac:dyDescent="0.25">
      <c r="A3571" s="3">
        <v>44445</v>
      </c>
      <c r="B3571" s="1">
        <v>0</v>
      </c>
      <c r="C3571" s="1">
        <v>1.0508098753413851E-2</v>
      </c>
      <c r="D3571" s="1">
        <v>2.4269311064717409E-3</v>
      </c>
      <c r="E3571" s="1">
        <v>2.2332597629346469E-3</v>
      </c>
      <c r="F3571" s="1">
        <v>0</v>
      </c>
      <c r="G3571" s="1">
        <v>0</v>
      </c>
      <c r="H3571" s="1">
        <v>-1.6788181120497289E-4</v>
      </c>
      <c r="I3571" s="1">
        <v>-1.122421667919538E-4</v>
      </c>
      <c r="J3571" s="1">
        <v>2.140459935120242E-3</v>
      </c>
      <c r="K3571" s="1">
        <v>-6.7689287343108973E-4</v>
      </c>
      <c r="L3571" s="1">
        <v>0</v>
      </c>
      <c r="M3571" s="1">
        <v>0</v>
      </c>
      <c r="N3571" s="1">
        <v>0</v>
      </c>
      <c r="O3571" s="1">
        <v>-9.3778100084418448E-4</v>
      </c>
      <c r="P3571" s="1">
        <v>0</v>
      </c>
    </row>
    <row r="3572" spans="1:16" x14ac:dyDescent="0.25">
      <c r="A3572" s="3">
        <v>44446</v>
      </c>
      <c r="B3572" s="1">
        <v>-3.3665383043599562E-3</v>
      </c>
      <c r="C3572" s="1">
        <v>-4.9730262031169037E-3</v>
      </c>
      <c r="D3572" s="1">
        <v>-2.8375810272562858E-3</v>
      </c>
      <c r="E3572" s="1">
        <v>-3.240241130546551E-3</v>
      </c>
      <c r="F3572" s="1">
        <v>-7.1282222328107334E-3</v>
      </c>
      <c r="G3572" s="1">
        <v>-1.0056925996205E-2</v>
      </c>
      <c r="H3572" s="1">
        <v>-1.367267144810391E-3</v>
      </c>
      <c r="I3572" s="1">
        <v>-6.9943354517820744E-4</v>
      </c>
      <c r="J3572" s="1">
        <v>-6.9462425377984083E-3</v>
      </c>
      <c r="K3572" s="1">
        <v>-3.5768103280811041E-3</v>
      </c>
      <c r="L3572" s="1">
        <v>-1.363412640063599E-2</v>
      </c>
      <c r="M3572" s="1">
        <v>-1.2736217527241521E-2</v>
      </c>
      <c r="N3572" s="1">
        <v>5.1828108871625478E-3</v>
      </c>
      <c r="O3572" s="1">
        <v>-4.0795820431019916E-3</v>
      </c>
      <c r="P3572" s="1">
        <v>-2.5695931477520689E-4</v>
      </c>
    </row>
    <row r="3573" spans="1:16" x14ac:dyDescent="0.25">
      <c r="A3573" s="3">
        <v>44447</v>
      </c>
      <c r="B3573" s="1">
        <v>-1.284212394796924E-3</v>
      </c>
      <c r="C3573" s="1">
        <v>-1.1327525780071899E-2</v>
      </c>
      <c r="D3573" s="1">
        <v>-4.3859649122807154E-3</v>
      </c>
      <c r="E3573" s="1">
        <v>-5.0270607042564031E-3</v>
      </c>
      <c r="F3573" s="1">
        <v>4.6570109514620928E-3</v>
      </c>
      <c r="G3573" s="1">
        <v>7.7630822311673953E-3</v>
      </c>
      <c r="H3573" s="1">
        <v>-2.3379451703817722E-3</v>
      </c>
      <c r="I3573" s="1">
        <v>-5.7894873279362713E-4</v>
      </c>
      <c r="J3573" s="1">
        <v>2.8929502394006161E-3</v>
      </c>
      <c r="K3573" s="1">
        <v>-6.9318388758676797E-4</v>
      </c>
      <c r="L3573" s="1">
        <v>9.3566824125062009E-3</v>
      </c>
      <c r="M3573" s="1">
        <v>7.6828888690636532E-3</v>
      </c>
      <c r="N3573" s="1">
        <v>1.524126599792508E-3</v>
      </c>
      <c r="O3573" s="1">
        <v>-1.0872851570316029E-3</v>
      </c>
      <c r="P3573" s="1">
        <v>9.4242631939689403E-4</v>
      </c>
    </row>
    <row r="3574" spans="1:16" x14ac:dyDescent="0.25">
      <c r="A3574" s="3">
        <v>44448</v>
      </c>
      <c r="B3574" s="1">
        <v>-4.5210675248860133E-3</v>
      </c>
      <c r="C3574" s="1">
        <v>2.8289651210489101E-5</v>
      </c>
      <c r="D3574" s="1">
        <v>-4.2217327459618259E-3</v>
      </c>
      <c r="E3574" s="1">
        <v>-3.6219392182239569E-3</v>
      </c>
      <c r="F3574" s="1">
        <v>1.025678260321272E-2</v>
      </c>
      <c r="G3574" s="1">
        <v>1.588207322872082E-2</v>
      </c>
      <c r="H3574" s="1">
        <v>2.166864627137777E-4</v>
      </c>
      <c r="I3574" s="1">
        <v>8.991872730419459E-4</v>
      </c>
      <c r="J3574" s="1">
        <v>9.5371681977240996E-4</v>
      </c>
      <c r="K3574" s="1">
        <v>3.384922197859241E-3</v>
      </c>
      <c r="L3574" s="1">
        <v>-1.266951291152618E-3</v>
      </c>
      <c r="M3574" s="1">
        <v>-6.611010463953737E-3</v>
      </c>
      <c r="N3574" s="1">
        <v>-1.8779748092345729E-3</v>
      </c>
      <c r="O3574" s="1">
        <v>3.9764616593531699E-3</v>
      </c>
      <c r="P3574" s="1">
        <v>1.701189762903343E-3</v>
      </c>
    </row>
    <row r="3575" spans="1:16" x14ac:dyDescent="0.25">
      <c r="A3575" s="3">
        <v>44449</v>
      </c>
      <c r="B3575" s="1">
        <v>-7.6746028952676681E-3</v>
      </c>
      <c r="C3575" s="1">
        <v>-1.6189926993003261E-3</v>
      </c>
      <c r="D3575" s="1">
        <v>-3.080974325214036E-3</v>
      </c>
      <c r="E3575" s="1">
        <v>-3.058256893579081E-3</v>
      </c>
      <c r="F3575" s="1">
        <v>-4.5694486211272922E-3</v>
      </c>
      <c r="G3575" s="1">
        <v>-1.0438120202209239E-2</v>
      </c>
      <c r="H3575" s="1">
        <v>1.6849740433766411E-4</v>
      </c>
      <c r="I3575" s="1">
        <v>6.046784838109609E-5</v>
      </c>
      <c r="J3575" s="1">
        <v>8.9340199360332662E-4</v>
      </c>
      <c r="K3575" s="1">
        <v>-6.061906510791415E-4</v>
      </c>
      <c r="L3575" s="1">
        <v>5.5816573690821158E-3</v>
      </c>
      <c r="M3575" s="1">
        <v>1.26075406286219E-2</v>
      </c>
      <c r="N3575" s="1">
        <v>1.11376636858096E-3</v>
      </c>
      <c r="O3575" s="1">
        <v>-5.7827218358619259E-4</v>
      </c>
      <c r="P3575" s="1">
        <v>4.7103809961226428E-3</v>
      </c>
    </row>
    <row r="3576" spans="1:16" x14ac:dyDescent="0.25">
      <c r="A3576" s="3">
        <v>44452</v>
      </c>
      <c r="B3576" s="1">
        <v>2.2842782264422819E-3</v>
      </c>
      <c r="C3576" s="1">
        <v>4.5989437686491108E-3</v>
      </c>
      <c r="D3576" s="1">
        <v>4.7546093296002573E-4</v>
      </c>
      <c r="E3576" s="1">
        <v>8.2739968982536993E-4</v>
      </c>
      <c r="F3576" s="1">
        <v>5.0274266453611549E-3</v>
      </c>
      <c r="G3576" s="1">
        <v>8.5615628399791088E-3</v>
      </c>
      <c r="H3576" s="1">
        <v>9.0652376215394348E-4</v>
      </c>
      <c r="I3576" s="1">
        <v>3.6278515344956302E-4</v>
      </c>
      <c r="J3576" s="1">
        <v>5.406736839606241E-3</v>
      </c>
      <c r="K3576" s="1">
        <v>-4.5780407561046838E-4</v>
      </c>
      <c r="L3576" s="1">
        <v>5.8534395136000672E-3</v>
      </c>
      <c r="M3576" s="1">
        <v>4.233462688070011E-3</v>
      </c>
      <c r="N3576" s="1">
        <v>1.004514916506549E-3</v>
      </c>
      <c r="O3576" s="1">
        <v>-8.1276556343168327E-4</v>
      </c>
      <c r="P3576" s="1">
        <v>3.295628508249715E-3</v>
      </c>
    </row>
    <row r="3577" spans="1:16" x14ac:dyDescent="0.25">
      <c r="A3577" s="3">
        <v>44453</v>
      </c>
      <c r="B3577" s="1">
        <v>-5.5007428190406724E-3</v>
      </c>
      <c r="C3577" s="1">
        <v>5.109446292235198E-4</v>
      </c>
      <c r="D3577" s="1">
        <v>-3.1946351251451728E-3</v>
      </c>
      <c r="E3577" s="1">
        <v>-3.3726070049517891E-3</v>
      </c>
      <c r="F3577" s="1">
        <v>6.8511926255152567E-3</v>
      </c>
      <c r="G3577" s="1">
        <v>1.444517399868683E-2</v>
      </c>
      <c r="H3577" s="1">
        <v>-8.8165751613189514E-5</v>
      </c>
      <c r="I3577" s="1">
        <v>1.208845293705352E-4</v>
      </c>
      <c r="J3577" s="1">
        <v>8.8485271859362058E-4</v>
      </c>
      <c r="K3577" s="1">
        <v>2.0338449989076861E-3</v>
      </c>
      <c r="L3577" s="1">
        <v>1.8909901027606151E-3</v>
      </c>
      <c r="M3577" s="1">
        <v>1.5140242427582611E-3</v>
      </c>
      <c r="N3577" s="1">
        <v>-5.6110062044767428E-4</v>
      </c>
      <c r="O3577" s="1">
        <v>2.217051070840137E-3</v>
      </c>
      <c r="P3577" s="1">
        <v>-1.8437281454638521E-3</v>
      </c>
    </row>
    <row r="3578" spans="1:16" x14ac:dyDescent="0.25">
      <c r="A3578" s="3">
        <v>44454</v>
      </c>
      <c r="B3578" s="1">
        <v>8.5013031068612577E-3</v>
      </c>
      <c r="C3578" s="1">
        <v>-1.0910849372162801E-2</v>
      </c>
      <c r="D3578" s="1">
        <v>2.6221692491061881E-3</v>
      </c>
      <c r="E3578" s="1">
        <v>2.6735832788014062E-3</v>
      </c>
      <c r="F3578" s="1">
        <v>-2.2212500211234998E-3</v>
      </c>
      <c r="G3578" s="1">
        <v>-4.3920480813685048E-3</v>
      </c>
      <c r="H3578" s="1">
        <v>6.3324622857785506E-4</v>
      </c>
      <c r="I3578" s="1">
        <v>1.1396306560644831E-3</v>
      </c>
      <c r="J3578" s="1">
        <v>1.120193931895108E-2</v>
      </c>
      <c r="K3578" s="1">
        <v>-4.0641893158654963E-4</v>
      </c>
      <c r="L3578" s="1">
        <v>1.762751077066449E-2</v>
      </c>
      <c r="M3578" s="1">
        <v>2.077910167146868E-2</v>
      </c>
      <c r="N3578" s="1">
        <v>-8.0973408332707386E-4</v>
      </c>
      <c r="O3578" s="1">
        <v>-1.253399074457873E-4</v>
      </c>
      <c r="P3578" s="1">
        <v>9.1613588110404098E-3</v>
      </c>
    </row>
    <row r="3579" spans="1:16" x14ac:dyDescent="0.25">
      <c r="A3579" s="3">
        <v>44455</v>
      </c>
      <c r="B3579" s="1">
        <v>-1.5203952685555191E-3</v>
      </c>
      <c r="C3579" s="1">
        <v>5.7715707661447624E-3</v>
      </c>
      <c r="D3579" s="1">
        <v>-2.483225022454683E-3</v>
      </c>
      <c r="E3579" s="1">
        <v>-2.397248320020418E-3</v>
      </c>
      <c r="F3579" s="1">
        <v>-3.4776063229204901E-3</v>
      </c>
      <c r="G3579" s="1">
        <v>-5.0615277455305918E-3</v>
      </c>
      <c r="H3579" s="1">
        <v>6.0881337466844876E-4</v>
      </c>
      <c r="I3579" s="1">
        <v>-7.7613639303475424E-5</v>
      </c>
      <c r="J3579" s="1">
        <v>-4.6179834665108777E-3</v>
      </c>
      <c r="K3579" s="1">
        <v>-3.503723575459361E-3</v>
      </c>
      <c r="L3579" s="1">
        <v>-9.9745539919302573E-3</v>
      </c>
      <c r="M3579" s="1">
        <v>-4.4694665690339086E-3</v>
      </c>
      <c r="N3579" s="1">
        <v>4.1491982538790504E-3</v>
      </c>
      <c r="O3579" s="1">
        <v>-3.9982277592415238E-3</v>
      </c>
      <c r="P3579" s="1">
        <v>4.312929320555936E-3</v>
      </c>
    </row>
    <row r="3580" spans="1:16" x14ac:dyDescent="0.25">
      <c r="A3580" s="3">
        <v>44456</v>
      </c>
      <c r="B3580" s="1">
        <v>-9.1068147072407291E-3</v>
      </c>
      <c r="C3580" s="1">
        <v>-9.3591790690957799E-3</v>
      </c>
      <c r="D3580" s="1">
        <v>-7.097457627118664E-3</v>
      </c>
      <c r="E3580" s="1">
        <v>-6.5136623625658974E-3</v>
      </c>
      <c r="F3580" s="1">
        <v>-2.655074478049468E-3</v>
      </c>
      <c r="G3580" s="1">
        <v>-5.927377952020807E-3</v>
      </c>
      <c r="H3580" s="1">
        <v>-2.994179762867422E-3</v>
      </c>
      <c r="I3580" s="1">
        <v>-3.0185424752038342E-4</v>
      </c>
      <c r="J3580" s="1">
        <v>-9.7329581265007681E-3</v>
      </c>
      <c r="K3580" s="1">
        <v>-2.841589858049054E-3</v>
      </c>
      <c r="L3580" s="1">
        <v>-1.0585241317333179E-2</v>
      </c>
      <c r="M3580" s="1">
        <v>-6.8623399342007119E-3</v>
      </c>
      <c r="N3580" s="1">
        <v>2.8300262557567901E-3</v>
      </c>
      <c r="O3580" s="1">
        <v>-3.4159324901479331E-3</v>
      </c>
      <c r="P3580" s="1">
        <v>-5.9702743183936979E-3</v>
      </c>
    </row>
    <row r="3581" spans="1:16" x14ac:dyDescent="0.25">
      <c r="A3581" s="3">
        <v>44459</v>
      </c>
      <c r="B3581" s="1">
        <v>-1.697097097486544E-2</v>
      </c>
      <c r="C3581" s="1">
        <v>-2.0859096850286311E-2</v>
      </c>
      <c r="D3581" s="1">
        <v>-1.6270137629361029E-2</v>
      </c>
      <c r="E3581" s="1">
        <v>-1.6437474446113209E-2</v>
      </c>
      <c r="F3581" s="1">
        <v>6.1157331495458322E-3</v>
      </c>
      <c r="G3581" s="1">
        <v>1.6291844687543969E-2</v>
      </c>
      <c r="H3581" s="1">
        <v>-8.6562010679728241E-3</v>
      </c>
      <c r="I3581" s="1">
        <v>-3.0108268990208802E-3</v>
      </c>
      <c r="J3581" s="1">
        <v>-1.456359672841789E-2</v>
      </c>
      <c r="K3581" s="1">
        <v>1.6788756670753639E-3</v>
      </c>
      <c r="L3581" s="1">
        <v>-1.532192339038296E-2</v>
      </c>
      <c r="M3581" s="1">
        <v>-1.725186365412501E-2</v>
      </c>
      <c r="N3581" s="1">
        <v>8.6914534041526714E-4</v>
      </c>
      <c r="O3581" s="1">
        <v>2.1299572021040709E-3</v>
      </c>
      <c r="P3581" s="1">
        <v>-4.9418880330441839E-3</v>
      </c>
    </row>
    <row r="3582" spans="1:16" x14ac:dyDescent="0.25">
      <c r="A3582" s="3">
        <v>44460</v>
      </c>
      <c r="B3582" s="1">
        <v>-7.663366798130733E-4</v>
      </c>
      <c r="C3582" s="1">
        <v>1.3754720776134381E-2</v>
      </c>
      <c r="D3582" s="1">
        <v>1.2743343636463229E-3</v>
      </c>
      <c r="E3582" s="1">
        <v>1.21004335988717E-3</v>
      </c>
      <c r="F3582" s="1">
        <v>1.4678871458251311E-4</v>
      </c>
      <c r="G3582" s="1">
        <v>-1.47833317934043E-3</v>
      </c>
      <c r="H3582" s="1">
        <v>-2.5109957313063092E-4</v>
      </c>
      <c r="I3582" s="1">
        <v>-2.5093885744953409E-4</v>
      </c>
      <c r="J3582" s="1">
        <v>-6.3719107492132832E-4</v>
      </c>
      <c r="K3582" s="1">
        <v>4.6327472356555432E-4</v>
      </c>
      <c r="L3582" s="1">
        <v>-2.9733925096744329E-3</v>
      </c>
      <c r="M3582" s="1">
        <v>-8.5186390982816551E-4</v>
      </c>
      <c r="N3582" s="1">
        <v>-7.7190274025473737E-4</v>
      </c>
      <c r="O3582" s="1">
        <v>8.6231972683425973E-4</v>
      </c>
      <c r="P3582" s="1">
        <v>-3.4309676599529881E-3</v>
      </c>
    </row>
    <row r="3583" spans="1:16" x14ac:dyDescent="0.25">
      <c r="A3583" s="3">
        <v>44461</v>
      </c>
      <c r="B3583" s="1">
        <v>9.5191699745851288E-3</v>
      </c>
      <c r="C3583" s="1">
        <v>1.285760205721642E-2</v>
      </c>
      <c r="D3583" s="1">
        <v>7.257169162446786E-3</v>
      </c>
      <c r="E3583" s="1">
        <v>7.5347210089595773E-3</v>
      </c>
      <c r="F3583" s="1">
        <v>4.9656226126815186E-3</v>
      </c>
      <c r="G3583" s="1">
        <v>7.2638104931990188E-3</v>
      </c>
      <c r="H3583" s="1">
        <v>2.033607181631147E-3</v>
      </c>
      <c r="I3583" s="1">
        <v>5.4527986705577014E-4</v>
      </c>
      <c r="J3583" s="1">
        <v>1.0234939600169749E-2</v>
      </c>
      <c r="K3583" s="1">
        <v>3.1752699392906258E-4</v>
      </c>
      <c r="L3583" s="1">
        <v>1.44142563720222E-2</v>
      </c>
      <c r="M3583" s="1">
        <v>1.9292600781868788E-2</v>
      </c>
      <c r="N3583" s="1">
        <v>2.768121539848289E-3</v>
      </c>
      <c r="O3583" s="1">
        <v>-1.8494796068047051E-4</v>
      </c>
      <c r="P3583" s="1">
        <v>1.314419296567837E-2</v>
      </c>
    </row>
    <row r="3584" spans="1:16" x14ac:dyDescent="0.25">
      <c r="A3584" s="3">
        <v>44462</v>
      </c>
      <c r="B3584" s="1">
        <v>1.217535421996185E-2</v>
      </c>
      <c r="C3584" s="1">
        <v>1.0775998861882959E-2</v>
      </c>
      <c r="D3584" s="1">
        <v>1.024276151302517E-2</v>
      </c>
      <c r="E3584" s="1">
        <v>1.0544959594995129E-2</v>
      </c>
      <c r="F3584" s="1">
        <v>-1.269816305400007E-2</v>
      </c>
      <c r="G3584" s="1">
        <v>-2.797299159432276E-2</v>
      </c>
      <c r="H3584" s="1">
        <v>4.0832167662538943E-3</v>
      </c>
      <c r="I3584" s="1">
        <v>2.2231833910033578E-3</v>
      </c>
      <c r="J3584" s="1">
        <v>7.8261073575125462E-3</v>
      </c>
      <c r="K3584" s="1">
        <v>-3.376327316380157E-3</v>
      </c>
      <c r="L3584" s="1">
        <v>1.120573318496665E-2</v>
      </c>
      <c r="M3584" s="1">
        <v>1.243065026548207E-2</v>
      </c>
      <c r="N3584" s="1">
        <v>-4.0337249363379124E-3</v>
      </c>
      <c r="O3584" s="1">
        <v>-3.8119540600076718E-3</v>
      </c>
      <c r="P3584" s="1">
        <v>2.8212738733257581E-3</v>
      </c>
    </row>
    <row r="3585" spans="1:16" x14ac:dyDescent="0.25">
      <c r="A3585" s="3">
        <v>44463</v>
      </c>
      <c r="B3585" s="1">
        <v>1.474191950731063E-3</v>
      </c>
      <c r="C3585" s="1">
        <v>-8.6787341780376615E-3</v>
      </c>
      <c r="D3585" s="1">
        <v>-1.5168449624780591E-3</v>
      </c>
      <c r="E3585" s="1">
        <v>-1.7643883447008291E-3</v>
      </c>
      <c r="F3585" s="1">
        <v>-4.3731308468815122E-3</v>
      </c>
      <c r="G3585" s="1">
        <v>-1.238068235516498E-2</v>
      </c>
      <c r="H3585" s="1">
        <v>-3.7847675186419849E-4</v>
      </c>
      <c r="I3585" s="1">
        <v>-7.7681970014675805E-5</v>
      </c>
      <c r="J3585" s="1">
        <v>3.4882367502577778E-3</v>
      </c>
      <c r="K3585" s="1">
        <v>-4.0443063697547244E-3</v>
      </c>
      <c r="L3585" s="1">
        <v>7.5543109248916718E-3</v>
      </c>
      <c r="M3585" s="1">
        <v>6.7955501963072873E-3</v>
      </c>
      <c r="N3585" s="1">
        <v>2.599774399742127E-3</v>
      </c>
      <c r="O3585" s="1">
        <v>-5.2689541631660841E-3</v>
      </c>
      <c r="P3585" s="1">
        <v>1.113830321285136E-2</v>
      </c>
    </row>
    <row r="3586" spans="1:16" x14ac:dyDescent="0.25">
      <c r="A3586" s="3">
        <v>44466</v>
      </c>
      <c r="B3586" s="1">
        <v>-2.7543968214992498E-3</v>
      </c>
      <c r="C3586" s="1">
        <v>1.6753656807784181E-3</v>
      </c>
      <c r="D3586" s="1">
        <v>-2.0255323685403059E-3</v>
      </c>
      <c r="E3586" s="1">
        <v>-1.1612156402925899E-3</v>
      </c>
      <c r="F3586" s="1">
        <v>-1.775221188369702E-3</v>
      </c>
      <c r="G3586" s="1">
        <v>-4.6889952153109649E-3</v>
      </c>
      <c r="H3586" s="1">
        <v>2.4167237282002321E-4</v>
      </c>
      <c r="I3586" s="1">
        <v>-1.061736067951125E-3</v>
      </c>
      <c r="J3586" s="1">
        <v>6.1007565826876053E-3</v>
      </c>
      <c r="K3586" s="1">
        <v>-1.2493839598791689E-3</v>
      </c>
      <c r="L3586" s="1">
        <v>1.8667897924172561E-2</v>
      </c>
      <c r="M3586" s="1">
        <v>1.6306350810529668E-2</v>
      </c>
      <c r="N3586" s="1">
        <v>6.0004071704855555E-4</v>
      </c>
      <c r="O3586" s="1">
        <v>-1.648811143413087E-3</v>
      </c>
      <c r="P3586" s="1">
        <v>2.296211251435087E-3</v>
      </c>
    </row>
    <row r="3587" spans="1:16" x14ac:dyDescent="0.25">
      <c r="A3587" s="3">
        <v>44467</v>
      </c>
      <c r="B3587" s="1">
        <v>-2.0311513569829302E-2</v>
      </c>
      <c r="C3587" s="1">
        <v>-2.519094373361086E-2</v>
      </c>
      <c r="D3587" s="1">
        <v>-1.8453732140472631E-2</v>
      </c>
      <c r="E3587" s="1">
        <v>-1.8527757013660051E-2</v>
      </c>
      <c r="F3587" s="1">
        <v>-1.4291902082343429E-2</v>
      </c>
      <c r="G3587" s="1">
        <v>-2.0815306220555829E-2</v>
      </c>
      <c r="H3587" s="1">
        <v>-6.3061249144285014E-3</v>
      </c>
      <c r="I3587" s="1">
        <v>-1.443076258371256E-3</v>
      </c>
      <c r="J3587" s="1">
        <v>-5.1888820618872789E-3</v>
      </c>
      <c r="K3587" s="1">
        <v>-4.6845190182466254E-3</v>
      </c>
      <c r="L3587" s="1">
        <v>9.0255303490893724E-4</v>
      </c>
      <c r="M3587" s="1">
        <v>-1.930771242135698E-3</v>
      </c>
      <c r="N3587" s="1">
        <v>4.1013889037619933E-3</v>
      </c>
      <c r="O3587" s="1">
        <v>-5.3728076582438833E-3</v>
      </c>
      <c r="P3587" s="1">
        <v>3.374508529147668E-3</v>
      </c>
    </row>
    <row r="3588" spans="1:16" x14ac:dyDescent="0.25">
      <c r="A3588" s="3">
        <v>44468</v>
      </c>
      <c r="B3588" s="1">
        <v>1.667241634493166E-3</v>
      </c>
      <c r="C3588" s="1">
        <v>5.2703928523092358E-3</v>
      </c>
      <c r="D3588" s="1">
        <v>-1.55085160798818E-3</v>
      </c>
      <c r="E3588" s="1">
        <v>-1.9585086618727492E-3</v>
      </c>
      <c r="F3588" s="1">
        <v>1.302791613351673E-3</v>
      </c>
      <c r="G3588" s="1">
        <v>3.043841131130653E-3</v>
      </c>
      <c r="H3588" s="1">
        <v>-1.272470862848651E-3</v>
      </c>
      <c r="I3588" s="1">
        <v>-7.9613700479397309E-4</v>
      </c>
      <c r="J3588" s="1">
        <v>2.8821877597282608E-3</v>
      </c>
      <c r="K3588" s="1">
        <v>-1.8030576954259909E-3</v>
      </c>
      <c r="L3588" s="1">
        <v>-1.3065308706935791E-2</v>
      </c>
      <c r="M3588" s="1">
        <v>-5.5429991324541517E-3</v>
      </c>
      <c r="N3588" s="1">
        <v>6.100292216794978E-3</v>
      </c>
      <c r="O3588" s="1">
        <v>-2.3666841370477698E-3</v>
      </c>
      <c r="P3588" s="1">
        <v>5.2864342281189192E-3</v>
      </c>
    </row>
    <row r="3589" spans="1:16" x14ac:dyDescent="0.25">
      <c r="A3589" s="3">
        <v>44469</v>
      </c>
      <c r="B3589" s="1">
        <v>-1.184143107871416E-2</v>
      </c>
      <c r="C3589" s="1">
        <v>-7.8774938443170184E-3</v>
      </c>
      <c r="D3589" s="1">
        <v>-6.1857917540943941E-3</v>
      </c>
      <c r="E3589" s="1">
        <v>-6.0193399354123711E-3</v>
      </c>
      <c r="F3589" s="1">
        <v>-2.791654422568457E-3</v>
      </c>
      <c r="G3589" s="1">
        <v>-8.8101414517161025E-4</v>
      </c>
      <c r="H3589" s="1">
        <v>-3.1649421789414772E-4</v>
      </c>
      <c r="I3589" s="1">
        <v>2.6847730067713899E-4</v>
      </c>
      <c r="J3589" s="1">
        <v>2.2121481305947821E-3</v>
      </c>
      <c r="K3589" s="1">
        <v>-2.683827245827386E-4</v>
      </c>
      <c r="L3589" s="1">
        <v>1.165188719406896E-2</v>
      </c>
      <c r="M3589" s="1">
        <v>5.7549208049898493E-3</v>
      </c>
      <c r="N3589" s="1">
        <v>-1.144819690898524E-3</v>
      </c>
      <c r="O3589" s="1">
        <v>-3.2051268569865948E-4</v>
      </c>
      <c r="P3589" s="1">
        <v>-8.1130299558029861E-3</v>
      </c>
    </row>
    <row r="3590" spans="1:16" x14ac:dyDescent="0.25">
      <c r="A3590" s="3">
        <v>44470</v>
      </c>
      <c r="B3590" s="1">
        <v>1.1498051991655661E-2</v>
      </c>
      <c r="C3590" s="1">
        <v>-3.1547085679550779E-3</v>
      </c>
      <c r="D3590" s="1">
        <v>4.1403893611187126E-3</v>
      </c>
      <c r="E3590" s="1">
        <v>4.3518855467410411E-3</v>
      </c>
      <c r="F3590" s="1">
        <v>6.6613417291569998E-3</v>
      </c>
      <c r="G3590" s="1">
        <v>9.601724391319344E-3</v>
      </c>
      <c r="H3590" s="1">
        <v>-1.055314727322898E-3</v>
      </c>
      <c r="I3590" s="1">
        <v>9.0911452245512336E-4</v>
      </c>
      <c r="J3590" s="1">
        <v>-9.3863990752507398E-5</v>
      </c>
      <c r="K3590" s="1">
        <v>2.974269943867069E-3</v>
      </c>
      <c r="L3590" s="1">
        <v>1.6762920301196531E-3</v>
      </c>
      <c r="M3590" s="1">
        <v>7.538717002336659E-3</v>
      </c>
      <c r="N3590" s="1">
        <v>-2.0694046482012669E-3</v>
      </c>
      <c r="O3590" s="1">
        <v>3.6176530360221282E-3</v>
      </c>
      <c r="P3590" s="1">
        <v>-1.188229105424388E-2</v>
      </c>
    </row>
    <row r="3591" spans="1:16" x14ac:dyDescent="0.25">
      <c r="A3591" s="3">
        <v>44473</v>
      </c>
      <c r="B3591" s="1">
        <v>-1.292709994481356E-2</v>
      </c>
      <c r="C3591" s="1">
        <v>-9.114943692553501E-3</v>
      </c>
      <c r="D3591" s="1">
        <v>-9.6119712733130358E-3</v>
      </c>
      <c r="E3591" s="1">
        <v>-9.1873956236575571E-3</v>
      </c>
      <c r="F3591" s="1">
        <v>-2.7520568206329532E-3</v>
      </c>
      <c r="G3591" s="1">
        <v>-2.426124508709826E-3</v>
      </c>
      <c r="H3591" s="1">
        <v>-7.8825900403067806E-4</v>
      </c>
      <c r="I3591" s="1">
        <v>-3.8926662168481402E-4</v>
      </c>
      <c r="J3591" s="1">
        <v>1.2869344001267271E-3</v>
      </c>
      <c r="K3591" s="1">
        <v>7.3880492908617867E-4</v>
      </c>
      <c r="L3591" s="1">
        <v>1.1159550962576811E-2</v>
      </c>
      <c r="M3591" s="1">
        <v>1.6468924830506989E-2</v>
      </c>
      <c r="N3591" s="1">
        <v>-2.7542936140798609E-3</v>
      </c>
      <c r="O3591" s="1">
        <v>9.6969869746765802E-4</v>
      </c>
      <c r="P3591" s="1">
        <v>-1.659725049322103E-3</v>
      </c>
    </row>
    <row r="3592" spans="1:16" x14ac:dyDescent="0.25">
      <c r="A3592" s="3">
        <v>44474</v>
      </c>
      <c r="B3592" s="1">
        <v>1.063933438129161E-2</v>
      </c>
      <c r="C3592" s="1">
        <v>1.7270155137334649E-2</v>
      </c>
      <c r="D3592" s="1">
        <v>6.9205106289116358E-3</v>
      </c>
      <c r="E3592" s="1">
        <v>6.2714397480390094E-3</v>
      </c>
      <c r="F3592" s="1">
        <v>-5.6931089820959624E-3</v>
      </c>
      <c r="G3592" s="1">
        <v>-1.245196750814725E-2</v>
      </c>
      <c r="H3592" s="1">
        <v>2.0819948112786868E-3</v>
      </c>
      <c r="I3592" s="1">
        <v>1.670171430549372E-3</v>
      </c>
      <c r="J3592" s="1">
        <v>1.7732781071538421E-2</v>
      </c>
      <c r="K3592" s="1">
        <v>-3.461567199271709E-3</v>
      </c>
      <c r="L3592" s="1">
        <v>1.763882206650846E-2</v>
      </c>
      <c r="M3592" s="1">
        <v>1.4217777544398791E-2</v>
      </c>
      <c r="N3592" s="1">
        <v>2.1220781436614988E-3</v>
      </c>
      <c r="O3592" s="1">
        <v>-4.2741844286497974E-3</v>
      </c>
      <c r="P3592" s="1">
        <v>1.8036386449184372E-2</v>
      </c>
    </row>
    <row r="3593" spans="1:16" x14ac:dyDescent="0.25">
      <c r="A3593" s="3">
        <v>44475</v>
      </c>
      <c r="B3593" s="1">
        <v>4.1063508511560709E-3</v>
      </c>
      <c r="C3593" s="1">
        <v>-1.29824471332477E-2</v>
      </c>
      <c r="D3593" s="1">
        <v>-9.58378970427054E-4</v>
      </c>
      <c r="E3593" s="1">
        <v>-1.749345241506828E-3</v>
      </c>
      <c r="F3593" s="1">
        <v>1.093477783755459E-3</v>
      </c>
      <c r="G3593" s="1">
        <v>7.1910555090382022E-3</v>
      </c>
      <c r="H3593" s="1">
        <v>-7.141987582681697E-4</v>
      </c>
      <c r="I3593" s="1">
        <v>-2.6781857451396718E-4</v>
      </c>
      <c r="J3593" s="1">
        <v>-1.0785210911818281E-2</v>
      </c>
      <c r="K3593" s="1">
        <v>-1.344002291854052E-3</v>
      </c>
      <c r="L3593" s="1">
        <v>-2.1769147663918461E-2</v>
      </c>
      <c r="M3593" s="1">
        <v>-1.7478176493481601E-2</v>
      </c>
      <c r="N3593" s="1">
        <v>3.0965682362331659E-3</v>
      </c>
      <c r="O3593" s="1">
        <v>-1.2295021630909231E-3</v>
      </c>
      <c r="P3593" s="1">
        <v>-5.9980485800852357E-3</v>
      </c>
    </row>
    <row r="3594" spans="1:16" x14ac:dyDescent="0.25">
      <c r="A3594" s="3">
        <v>44476</v>
      </c>
      <c r="B3594" s="1">
        <v>8.5295861997454203E-3</v>
      </c>
      <c r="C3594" s="1">
        <v>2.1354739711900491E-2</v>
      </c>
      <c r="D3594" s="1">
        <v>1.156639714951346E-2</v>
      </c>
      <c r="E3594" s="1">
        <v>1.179382462411804E-2</v>
      </c>
      <c r="F3594" s="1">
        <v>-6.3849105802100681E-3</v>
      </c>
      <c r="G3594" s="1">
        <v>-1.3790405398797169E-2</v>
      </c>
      <c r="H3594" s="1">
        <v>2.014180480317096E-3</v>
      </c>
      <c r="I3594" s="1">
        <v>1.192544007466267E-3</v>
      </c>
      <c r="J3594" s="1">
        <v>3.82674227780111E-3</v>
      </c>
      <c r="K3594" s="1">
        <v>-3.9967189552059251E-4</v>
      </c>
      <c r="L3594" s="1">
        <v>7.3725842236540551E-3</v>
      </c>
      <c r="M3594" s="1">
        <v>8.7359255528509649E-3</v>
      </c>
      <c r="N3594" s="1">
        <v>-5.1980565633424902E-4</v>
      </c>
      <c r="O3594" s="1">
        <v>-2.6405981649735288E-4</v>
      </c>
      <c r="P3594" s="1">
        <v>4.2467013153408839E-3</v>
      </c>
    </row>
    <row r="3595" spans="1:16" x14ac:dyDescent="0.25">
      <c r="A3595" s="3">
        <v>44477</v>
      </c>
      <c r="B3595" s="1">
        <v>-1.8985574118866031E-3</v>
      </c>
      <c r="C3595" s="1">
        <v>-5.9718876213420424E-3</v>
      </c>
      <c r="D3595" s="1">
        <v>-4.3352209607927522E-4</v>
      </c>
      <c r="E3595" s="1">
        <v>-7.0685675726689379E-4</v>
      </c>
      <c r="F3595" s="1">
        <v>-6.9882825695166684E-3</v>
      </c>
      <c r="G3595" s="1">
        <v>-8.7767144344720327E-3</v>
      </c>
      <c r="H3595" s="1">
        <v>4.3768996960480422E-4</v>
      </c>
      <c r="I3595" s="1">
        <v>-3.3662187006389122E-4</v>
      </c>
      <c r="J3595" s="1">
        <v>2.8658565357611021E-3</v>
      </c>
      <c r="K3595" s="1">
        <v>-2.1133160396781259E-3</v>
      </c>
      <c r="L3595" s="1">
        <v>2.7251870207227751E-3</v>
      </c>
      <c r="M3595" s="1">
        <v>5.9264392324094306E-3</v>
      </c>
      <c r="N3595" s="1">
        <v>-1.592069371769478E-3</v>
      </c>
      <c r="O3595" s="1">
        <v>-2.7116459231580898E-3</v>
      </c>
      <c r="P3595" s="1">
        <v>1.143098197382497E-2</v>
      </c>
    </row>
    <row r="3596" spans="1:16" x14ac:dyDescent="0.25">
      <c r="A3596" s="3">
        <v>44480</v>
      </c>
      <c r="B3596" s="1">
        <v>-6.8652487279177174E-3</v>
      </c>
      <c r="C3596" s="1">
        <v>-1.882299479414318E-4</v>
      </c>
      <c r="D3596" s="1">
        <v>-2.7106882437450959E-3</v>
      </c>
      <c r="E3596" s="1">
        <v>-2.7594731899855951E-3</v>
      </c>
      <c r="F3596" s="1">
        <v>0</v>
      </c>
      <c r="G3596" s="1">
        <v>0</v>
      </c>
      <c r="H3596" s="1">
        <v>1.020829788785482E-3</v>
      </c>
      <c r="I3596" s="1">
        <v>1.2087931064255211E-3</v>
      </c>
      <c r="J3596" s="1">
        <v>4.7490147162803087E-3</v>
      </c>
      <c r="K3596" s="1">
        <v>-2.1241575220546371E-3</v>
      </c>
      <c r="L3596" s="1">
        <v>9.0235381819403493E-4</v>
      </c>
      <c r="M3596" s="1">
        <v>8.185321038041371E-3</v>
      </c>
      <c r="N3596" s="1">
        <v>2.6470494434818188E-3</v>
      </c>
      <c r="O3596" s="1">
        <v>-3.500045197300961E-3</v>
      </c>
      <c r="P3596" s="1">
        <v>9.5622717516250511E-3</v>
      </c>
    </row>
    <row r="3597" spans="1:16" x14ac:dyDescent="0.25">
      <c r="A3597" s="3">
        <v>44481</v>
      </c>
      <c r="B3597" s="1">
        <v>-2.4178007562267729E-3</v>
      </c>
      <c r="C3597" s="1">
        <v>-4.2788600252431364E-3</v>
      </c>
      <c r="D3597" s="1">
        <v>-3.1257644532630691E-3</v>
      </c>
      <c r="E3597" s="1">
        <v>-2.489407741302907E-3</v>
      </c>
      <c r="F3597" s="1">
        <v>8.8327132868233349E-3</v>
      </c>
      <c r="G3597" s="1">
        <v>1.9709854927463692E-2</v>
      </c>
      <c r="H3597" s="1">
        <v>1.537776698636417E-3</v>
      </c>
      <c r="I3597" s="1">
        <v>-9.2274789147794856E-4</v>
      </c>
      <c r="J3597" s="1">
        <v>1.856285822780412E-3</v>
      </c>
      <c r="K3597" s="1">
        <v>-5.1429789424939365E-4</v>
      </c>
      <c r="L3597" s="1">
        <v>1.5187936105531821E-4</v>
      </c>
      <c r="M3597" s="1">
        <v>-2.317223032629379E-3</v>
      </c>
      <c r="N3597" s="1">
        <v>2.1205309809577688E-3</v>
      </c>
      <c r="O3597" s="1">
        <v>-7.6639006541445731E-4</v>
      </c>
      <c r="P3597" s="1">
        <v>3.536773374444691E-3</v>
      </c>
    </row>
    <row r="3598" spans="1:16" x14ac:dyDescent="0.25">
      <c r="A3598" s="3">
        <v>44482</v>
      </c>
      <c r="B3598" s="1">
        <v>3.0431090985088009E-3</v>
      </c>
      <c r="C3598" s="1">
        <v>6.9521205422071741E-3</v>
      </c>
      <c r="D3598" s="1">
        <v>4.8260442796379532E-3</v>
      </c>
      <c r="E3598" s="1">
        <v>4.9101630447148104E-3</v>
      </c>
      <c r="F3598" s="1">
        <v>7.7184556851492836E-3</v>
      </c>
      <c r="G3598" s="1">
        <v>1.285321821036112E-2</v>
      </c>
      <c r="H3598" s="1">
        <v>-1.705119398763721E-3</v>
      </c>
      <c r="I3598" s="1">
        <v>-1.674564742643603E-3</v>
      </c>
      <c r="J3598" s="1">
        <v>-6.9611315622704062E-3</v>
      </c>
      <c r="K3598" s="1">
        <v>3.4091410410082008E-3</v>
      </c>
      <c r="L3598" s="1">
        <v>5.3334657208745639E-3</v>
      </c>
      <c r="M3598" s="1">
        <v>1.218726665950243E-4</v>
      </c>
      <c r="N3598" s="1">
        <v>-4.6129755808541617E-3</v>
      </c>
      <c r="O3598" s="1">
        <v>4.0805089203597156E-3</v>
      </c>
      <c r="P3598" s="1">
        <v>-1.108500512079047E-2</v>
      </c>
    </row>
    <row r="3599" spans="1:16" x14ac:dyDescent="0.25">
      <c r="A3599" s="3">
        <v>44483</v>
      </c>
      <c r="B3599" s="1">
        <v>1.7175550538705901E-2</v>
      </c>
      <c r="C3599" s="1">
        <v>1.610813717582071E-2</v>
      </c>
      <c r="D3599" s="1">
        <v>1.3865899655387761E-2</v>
      </c>
      <c r="E3599" s="1">
        <v>1.379448031432862E-2</v>
      </c>
      <c r="F3599" s="1">
        <v>5.0520680211056934E-3</v>
      </c>
      <c r="G3599" s="1">
        <v>4.6982466337304194E-3</v>
      </c>
      <c r="H3599" s="1">
        <v>2.428481227840118E-3</v>
      </c>
      <c r="I3599" s="1">
        <v>5.9659164598779846E-4</v>
      </c>
      <c r="J3599" s="1">
        <v>5.2728162897266451E-3</v>
      </c>
      <c r="K3599" s="1">
        <v>2.81458517890032E-3</v>
      </c>
      <c r="L3599" s="1">
        <v>1.0981190318039241E-2</v>
      </c>
      <c r="M3599" s="1">
        <v>1.160072356150699E-2</v>
      </c>
      <c r="N3599" s="1">
        <v>-1.3180272108842539E-3</v>
      </c>
      <c r="O3599" s="1">
        <v>2.604224979012804E-3</v>
      </c>
      <c r="P3599" s="1">
        <v>4.5689917758151571E-4</v>
      </c>
    </row>
    <row r="3600" spans="1:16" x14ac:dyDescent="0.25">
      <c r="A3600" s="3">
        <v>44484</v>
      </c>
      <c r="B3600" s="1">
        <v>7.460610238275267E-3</v>
      </c>
      <c r="C3600" s="1">
        <v>8.1592931965797089E-3</v>
      </c>
      <c r="D3600" s="1">
        <v>8.6982121828498293E-3</v>
      </c>
      <c r="E3600" s="1">
        <v>8.0947987994230974E-3</v>
      </c>
      <c r="F3600" s="1">
        <v>-3.0464101241657331E-3</v>
      </c>
      <c r="G3600" s="1">
        <v>-6.7492648122258192E-3</v>
      </c>
      <c r="H3600" s="1">
        <v>3.650047644427223E-3</v>
      </c>
      <c r="I3600" s="1">
        <v>1.1924718732179149E-3</v>
      </c>
      <c r="J3600" s="1">
        <v>1.214569611519933E-2</v>
      </c>
      <c r="K3600" s="1">
        <v>-1.272374054091641E-3</v>
      </c>
      <c r="L3600" s="1">
        <v>3.0485381287550521E-3</v>
      </c>
      <c r="M3600" s="1">
        <v>9.9162852377010502E-3</v>
      </c>
      <c r="N3600" s="1">
        <v>-2.0222231682920369E-4</v>
      </c>
      <c r="O3600" s="1">
        <v>-1.584855506772342E-3</v>
      </c>
      <c r="P3600" s="1">
        <v>1.200588623331811E-2</v>
      </c>
    </row>
    <row r="3601" spans="1:16" x14ac:dyDescent="0.25">
      <c r="A3601" s="3">
        <v>44487</v>
      </c>
      <c r="B3601" s="1">
        <v>3.3752401749063128E-3</v>
      </c>
      <c r="C3601" s="1">
        <v>-7.1051906611916396E-3</v>
      </c>
      <c r="D3601" s="1">
        <v>1.247048210353263E-3</v>
      </c>
      <c r="E3601" s="1">
        <v>1.1124751888227371E-3</v>
      </c>
      <c r="F3601" s="1">
        <v>2.277794400100452E-3</v>
      </c>
      <c r="G3601" s="1">
        <v>6.3097607144591006E-3</v>
      </c>
      <c r="H3601" s="1">
        <v>2.9287288994739309E-3</v>
      </c>
      <c r="I3601" s="1">
        <v>8.5445004488016174E-4</v>
      </c>
      <c r="J3601" s="1">
        <v>1.0372618050684681E-3</v>
      </c>
      <c r="K3601" s="1">
        <v>-1.658622004360288E-3</v>
      </c>
      <c r="L3601" s="1">
        <v>-1.0611196516724149E-2</v>
      </c>
      <c r="M3601" s="1">
        <v>-5.6077657621734778E-3</v>
      </c>
      <c r="N3601" s="1">
        <v>1.703269212345315E-4</v>
      </c>
      <c r="O3601" s="1">
        <v>-2.0334896928494439E-3</v>
      </c>
      <c r="P3601" s="1">
        <v>1.795062075051757E-3</v>
      </c>
    </row>
    <row r="3602" spans="1:16" x14ac:dyDescent="0.25">
      <c r="A3602" s="3">
        <v>44488</v>
      </c>
      <c r="B3602" s="1">
        <v>7.4081881591459009E-3</v>
      </c>
      <c r="C3602" s="1">
        <v>3.717293443341152E-3</v>
      </c>
      <c r="D3602" s="1">
        <v>7.366970532117767E-3</v>
      </c>
      <c r="E3602" s="1">
        <v>7.0263132696093411E-3</v>
      </c>
      <c r="F3602" s="1">
        <v>-8.7553565409985712E-3</v>
      </c>
      <c r="G3602" s="1">
        <v>-1.7508320069454571E-2</v>
      </c>
      <c r="H3602" s="1">
        <v>3.0485359005227858E-4</v>
      </c>
      <c r="I3602" s="1">
        <v>-5.1740641411501809E-4</v>
      </c>
      <c r="J3602" s="1">
        <v>-1.081457314031642E-4</v>
      </c>
      <c r="K3602" s="1">
        <v>2.333300900387858E-4</v>
      </c>
      <c r="L3602" s="1">
        <v>2.7871686015032981E-3</v>
      </c>
      <c r="M3602" s="1">
        <v>2.5154984710664689E-3</v>
      </c>
      <c r="N3602" s="1">
        <v>-2.3309527103978489E-3</v>
      </c>
      <c r="O3602" s="1">
        <v>4.8339866052482527E-4</v>
      </c>
      <c r="P3602" s="1">
        <v>-3.4235262320190252E-3</v>
      </c>
    </row>
    <row r="3603" spans="1:16" x14ac:dyDescent="0.25">
      <c r="A3603" s="3">
        <v>44489</v>
      </c>
      <c r="B3603" s="1">
        <v>3.6743137122841052E-3</v>
      </c>
      <c r="C3603" s="1">
        <v>1.279855123882401E-3</v>
      </c>
      <c r="D3603" s="1">
        <v>3.8406902720051761E-3</v>
      </c>
      <c r="E3603" s="1">
        <v>3.805866451882522E-3</v>
      </c>
      <c r="F3603" s="1">
        <v>-4.7602486209851191E-3</v>
      </c>
      <c r="G3603" s="1">
        <v>-9.5729013254786111E-3</v>
      </c>
      <c r="H3603" s="1">
        <v>3.7694084434725111E-4</v>
      </c>
      <c r="I3603" s="1">
        <v>4.7453474025682668E-4</v>
      </c>
      <c r="J3603" s="1">
        <v>2.4851055588201998E-3</v>
      </c>
      <c r="K3603" s="1">
        <v>-4.003287185150306E-5</v>
      </c>
      <c r="L3603" s="1">
        <v>1.1917445010658719E-2</v>
      </c>
      <c r="M3603" s="1">
        <v>9.9898522245280841E-3</v>
      </c>
      <c r="N3603" s="1">
        <v>-1.877653786246047E-3</v>
      </c>
      <c r="O3603" s="1">
        <v>-1.4161006843360641E-4</v>
      </c>
      <c r="P3603" s="1">
        <v>-5.1227964441769025E-4</v>
      </c>
    </row>
    <row r="3604" spans="1:16" x14ac:dyDescent="0.25">
      <c r="A3604" s="3">
        <v>44490</v>
      </c>
      <c r="B3604" s="1">
        <v>3.0693763893621111E-3</v>
      </c>
      <c r="C3604" s="1">
        <v>-3.9411758312227763E-3</v>
      </c>
      <c r="D3604" s="1">
        <v>6.0272536687611122E-4</v>
      </c>
      <c r="E3604" s="1">
        <v>5.6636725752490236E-4</v>
      </c>
      <c r="F3604" s="1">
        <v>-2.217758073049247E-3</v>
      </c>
      <c r="G3604" s="1">
        <v>-7.9306071871121375E-4</v>
      </c>
      <c r="H3604" s="1">
        <v>-8.4178458331662931E-4</v>
      </c>
      <c r="I3604" s="1">
        <v>-9.5724313975742437E-4</v>
      </c>
      <c r="J3604" s="1">
        <v>-4.2798184574149856E-3</v>
      </c>
      <c r="K3604" s="1">
        <v>-1.197105619736516E-3</v>
      </c>
      <c r="L3604" s="1">
        <v>-1.8591504287420849E-2</v>
      </c>
      <c r="M3604" s="1">
        <v>-1.6698900521146979E-2</v>
      </c>
      <c r="N3604" s="1">
        <v>2.2659740481838502E-3</v>
      </c>
      <c r="O3604" s="1">
        <v>-6.9335344622023509E-4</v>
      </c>
      <c r="P3604" s="1">
        <v>-6.7333976523555883E-3</v>
      </c>
    </row>
    <row r="3605" spans="1:16" x14ac:dyDescent="0.25">
      <c r="A3605" s="3">
        <v>44491</v>
      </c>
      <c r="B3605" s="1">
        <v>-1.0575463410200661E-3</v>
      </c>
      <c r="C3605" s="1">
        <v>7.9615540744037983E-3</v>
      </c>
      <c r="D3605" s="1">
        <v>-3.142759866956446E-4</v>
      </c>
      <c r="E3605" s="1">
        <v>-2.8401779367492891E-4</v>
      </c>
      <c r="F3605" s="1">
        <v>7.1102519502321826E-3</v>
      </c>
      <c r="G3605" s="1">
        <v>1.463366238404684E-2</v>
      </c>
      <c r="H3605" s="1">
        <v>-8.0237503008906419E-4</v>
      </c>
      <c r="I3605" s="1">
        <v>-9.4089618203307968E-4</v>
      </c>
      <c r="J3605" s="1">
        <v>-1.073766058850123E-3</v>
      </c>
      <c r="K3605" s="1">
        <v>1.366174976034751E-3</v>
      </c>
      <c r="L3605" s="1">
        <v>5.4666149820719054E-3</v>
      </c>
      <c r="M3605" s="1">
        <v>7.2231044905877173E-3</v>
      </c>
      <c r="N3605" s="1">
        <v>-1.3650421243468489E-3</v>
      </c>
      <c r="O3605" s="1">
        <v>1.5966655328394359E-3</v>
      </c>
      <c r="P3605" s="1">
        <v>-4.047190238177123E-3</v>
      </c>
    </row>
    <row r="3606" spans="1:16" x14ac:dyDescent="0.25">
      <c r="A3606" s="3">
        <v>44494</v>
      </c>
      <c r="B3606" s="1">
        <v>4.7523086056462382E-3</v>
      </c>
      <c r="C3606" s="1">
        <v>-7.7947385514698375E-5</v>
      </c>
      <c r="D3606" s="1">
        <v>2.829373084278775E-3</v>
      </c>
      <c r="E3606" s="1">
        <v>2.90584204363098E-3</v>
      </c>
      <c r="F3606" s="1">
        <v>-2.7393161812006023E-4</v>
      </c>
      <c r="G3606" s="1">
        <v>-2.5422900166225389E-3</v>
      </c>
      <c r="H3606" s="1">
        <v>2.730265799406606E-4</v>
      </c>
      <c r="I3606" s="1">
        <v>-4.9249166220266538E-4</v>
      </c>
      <c r="J3606" s="1">
        <v>5.9535258583123252E-3</v>
      </c>
      <c r="K3606" s="1">
        <v>3.2732991563477747E-5</v>
      </c>
      <c r="L3606" s="1">
        <v>2.010233812446938E-2</v>
      </c>
      <c r="M3606" s="1">
        <v>1.095068400410071E-2</v>
      </c>
      <c r="N3606" s="1">
        <v>1.826103671429546E-3</v>
      </c>
      <c r="O3606" s="1">
        <v>-1.47838391518329E-4</v>
      </c>
      <c r="P3606" s="1">
        <v>4.5004774772943179E-3</v>
      </c>
    </row>
    <row r="3607" spans="1:16" x14ac:dyDescent="0.25">
      <c r="A3607" s="3">
        <v>44495</v>
      </c>
      <c r="B3607" s="1">
        <v>1.823728593301821E-3</v>
      </c>
      <c r="C3607" s="1">
        <v>8.5164156998271956E-3</v>
      </c>
      <c r="D3607" s="1">
        <v>2.011546801118147E-3</v>
      </c>
      <c r="E3607" s="1">
        <v>1.5048505940846719E-3</v>
      </c>
      <c r="F3607" s="1">
        <v>7.4584228875251854E-3</v>
      </c>
      <c r="G3607" s="1">
        <v>1.1224389765709161E-2</v>
      </c>
      <c r="H3607" s="1">
        <v>2.1274204425032468E-3</v>
      </c>
      <c r="I3607" s="1">
        <v>1.045979892981608E-3</v>
      </c>
      <c r="J3607" s="1">
        <v>3.239842032624729E-3</v>
      </c>
      <c r="K3607" s="1">
        <v>-6.8456472999134377E-5</v>
      </c>
      <c r="L3607" s="1">
        <v>-1.53155996137555E-3</v>
      </c>
      <c r="M3607" s="1">
        <v>2.6047012146179771E-3</v>
      </c>
      <c r="N3607" s="1">
        <v>1.4496924733244929E-3</v>
      </c>
      <c r="O3607" s="1">
        <v>-9.036373621731375E-4</v>
      </c>
      <c r="P3607" s="1">
        <v>6.543483317657417E-3</v>
      </c>
    </row>
    <row r="3608" spans="1:16" x14ac:dyDescent="0.25">
      <c r="A3608" s="3">
        <v>44496</v>
      </c>
      <c r="B3608" s="1">
        <v>-5.03431598997095E-3</v>
      </c>
      <c r="C3608" s="1">
        <v>-7.3215715828545136E-4</v>
      </c>
      <c r="D3608" s="1">
        <v>-5.4489519240795703E-3</v>
      </c>
      <c r="E3608" s="1">
        <v>-6.1874358487808978E-3</v>
      </c>
      <c r="F3608" s="1">
        <v>1.3039519775319031E-2</v>
      </c>
      <c r="G3608" s="1">
        <v>2.336290048955458E-2</v>
      </c>
      <c r="H3608" s="1">
        <v>-3.2925041456711708E-3</v>
      </c>
      <c r="I3608" s="1">
        <v>-9.9307438558926542E-4</v>
      </c>
      <c r="J3608" s="1">
        <v>-1.3502405006537771E-2</v>
      </c>
      <c r="K3608" s="1">
        <v>3.9000414695058438E-3</v>
      </c>
      <c r="L3608" s="1">
        <v>-5.6795331465390184E-3</v>
      </c>
      <c r="M3608" s="1">
        <v>-1.3486200747990231E-2</v>
      </c>
      <c r="N3608" s="1">
        <v>-1.5646787086609491E-3</v>
      </c>
      <c r="O3608" s="1">
        <v>4.578511019843523E-3</v>
      </c>
      <c r="P3608" s="1">
        <v>-2.0507616253365949E-2</v>
      </c>
    </row>
    <row r="3609" spans="1:16" x14ac:dyDescent="0.25">
      <c r="A3609" s="3">
        <v>44497</v>
      </c>
      <c r="B3609" s="1">
        <v>9.8789151855371848E-3</v>
      </c>
      <c r="C3609" s="1">
        <v>3.115559318100702E-3</v>
      </c>
      <c r="D3609" s="1">
        <v>7.0778829265734089E-3</v>
      </c>
      <c r="E3609" s="1">
        <v>7.5967935456353608E-3</v>
      </c>
      <c r="F3609" s="1">
        <v>-4.2308981233244447E-3</v>
      </c>
      <c r="G3609" s="1">
        <v>-4.1206839388054917E-3</v>
      </c>
      <c r="H3609" s="1">
        <v>-5.7869440113167414E-4</v>
      </c>
      <c r="I3609" s="1">
        <v>-3.9762462506576218E-4</v>
      </c>
      <c r="J3609" s="1">
        <v>9.1752736983830019E-4</v>
      </c>
      <c r="K3609" s="1">
        <v>1.3517927417581179E-3</v>
      </c>
      <c r="L3609" s="1">
        <v>-7.4145273726534677E-3</v>
      </c>
      <c r="M3609" s="1">
        <v>-1.363781466775071E-3</v>
      </c>
      <c r="N3609" s="1">
        <v>-4.8719643504403498E-3</v>
      </c>
      <c r="O3609" s="1">
        <v>2.1723309603671752E-3</v>
      </c>
      <c r="P3609" s="1">
        <v>2.4619677277071261E-4</v>
      </c>
    </row>
    <row r="3610" spans="1:16" x14ac:dyDescent="0.25">
      <c r="A3610" s="3">
        <v>44498</v>
      </c>
      <c r="B3610" s="1">
        <v>2.060752748399342E-3</v>
      </c>
      <c r="C3610" s="1">
        <v>4.1608118991722787E-3</v>
      </c>
      <c r="D3610" s="1">
        <v>-2.2385922898716659E-3</v>
      </c>
      <c r="E3610" s="1">
        <v>-2.4943150978656852E-3</v>
      </c>
      <c r="F3610" s="1">
        <v>1.103330643526856E-3</v>
      </c>
      <c r="G3610" s="1">
        <v>3.519452106915288E-3</v>
      </c>
      <c r="H3610" s="1">
        <v>1.085680279220735E-3</v>
      </c>
      <c r="I3610" s="1">
        <v>4.929047656108132E-4</v>
      </c>
      <c r="J3610" s="1">
        <v>4.6093783620269058E-3</v>
      </c>
      <c r="K3610" s="1">
        <v>-4.9962766565158079E-3</v>
      </c>
      <c r="L3610" s="1">
        <v>-9.0183550274980373E-3</v>
      </c>
      <c r="M3610" s="1">
        <v>-1.6746053061272861E-3</v>
      </c>
      <c r="N3610" s="1">
        <v>8.3346724516579762E-3</v>
      </c>
      <c r="O3610" s="1">
        <v>-6.3613263613263582E-3</v>
      </c>
      <c r="P3610" s="1">
        <v>1.262473463443636E-2</v>
      </c>
    </row>
    <row r="3611" spans="1:16" x14ac:dyDescent="0.25">
      <c r="A3611" s="3">
        <v>44501</v>
      </c>
      <c r="B3611" s="1">
        <v>1.810177680632741E-3</v>
      </c>
      <c r="C3611" s="1">
        <v>7.036072001083804E-3</v>
      </c>
      <c r="D3611" s="1">
        <v>4.4089640238971217E-3</v>
      </c>
      <c r="E3611" s="1">
        <v>5.9692009694447554E-3</v>
      </c>
      <c r="F3611" s="1">
        <v>-4.6624988778296572E-3</v>
      </c>
      <c r="G3611" s="1">
        <v>-8.6729857819906053E-3</v>
      </c>
      <c r="H3611" s="1">
        <v>1.5504374161519059E-3</v>
      </c>
      <c r="I3611" s="1">
        <v>8.2110321699602196E-4</v>
      </c>
      <c r="J3611" s="1">
        <v>4.6814618457553534E-3</v>
      </c>
      <c r="K3611" s="1">
        <v>-2.8836708119583943E-4</v>
      </c>
      <c r="L3611" s="1">
        <v>2.7554766065067682E-3</v>
      </c>
      <c r="M3611" s="1">
        <v>7.0934811827725319E-3</v>
      </c>
      <c r="N3611" s="1">
        <v>-2.5923525599481629E-3</v>
      </c>
      <c r="O3611" s="1">
        <v>-5.9937340540461292E-4</v>
      </c>
      <c r="P3611" s="1">
        <v>6.7856347100407888E-3</v>
      </c>
    </row>
    <row r="3612" spans="1:16" x14ac:dyDescent="0.25">
      <c r="A3612" s="3">
        <v>44502</v>
      </c>
      <c r="B3612" s="1">
        <v>3.6816388374525388E-3</v>
      </c>
      <c r="C3612" s="1">
        <v>3.878440235798974E-3</v>
      </c>
      <c r="D3612" s="1">
        <v>1.3766233766232541E-3</v>
      </c>
      <c r="E3612" s="1">
        <v>8.8232024203471759E-4</v>
      </c>
      <c r="F3612" s="1">
        <v>3.9301628484469386E-3</v>
      </c>
      <c r="G3612" s="1">
        <v>4.6373762967921728E-3</v>
      </c>
      <c r="H3612" s="1">
        <v>-2.05335515023175E-3</v>
      </c>
      <c r="I3612" s="1">
        <v>-7.772490565072232E-5</v>
      </c>
      <c r="J3612" s="1">
        <v>-5.980764491997137E-3</v>
      </c>
      <c r="K3612" s="1">
        <v>1.9162674910382369E-3</v>
      </c>
      <c r="L3612" s="1">
        <v>5.5488766202314022E-3</v>
      </c>
      <c r="M3612" s="1">
        <v>9.7168549664972126E-4</v>
      </c>
      <c r="N3612" s="1">
        <v>2.2475740048359949E-3</v>
      </c>
      <c r="O3612" s="1">
        <v>2.5875639595225319E-3</v>
      </c>
      <c r="P3612" s="1">
        <v>-8.8021084822147433E-3</v>
      </c>
    </row>
    <row r="3613" spans="1:16" x14ac:dyDescent="0.25">
      <c r="A3613" s="3">
        <v>44503</v>
      </c>
      <c r="B3613" s="1">
        <v>6.4605657502703204E-3</v>
      </c>
      <c r="C3613" s="1">
        <v>3.1175621613410702E-3</v>
      </c>
      <c r="D3613" s="1">
        <v>4.4873291313256569E-3</v>
      </c>
      <c r="E3613" s="1">
        <v>5.0702476669455274E-3</v>
      </c>
      <c r="F3613" s="1">
        <v>-4.9718434242066456E-3</v>
      </c>
      <c r="G3613" s="1">
        <v>-1.3181688398210659E-2</v>
      </c>
      <c r="H3613" s="1">
        <v>8.037422237983094E-6</v>
      </c>
      <c r="I3613" s="1">
        <v>1.010502314654937E-3</v>
      </c>
      <c r="J3613" s="1">
        <v>-3.2015527420410361E-3</v>
      </c>
      <c r="K3613" s="1">
        <v>-9.0719789367288417E-4</v>
      </c>
      <c r="L3613" s="1">
        <v>-1.0418575731377611E-2</v>
      </c>
      <c r="M3613" s="1">
        <v>-2.0630159212018051E-2</v>
      </c>
      <c r="N3613" s="1">
        <v>-2.4019555744499992E-3</v>
      </c>
      <c r="O3613" s="1">
        <v>-1.125077198772861E-3</v>
      </c>
      <c r="P3613" s="1">
        <v>-2.1718612038605918E-3</v>
      </c>
    </row>
    <row r="3614" spans="1:16" x14ac:dyDescent="0.25">
      <c r="A3614" s="3">
        <v>44504</v>
      </c>
      <c r="B3614" s="1">
        <v>4.3130362292580493E-3</v>
      </c>
      <c r="C3614" s="1">
        <v>5.5058260789997426E-3</v>
      </c>
      <c r="D3614" s="1">
        <v>4.0283013995765504E-3</v>
      </c>
      <c r="E3614" s="1">
        <v>3.681997676755477E-3</v>
      </c>
      <c r="F3614" s="1">
        <v>7.9551239566224563E-3</v>
      </c>
      <c r="G3614" s="1">
        <v>1.263442156531802E-2</v>
      </c>
      <c r="H3614" s="1">
        <v>-1.2859772221285311E-3</v>
      </c>
      <c r="I3614" s="1">
        <v>-1.8118911829922979E-4</v>
      </c>
      <c r="J3614" s="1">
        <v>-8.555930109748533E-3</v>
      </c>
      <c r="K3614" s="1">
        <v>1.924430323400506E-3</v>
      </c>
      <c r="L3614" s="1">
        <v>-5.4076381798453532E-3</v>
      </c>
      <c r="M3614" s="1">
        <v>-1.2231222715988531E-2</v>
      </c>
      <c r="N3614" s="1">
        <v>5.1457427767833694E-3</v>
      </c>
      <c r="O3614" s="1">
        <v>2.1052969440040759E-3</v>
      </c>
      <c r="P3614" s="1">
        <v>-1.7595785148343701E-2</v>
      </c>
    </row>
    <row r="3615" spans="1:16" x14ac:dyDescent="0.25">
      <c r="A3615" s="3">
        <v>44505</v>
      </c>
      <c r="B3615" s="1">
        <v>3.8335878188775489E-3</v>
      </c>
      <c r="C3615" s="1">
        <v>6.8553186771349583E-3</v>
      </c>
      <c r="D3615" s="1">
        <v>1.7488812303894099E-3</v>
      </c>
      <c r="E3615" s="1">
        <v>2.3510356700646722E-3</v>
      </c>
      <c r="F3615" s="1">
        <v>1.1591694842248529E-2</v>
      </c>
      <c r="G3615" s="1">
        <v>1.81913424448783E-2</v>
      </c>
      <c r="H3615" s="1">
        <v>-1.625636774800987E-3</v>
      </c>
      <c r="I3615" s="1">
        <v>-8.7159130134617513E-4</v>
      </c>
      <c r="J3615" s="1">
        <v>-3.9410146684635272E-3</v>
      </c>
      <c r="K3615" s="1">
        <v>4.3103673380469054E-3</v>
      </c>
      <c r="L3615" s="1">
        <v>1.5764198014704971E-3</v>
      </c>
      <c r="M3615" s="1">
        <v>1.227204873361387E-2</v>
      </c>
      <c r="N3615" s="1">
        <v>-2.8617762091009968E-4</v>
      </c>
      <c r="O3615" s="1">
        <v>4.7820696200557844E-3</v>
      </c>
      <c r="P3615" s="1">
        <v>-1.4328753791839731E-2</v>
      </c>
    </row>
    <row r="3616" spans="1:16" x14ac:dyDescent="0.25">
      <c r="A3616" s="3">
        <v>44508</v>
      </c>
      <c r="B3616" s="1">
        <v>8.9888139317539917E-4</v>
      </c>
      <c r="C3616" s="1">
        <v>-2.4111780594222591E-3</v>
      </c>
      <c r="D3616" s="1">
        <v>1.9768934531450011E-3</v>
      </c>
      <c r="E3616" s="1">
        <v>2.0973736083085281E-3</v>
      </c>
      <c r="F3616" s="1">
        <v>-1.784207035842478E-3</v>
      </c>
      <c r="G3616" s="1">
        <v>-1.403114915111692E-4</v>
      </c>
      <c r="H3616" s="1">
        <v>1.3622770178225441E-3</v>
      </c>
      <c r="I3616" s="1">
        <v>5.44140129039139E-4</v>
      </c>
      <c r="J3616" s="1">
        <v>3.9876864241801258E-3</v>
      </c>
      <c r="K3616" s="1">
        <v>2.6092922002396429E-4</v>
      </c>
      <c r="L3616" s="1">
        <v>4.3120272465602127E-4</v>
      </c>
      <c r="M3616" s="1">
        <v>4.7140995642487296E-3</v>
      </c>
      <c r="N3616" s="1">
        <v>-2.87319762510585E-3</v>
      </c>
      <c r="O3616" s="1">
        <v>9.2443111205620099E-4</v>
      </c>
      <c r="P3616" s="1">
        <v>1.974686203455756E-3</v>
      </c>
    </row>
    <row r="3617" spans="1:16" x14ac:dyDescent="0.25">
      <c r="A3617" s="3">
        <v>44509</v>
      </c>
      <c r="B3617" s="1">
        <v>-3.4272714601258909E-3</v>
      </c>
      <c r="C3617" s="1">
        <v>-1.8130147592524399E-3</v>
      </c>
      <c r="D3617" s="1">
        <v>-2.3060957798446409E-3</v>
      </c>
      <c r="E3617" s="1">
        <v>-2.2753035681798428E-3</v>
      </c>
      <c r="F3617" s="1">
        <v>7.0835244356113316E-3</v>
      </c>
      <c r="G3617" s="1">
        <v>1.6278417064271581E-2</v>
      </c>
      <c r="H3617" s="1">
        <v>-2.0849097612415379E-3</v>
      </c>
      <c r="I3617" s="1">
        <v>-1.346661832496099E-3</v>
      </c>
      <c r="J3617" s="1">
        <v>-4.4342621828121756E-3</v>
      </c>
      <c r="K3617" s="1">
        <v>2.5027817453635581E-3</v>
      </c>
      <c r="L3617" s="1">
        <v>-3.0064156325828591E-3</v>
      </c>
      <c r="M3617" s="1">
        <v>7.9280465279409906E-3</v>
      </c>
      <c r="N3617" s="1">
        <v>-9.9947899499208681E-4</v>
      </c>
      <c r="O3617" s="1">
        <v>3.124406788041822E-3</v>
      </c>
      <c r="P3617" s="1">
        <v>-1.048294948266648E-2</v>
      </c>
    </row>
    <row r="3618" spans="1:16" x14ac:dyDescent="0.25">
      <c r="A3618" s="3">
        <v>44510</v>
      </c>
      <c r="B3618" s="1">
        <v>-8.003982389605202E-3</v>
      </c>
      <c r="C3618" s="1">
        <v>9.6396804299891947E-4</v>
      </c>
      <c r="D3618" s="1">
        <v>-6.9599609625805581E-3</v>
      </c>
      <c r="E3618" s="1">
        <v>-7.565795497537442E-3</v>
      </c>
      <c r="F3618" s="1">
        <v>-1.4622151754020931E-2</v>
      </c>
      <c r="G3618" s="1">
        <v>-2.1633066372088731E-2</v>
      </c>
      <c r="H3618" s="1">
        <v>-2.8233320157800001E-4</v>
      </c>
      <c r="I3618" s="1">
        <v>1.426274570821118E-3</v>
      </c>
      <c r="J3618" s="1">
        <v>6.8677377880081991E-3</v>
      </c>
      <c r="K3618" s="1">
        <v>-7.3790343415959248E-3</v>
      </c>
      <c r="L3618" s="1">
        <v>-4.4344166946419517E-3</v>
      </c>
      <c r="M3618" s="1">
        <v>-1.175840649621351E-2</v>
      </c>
      <c r="N3618" s="1">
        <v>9.5258368367834301E-3</v>
      </c>
      <c r="O3618" s="1">
        <v>-8.2863061647260317E-3</v>
      </c>
      <c r="P3618" s="1">
        <v>2.089137965738996E-2</v>
      </c>
    </row>
    <row r="3619" spans="1:16" x14ac:dyDescent="0.25">
      <c r="A3619" s="3">
        <v>44511</v>
      </c>
      <c r="B3619" s="1">
        <v>5.512145863153517E-4</v>
      </c>
      <c r="C3619" s="1">
        <v>2.109515541001139E-3</v>
      </c>
      <c r="D3619" s="1">
        <v>7.758754461282269E-4</v>
      </c>
      <c r="E3619" s="1">
        <v>1.060800515717109E-3</v>
      </c>
      <c r="F3619" s="1">
        <v>0</v>
      </c>
      <c r="G3619" s="1">
        <v>0</v>
      </c>
      <c r="H3619" s="1">
        <v>1.412064680631264E-3</v>
      </c>
      <c r="I3619" s="1">
        <v>8.2001881727400416E-4</v>
      </c>
      <c r="J3619" s="1">
        <v>8.1420936211831219E-3</v>
      </c>
      <c r="K3619" s="1">
        <v>-2.501472112700021E-3</v>
      </c>
      <c r="L3619" s="1">
        <v>1.28802314912837E-2</v>
      </c>
      <c r="M3619" s="1">
        <v>6.5105752659042606E-3</v>
      </c>
      <c r="N3619" s="1">
        <v>3.4580917237743152E-3</v>
      </c>
      <c r="O3619" s="1">
        <v>-3.0648784558338078E-3</v>
      </c>
      <c r="P3619" s="1">
        <v>9.9517459658589047E-3</v>
      </c>
    </row>
    <row r="3620" spans="1:16" x14ac:dyDescent="0.25">
      <c r="A3620" s="3">
        <v>44512</v>
      </c>
      <c r="B3620" s="1">
        <v>7.3169527508516463E-3</v>
      </c>
      <c r="C3620" s="1">
        <v>2.8310344612401121E-3</v>
      </c>
      <c r="D3620" s="1">
        <v>6.4606160843498914E-3</v>
      </c>
      <c r="E3620" s="1">
        <v>6.0223504658143412E-3</v>
      </c>
      <c r="F3620" s="1">
        <v>-5.4909732735862748E-3</v>
      </c>
      <c r="G3620" s="1">
        <v>-8.1859239744073165E-3</v>
      </c>
      <c r="H3620" s="1">
        <v>7.0906556439220836E-4</v>
      </c>
      <c r="I3620" s="1">
        <v>6.8135166370542066E-4</v>
      </c>
      <c r="J3620" s="1">
        <v>-9.448443927811967E-4</v>
      </c>
      <c r="K3620" s="1">
        <v>-1.1217235599544351E-3</v>
      </c>
      <c r="L3620" s="1">
        <v>-5.166900865956725E-3</v>
      </c>
      <c r="M3620" s="1">
        <v>-5.0479109904039143E-3</v>
      </c>
      <c r="N3620" s="1">
        <v>-5.2533148416644693E-4</v>
      </c>
      <c r="O3620" s="1">
        <v>-7.7280046579286665E-4</v>
      </c>
      <c r="P3620" s="1">
        <v>-1.53096872302827E-3</v>
      </c>
    </row>
    <row r="3621" spans="1:16" x14ac:dyDescent="0.25">
      <c r="A3621" s="3">
        <v>44515</v>
      </c>
      <c r="B3621" s="1">
        <v>3.1552454270222803E-5</v>
      </c>
      <c r="C3621" s="1">
        <v>3.6288850538472861E-3</v>
      </c>
      <c r="D3621" s="1">
        <v>8.9868022389971713E-4</v>
      </c>
      <c r="E3621" s="1">
        <v>8.182626556854089E-4</v>
      </c>
      <c r="F3621" s="1">
        <v>-1.0725111640226831E-2</v>
      </c>
      <c r="G3621" s="1">
        <v>-1.6791575751826219E-2</v>
      </c>
      <c r="H3621" s="1">
        <v>1.4895929787832609E-3</v>
      </c>
      <c r="I3621" s="1">
        <v>5.1712992889463294E-4</v>
      </c>
      <c r="J3621" s="1">
        <v>1.5949845543163921E-3</v>
      </c>
      <c r="K3621" s="1">
        <v>-1.732880919209534E-3</v>
      </c>
      <c r="L3621" s="1">
        <v>3.4971871719868819E-3</v>
      </c>
      <c r="M3621" s="1">
        <v>5.5607419308945083E-4</v>
      </c>
      <c r="N3621" s="1">
        <v>2.9328904213270501E-3</v>
      </c>
      <c r="O3621" s="1">
        <v>-1.4042948334128671E-3</v>
      </c>
      <c r="P3621" s="1">
        <v>5.8348340622587092E-3</v>
      </c>
    </row>
    <row r="3622" spans="1:16" x14ac:dyDescent="0.25">
      <c r="A3622" s="3">
        <v>44516</v>
      </c>
      <c r="B3622" s="1">
        <v>3.9194263556789899E-3</v>
      </c>
      <c r="C3622" s="1">
        <v>3.5754624075263748E-3</v>
      </c>
      <c r="D3622" s="1">
        <v>1.8727072163362559E-3</v>
      </c>
      <c r="E3622" s="1">
        <v>1.4314705389730791E-3</v>
      </c>
      <c r="F3622" s="1">
        <v>-3.2535759370706518E-3</v>
      </c>
      <c r="G3622" s="1">
        <v>-2.6051717483596142E-3</v>
      </c>
      <c r="H3622" s="1">
        <v>1.4069786139250251E-3</v>
      </c>
      <c r="I3622" s="1">
        <v>5.6854890812774173E-4</v>
      </c>
      <c r="J3622" s="1">
        <v>6.3858733814010638E-3</v>
      </c>
      <c r="K3622" s="1">
        <v>-3.0849827780453638E-3</v>
      </c>
      <c r="L3622" s="1">
        <v>1.762372475192953E-3</v>
      </c>
      <c r="M3622" s="1">
        <v>7.181980773529606E-4</v>
      </c>
      <c r="N3622" s="1">
        <v>5.324556898340882E-3</v>
      </c>
      <c r="O3622" s="1">
        <v>-3.6814538821046132E-3</v>
      </c>
      <c r="P3622" s="1">
        <v>3.785476049190883E-3</v>
      </c>
    </row>
    <row r="3623" spans="1:16" x14ac:dyDescent="0.25">
      <c r="A3623" s="3">
        <v>44517</v>
      </c>
      <c r="B3623" s="1">
        <v>-2.404415825612682E-3</v>
      </c>
      <c r="C3623" s="1">
        <v>-1.5548304256629561E-4</v>
      </c>
      <c r="D3623" s="1">
        <v>-3.2263020433247469E-3</v>
      </c>
      <c r="E3623" s="1">
        <v>-3.8335799981720209E-3</v>
      </c>
      <c r="F3623" s="1">
        <v>4.7867120253533013E-3</v>
      </c>
      <c r="G3623" s="1">
        <v>9.7707265163973211E-3</v>
      </c>
      <c r="H3623" s="1">
        <v>-9.0722973786672156E-4</v>
      </c>
      <c r="I3623" s="1">
        <v>-1.980180971321577E-4</v>
      </c>
      <c r="J3623" s="1">
        <v>-3.515265849427518E-3</v>
      </c>
      <c r="K3623" s="1">
        <v>-3.0821105871803312E-4</v>
      </c>
      <c r="L3623" s="1">
        <v>-9.0015115417144687E-3</v>
      </c>
      <c r="M3623" s="1">
        <v>-1.392709237999745E-2</v>
      </c>
      <c r="N3623" s="1">
        <v>-9.0705311994998539E-4</v>
      </c>
      <c r="O3623" s="1">
        <v>-5.8694200664455298E-4</v>
      </c>
      <c r="P3623" s="1">
        <v>-5.4427592954990889E-3</v>
      </c>
    </row>
    <row r="3624" spans="1:16" x14ac:dyDescent="0.25">
      <c r="A3624" s="3">
        <v>44518</v>
      </c>
      <c r="B3624" s="1">
        <v>3.4742110484315969E-3</v>
      </c>
      <c r="C3624" s="1">
        <v>-3.8866506834078769E-3</v>
      </c>
      <c r="D3624" s="1">
        <v>3.8532675709013198E-4</v>
      </c>
      <c r="E3624" s="1">
        <v>-1.315836225634914E-4</v>
      </c>
      <c r="F3624" s="1">
        <v>2.991919886036865E-3</v>
      </c>
      <c r="G3624" s="1">
        <v>4.5985821038514452E-3</v>
      </c>
      <c r="H3624" s="1">
        <v>-2.0571832661000489E-3</v>
      </c>
      <c r="I3624" s="1">
        <v>-6.1139432350509892E-4</v>
      </c>
      <c r="J3624" s="1">
        <v>-2.719544531361584E-3</v>
      </c>
      <c r="K3624" s="1">
        <v>2.3235888785451131E-3</v>
      </c>
      <c r="L3624" s="1">
        <v>1.3778220451525771E-3</v>
      </c>
      <c r="M3624" s="1">
        <v>4.8136592093535047E-3</v>
      </c>
      <c r="N3624" s="1">
        <v>-2.9636431940560648E-3</v>
      </c>
      <c r="O3624" s="1">
        <v>2.8751958331136862E-3</v>
      </c>
      <c r="P3624" s="1">
        <v>-7.2249892393776438E-3</v>
      </c>
    </row>
    <row r="3625" spans="1:16" x14ac:dyDescent="0.25">
      <c r="A3625" s="3">
        <v>44519</v>
      </c>
      <c r="B3625" s="1">
        <v>-1.376399488495772E-3</v>
      </c>
      <c r="C3625" s="1">
        <v>-6.2114755149176304E-3</v>
      </c>
      <c r="D3625" s="1">
        <v>-2.1826772462317789E-3</v>
      </c>
      <c r="E3625" s="1">
        <v>-2.5386875520350132E-3</v>
      </c>
      <c r="F3625" s="1">
        <v>6.7146255282788392E-3</v>
      </c>
      <c r="G3625" s="1">
        <v>1.406637421323653E-2</v>
      </c>
      <c r="H3625" s="1">
        <v>-1.7956935564393821E-3</v>
      </c>
      <c r="I3625" s="1">
        <v>-1.197687343288067E-3</v>
      </c>
      <c r="J3625" s="1">
        <v>-3.1680958860191839E-3</v>
      </c>
      <c r="K3625" s="1">
        <v>1.6973860555198339E-3</v>
      </c>
      <c r="L3625" s="1">
        <v>-2.3227897660729191E-3</v>
      </c>
      <c r="M3625" s="1">
        <v>-1.373413056865724E-2</v>
      </c>
      <c r="N3625" s="1">
        <v>5.0971280247844586E-3</v>
      </c>
      <c r="O3625" s="1">
        <v>2.1863642280959268E-3</v>
      </c>
      <c r="P3625" s="1">
        <v>1.8993940520062309E-3</v>
      </c>
    </row>
    <row r="3626" spans="1:16" x14ac:dyDescent="0.25">
      <c r="A3626" s="3">
        <v>44522</v>
      </c>
      <c r="B3626" s="1">
        <v>-3.103532791748131E-3</v>
      </c>
      <c r="C3626" s="1">
        <v>-3.700451711029729E-3</v>
      </c>
      <c r="D3626" s="1">
        <v>-5.6873745432085574E-3</v>
      </c>
      <c r="E3626" s="1">
        <v>-5.5659716607987519E-3</v>
      </c>
      <c r="F3626" s="1">
        <v>-9.3194239735729933E-3</v>
      </c>
      <c r="G3626" s="1">
        <v>-1.3777213523298861E-2</v>
      </c>
      <c r="H3626" s="1">
        <v>-4.598146221050925E-4</v>
      </c>
      <c r="I3626" s="1">
        <v>-7.2465018375067469E-4</v>
      </c>
      <c r="J3626" s="1">
        <v>8.6779088436543805E-3</v>
      </c>
      <c r="K3626" s="1">
        <v>-5.7239150656712701E-3</v>
      </c>
      <c r="L3626" s="1">
        <v>-2.129782848161788E-3</v>
      </c>
      <c r="M3626" s="1">
        <v>7.4381352045298499E-3</v>
      </c>
      <c r="N3626" s="1">
        <v>5.3836781872520501E-3</v>
      </c>
      <c r="O3626" s="1">
        <v>-6.5494376978338931E-3</v>
      </c>
      <c r="P3626" s="1">
        <v>1.5691809967338651E-2</v>
      </c>
    </row>
    <row r="3627" spans="1:16" x14ac:dyDescent="0.25">
      <c r="A3627" s="3">
        <v>44523</v>
      </c>
      <c r="B3627" s="1">
        <v>1.668963835034454E-3</v>
      </c>
      <c r="C3627" s="1">
        <v>-1.264831461964744E-2</v>
      </c>
      <c r="D3627" s="1">
        <v>-1.811734865543313E-3</v>
      </c>
      <c r="E3627" s="1">
        <v>-2.2475900118660301E-3</v>
      </c>
      <c r="F3627" s="1">
        <v>-1.2662429133235229E-2</v>
      </c>
      <c r="G3627" s="1">
        <v>-1.8928196815104381E-2</v>
      </c>
      <c r="H3627" s="1">
        <v>5.8915629590172713E-4</v>
      </c>
      <c r="I3627" s="1">
        <v>-2.0719305212635319E-4</v>
      </c>
      <c r="J3627" s="1">
        <v>6.0951460393476884E-3</v>
      </c>
      <c r="K3627" s="1">
        <v>-3.587836763891628E-3</v>
      </c>
      <c r="L3627" s="1">
        <v>1.1253464978010269E-2</v>
      </c>
      <c r="M3627" s="1">
        <v>1.5961337651999811E-2</v>
      </c>
      <c r="N3627" s="1">
        <v>-5.9037991465382689E-4</v>
      </c>
      <c r="O3627" s="1">
        <v>-3.738612309566292E-3</v>
      </c>
      <c r="P3627" s="1">
        <v>6.6747819030230637E-3</v>
      </c>
    </row>
    <row r="3628" spans="1:16" x14ac:dyDescent="0.25">
      <c r="A3628" s="3">
        <v>44524</v>
      </c>
      <c r="B3628" s="1">
        <v>2.3381378527278511E-3</v>
      </c>
      <c r="C3628" s="1">
        <v>-1.76614168898126E-3</v>
      </c>
      <c r="D3628" s="1">
        <v>1.555734176887924E-4</v>
      </c>
      <c r="E3628" s="1">
        <v>-8.680743939748492E-5</v>
      </c>
      <c r="F3628" s="1">
        <v>9.0899496544605274E-3</v>
      </c>
      <c r="G3628" s="1">
        <v>2.109150993828068E-2</v>
      </c>
      <c r="H3628" s="1">
        <v>8.307858588953998E-4</v>
      </c>
      <c r="I3628" s="1">
        <v>3.3675848372349831E-4</v>
      </c>
      <c r="J3628" s="1">
        <v>3.773988643410275E-3</v>
      </c>
      <c r="K3628" s="1">
        <v>-1.705670911101409E-3</v>
      </c>
      <c r="L3628" s="1">
        <v>3.353289701177431E-3</v>
      </c>
      <c r="M3628" s="1">
        <v>9.3497051475033288E-4</v>
      </c>
      <c r="N3628" s="1">
        <v>3.9796457700718157E-3</v>
      </c>
      <c r="O3628" s="1">
        <v>-2.5667421356115878E-3</v>
      </c>
      <c r="P3628" s="1">
        <v>5.8546121445415267E-3</v>
      </c>
    </row>
    <row r="3629" spans="1:16" x14ac:dyDescent="0.25">
      <c r="A3629" s="3">
        <v>44525</v>
      </c>
      <c r="B3629" s="1">
        <v>0</v>
      </c>
      <c r="C3629" s="1">
        <v>3.9739631780686402E-3</v>
      </c>
      <c r="D3629" s="1">
        <v>1.374018095559038E-3</v>
      </c>
      <c r="E3629" s="1">
        <v>1.4829576283725829E-3</v>
      </c>
      <c r="F3629" s="1">
        <v>0</v>
      </c>
      <c r="G3629" s="1">
        <v>0</v>
      </c>
      <c r="H3629" s="1">
        <v>5.8832062668234819E-4</v>
      </c>
      <c r="I3629" s="1">
        <v>1.8990237291638401E-4</v>
      </c>
      <c r="J3629" s="1">
        <v>-1.9142377961900439E-4</v>
      </c>
      <c r="K3629" s="1">
        <v>9.8242700982420494E-4</v>
      </c>
      <c r="L3629" s="1">
        <v>0</v>
      </c>
      <c r="M3629" s="1">
        <v>0</v>
      </c>
      <c r="N3629" s="1">
        <v>-1.0425806451612729E-3</v>
      </c>
      <c r="O3629" s="1">
        <v>1.3569649246427671E-3</v>
      </c>
      <c r="P3629" s="1">
        <v>0</v>
      </c>
    </row>
    <row r="3630" spans="1:16" x14ac:dyDescent="0.25">
      <c r="A3630" s="3">
        <v>44526</v>
      </c>
      <c r="B3630" s="1">
        <v>-2.2703412500371001E-2</v>
      </c>
      <c r="C3630" s="1">
        <v>-4.7437595302038282E-2</v>
      </c>
      <c r="D3630" s="1">
        <v>-2.234246362553716E-2</v>
      </c>
      <c r="E3630" s="1">
        <v>-2.2914373909277971E-2</v>
      </c>
      <c r="F3630" s="1">
        <v>1.315863377976623E-2</v>
      </c>
      <c r="G3630" s="1">
        <v>3.1078958640711859E-2</v>
      </c>
      <c r="H3630" s="1">
        <v>-1.8219161531955911E-2</v>
      </c>
      <c r="I3630" s="1">
        <v>-8.0693184662254946E-3</v>
      </c>
      <c r="J3630" s="1">
        <v>-4.4309413730137082E-2</v>
      </c>
      <c r="K3630" s="1">
        <v>9.7820576936513692E-3</v>
      </c>
      <c r="L3630" s="1">
        <v>-3.3643825883475031E-2</v>
      </c>
      <c r="M3630" s="1">
        <v>-7.0704774390605407E-2</v>
      </c>
      <c r="N3630" s="1">
        <v>-7.0783474900283361E-3</v>
      </c>
      <c r="O3630" s="1">
        <v>1.2704627888203261E-2</v>
      </c>
      <c r="P3630" s="1">
        <v>-4.8016910608200902E-2</v>
      </c>
    </row>
    <row r="3631" spans="1:16" x14ac:dyDescent="0.25">
      <c r="A3631" s="3">
        <v>44529</v>
      </c>
      <c r="B3631" s="1">
        <v>1.3264894637116329E-2</v>
      </c>
      <c r="C3631" s="1">
        <v>4.8720990903863282E-3</v>
      </c>
      <c r="D3631" s="1">
        <v>6.4083891639965529E-3</v>
      </c>
      <c r="E3631" s="1">
        <v>5.2937236286709766E-3</v>
      </c>
      <c r="F3631" s="1">
        <v>-3.9399054499158481E-3</v>
      </c>
      <c r="G3631" s="1">
        <v>-1.043205317577545E-2</v>
      </c>
      <c r="H3631" s="1">
        <v>4.8403107643579801E-4</v>
      </c>
      <c r="I3631" s="1">
        <v>-8.7004941881074771E-6</v>
      </c>
      <c r="J3631" s="1">
        <v>4.655889866544749E-3</v>
      </c>
      <c r="K3631" s="1">
        <v>-2.3140894479957148E-3</v>
      </c>
      <c r="L3631" s="1">
        <v>-1.382076461244919E-2</v>
      </c>
      <c r="M3631" s="1">
        <v>4.7252992989719189E-3</v>
      </c>
      <c r="N3631" s="1">
        <v>2.6225686603045251E-3</v>
      </c>
      <c r="O3631" s="1">
        <v>-3.0088808265102962E-3</v>
      </c>
      <c r="P3631" s="1">
        <v>3.9673352556142127E-3</v>
      </c>
    </row>
    <row r="3632" spans="1:16" x14ac:dyDescent="0.25">
      <c r="A3632" s="3">
        <v>44530</v>
      </c>
      <c r="B3632" s="1">
        <v>-1.8831258883770911E-2</v>
      </c>
      <c r="C3632" s="1">
        <v>-1.1114675627198589E-2</v>
      </c>
      <c r="D3632" s="1">
        <v>-1.570845941323518E-2</v>
      </c>
      <c r="E3632" s="1">
        <v>-1.568401865169922E-2</v>
      </c>
      <c r="F3632" s="1">
        <v>8.751592943452513E-3</v>
      </c>
      <c r="G3632" s="1">
        <v>2.0104487358895359E-2</v>
      </c>
      <c r="H3632" s="1">
        <v>-7.0519548674887744E-3</v>
      </c>
      <c r="I3632" s="1">
        <v>-1.8271196763387509E-3</v>
      </c>
      <c r="J3632" s="1">
        <v>-2.0868004626543809E-2</v>
      </c>
      <c r="K3632" s="1">
        <v>2.1613804414899458E-3</v>
      </c>
      <c r="L3632" s="1">
        <v>-2.9598002421000861E-2</v>
      </c>
      <c r="M3632" s="1">
        <v>-3.6927025022574278E-2</v>
      </c>
      <c r="N3632" s="1">
        <v>-3.6017894769619918E-3</v>
      </c>
      <c r="O3632" s="1">
        <v>2.7521570645692162E-3</v>
      </c>
      <c r="P3632" s="1">
        <v>-2.3248744798381571E-2</v>
      </c>
    </row>
    <row r="3633" spans="1:16" x14ac:dyDescent="0.25">
      <c r="A3633" s="3">
        <v>44531</v>
      </c>
      <c r="B3633" s="1">
        <v>-1.1730709053704101E-2</v>
      </c>
      <c r="C3633" s="1">
        <v>2.8571683387086159E-2</v>
      </c>
      <c r="D3633" s="1">
        <v>-2.5395637296834468E-3</v>
      </c>
      <c r="E3633" s="1">
        <v>-3.0027411016082528E-3</v>
      </c>
      <c r="F3633" s="1">
        <v>2.0033941644723718E-3</v>
      </c>
      <c r="G3633" s="1">
        <v>6.7218437057021676E-3</v>
      </c>
      <c r="H3633" s="1">
        <v>5.6155650249389844E-4</v>
      </c>
      <c r="I3633" s="1">
        <v>1.778165177598545E-3</v>
      </c>
      <c r="J3633" s="1">
        <v>4.446770503994113E-4</v>
      </c>
      <c r="K3633" s="1">
        <v>3.1972856738269329E-3</v>
      </c>
      <c r="L3633" s="1">
        <v>-6.2068360794007571E-3</v>
      </c>
      <c r="M3633" s="1">
        <v>-2.211375380098302E-3</v>
      </c>
      <c r="N3633" s="1">
        <v>3.5418880346704817E-4</v>
      </c>
      <c r="O3633" s="1">
        <v>3.6311459226869851E-3</v>
      </c>
      <c r="P3633" s="1">
        <v>4.2818050115362993E-3</v>
      </c>
    </row>
    <row r="3634" spans="1:16" x14ac:dyDescent="0.25">
      <c r="A3634" s="3">
        <v>44532</v>
      </c>
      <c r="B3634" s="1">
        <v>1.435338318404078E-2</v>
      </c>
      <c r="C3634" s="1">
        <v>-1.6869057786602859E-2</v>
      </c>
      <c r="D3634" s="1">
        <v>7.6916892235949774E-3</v>
      </c>
      <c r="E3634" s="1">
        <v>8.0212067577123403E-3</v>
      </c>
      <c r="F3634" s="1">
        <v>-6.3988030250961003E-4</v>
      </c>
      <c r="G3634" s="1">
        <v>2.7252906976744651E-3</v>
      </c>
      <c r="H3634" s="1">
        <v>-1.370089138329367E-3</v>
      </c>
      <c r="I3634" s="1">
        <v>1.218143375476544E-4</v>
      </c>
      <c r="J3634" s="1">
        <v>3.8628399358626719E-3</v>
      </c>
      <c r="K3634" s="1">
        <v>-3.5335312484763293E-4</v>
      </c>
      <c r="L3634" s="1">
        <v>-8.9177862042166822E-4</v>
      </c>
      <c r="M3634" s="1">
        <v>5.5688656496588607E-3</v>
      </c>
      <c r="N3634" s="1">
        <v>1.33294455783739E-3</v>
      </c>
      <c r="O3634" s="1">
        <v>5.7709529823091188E-5</v>
      </c>
      <c r="P3634" s="1">
        <v>3.1095058984440538E-3</v>
      </c>
    </row>
    <row r="3635" spans="1:16" x14ac:dyDescent="0.25">
      <c r="A3635" s="3">
        <v>44533</v>
      </c>
      <c r="B3635" s="1">
        <v>-8.4020835355399504E-3</v>
      </c>
      <c r="C3635" s="1">
        <v>-6.7844669441895489E-3</v>
      </c>
      <c r="D3635" s="1">
        <v>-8.0851063829787684E-3</v>
      </c>
      <c r="E3635" s="1">
        <v>-8.3300452998422703E-3</v>
      </c>
      <c r="F3635" s="1">
        <v>1.1622118694948339E-2</v>
      </c>
      <c r="G3635" s="1">
        <v>1.417829316905239E-2</v>
      </c>
      <c r="H3635" s="1">
        <v>4.2977337719229958E-4</v>
      </c>
      <c r="I3635" s="1">
        <v>4.2629825217721518E-4</v>
      </c>
      <c r="J3635" s="1">
        <v>-1.2147344323881759E-3</v>
      </c>
      <c r="K3635" s="1">
        <v>4.1538343856339921E-4</v>
      </c>
      <c r="L3635" s="1">
        <v>7.1048517579723747E-3</v>
      </c>
      <c r="M3635" s="1">
        <v>1.8380214603304079E-3</v>
      </c>
      <c r="N3635" s="1">
        <v>-4.0559091476355391E-4</v>
      </c>
      <c r="O3635" s="1">
        <v>-4.0815552873829652E-4</v>
      </c>
      <c r="P3635" s="1">
        <v>-2.0559254327562342E-3</v>
      </c>
    </row>
    <row r="3636" spans="1:16" x14ac:dyDescent="0.25">
      <c r="A3636" s="3">
        <v>44536</v>
      </c>
      <c r="B3636" s="1">
        <v>1.176030647650439E-2</v>
      </c>
      <c r="C3636" s="1">
        <v>1.395909505637594E-2</v>
      </c>
      <c r="D3636" s="1">
        <v>7.8292578292578074E-3</v>
      </c>
      <c r="E3636" s="1">
        <v>8.2037366216978214E-3</v>
      </c>
      <c r="F3636" s="1">
        <v>-7.0805967233927847E-3</v>
      </c>
      <c r="G3636" s="1">
        <v>-1.6972620483272971E-2</v>
      </c>
      <c r="H3636" s="1">
        <v>1.437470052707335E-3</v>
      </c>
      <c r="I3636" s="1">
        <v>1.25226102685394E-3</v>
      </c>
      <c r="J3636" s="1">
        <v>6.9867907532306086E-3</v>
      </c>
      <c r="K3636" s="1">
        <v>-1.0033486082113849E-3</v>
      </c>
      <c r="L3636" s="1">
        <v>-1.019897926694546E-3</v>
      </c>
      <c r="M3636" s="1">
        <v>1.7439584063856369E-2</v>
      </c>
      <c r="N3636" s="1">
        <v>2.1952412164341069E-3</v>
      </c>
      <c r="O3636" s="1">
        <v>-7.3363150544902833E-4</v>
      </c>
      <c r="P3636" s="1">
        <v>1.544587007109155E-2</v>
      </c>
    </row>
    <row r="3637" spans="1:16" x14ac:dyDescent="0.25">
      <c r="A3637" s="3">
        <v>44537</v>
      </c>
      <c r="B3637" s="1">
        <v>2.071939715933202E-2</v>
      </c>
      <c r="C3637" s="1">
        <v>3.3620363133200597E-2</v>
      </c>
      <c r="D3637" s="1">
        <v>2.1070554432265579E-2</v>
      </c>
      <c r="E3637" s="1">
        <v>2.1019795719627421E-2</v>
      </c>
      <c r="F3637" s="1">
        <v>-1.7799349690071911E-3</v>
      </c>
      <c r="G3637" s="1">
        <v>-9.5869871416239816E-3</v>
      </c>
      <c r="H3637" s="1">
        <v>3.5967662101963338E-3</v>
      </c>
      <c r="I3637" s="1">
        <v>3.1093663146193329E-3</v>
      </c>
      <c r="J3637" s="1">
        <v>6.6273698460563857E-3</v>
      </c>
      <c r="K3637" s="1">
        <v>-1.10559664323806E-3</v>
      </c>
      <c r="L3637" s="1">
        <v>1.041316165114181E-2</v>
      </c>
      <c r="M3637" s="1">
        <v>1.9677501298563271E-2</v>
      </c>
      <c r="N3637" s="1">
        <v>4.2562910057308828E-4</v>
      </c>
      <c r="O3637" s="1">
        <v>-1.604547553433866E-3</v>
      </c>
      <c r="P3637" s="1">
        <v>-6.8012908787015158E-3</v>
      </c>
    </row>
    <row r="3638" spans="1:16" x14ac:dyDescent="0.25">
      <c r="A3638" s="3">
        <v>44538</v>
      </c>
      <c r="B3638" s="1">
        <v>3.1069494426172461E-3</v>
      </c>
      <c r="C3638" s="1">
        <v>-1.0080427364367541E-2</v>
      </c>
      <c r="D3638" s="1">
        <v>3.9082855653986837E-3</v>
      </c>
      <c r="E3638" s="1">
        <v>4.13528786926598E-3</v>
      </c>
      <c r="F3638" s="1">
        <v>-1.140734845470215E-2</v>
      </c>
      <c r="G3638" s="1">
        <v>-2.174511423066328E-2</v>
      </c>
      <c r="H3638" s="1">
        <v>-9.7816794897087611E-4</v>
      </c>
      <c r="I3638" s="1">
        <v>-7.2731050963703581E-4</v>
      </c>
      <c r="J3638" s="1">
        <v>-4.954385640898229E-3</v>
      </c>
      <c r="K3638" s="1">
        <v>-4.9908080331773075E-4</v>
      </c>
      <c r="L3638" s="1">
        <v>5.7946463383482527E-3</v>
      </c>
      <c r="M3638" s="1">
        <v>5.2204370442807679E-3</v>
      </c>
      <c r="N3638" s="1">
        <v>-4.9289709346366228E-3</v>
      </c>
      <c r="O3638" s="1">
        <v>-8.1433362336225112E-4</v>
      </c>
      <c r="P3638" s="1">
        <v>-8.3402129506149336E-3</v>
      </c>
    </row>
    <row r="3639" spans="1:16" x14ac:dyDescent="0.25">
      <c r="A3639" s="3">
        <v>44539</v>
      </c>
      <c r="B3639" s="1">
        <v>-7.0602700503511473E-3</v>
      </c>
      <c r="C3639" s="1">
        <v>-5.8575695847170586E-3</v>
      </c>
      <c r="D3639" s="1">
        <v>-5.9434207111341841E-3</v>
      </c>
      <c r="E3639" s="1">
        <v>-6.5919815426099806E-3</v>
      </c>
      <c r="F3639" s="1">
        <v>2.294378102777328E-3</v>
      </c>
      <c r="G3639" s="1">
        <v>6.4715813168261249E-3</v>
      </c>
      <c r="H3639" s="1">
        <v>-4.0316940520157551E-4</v>
      </c>
      <c r="I3639" s="1">
        <v>9.2712936487315822E-4</v>
      </c>
      <c r="J3639" s="1">
        <v>-1.201874375044931E-3</v>
      </c>
      <c r="K3639" s="1">
        <v>4.0261293545862392E-4</v>
      </c>
      <c r="L3639" s="1">
        <v>-7.215201587611686E-3</v>
      </c>
      <c r="M3639" s="1">
        <v>-1.0057444691451979E-2</v>
      </c>
      <c r="N3639" s="1">
        <v>3.9314242809769251E-3</v>
      </c>
      <c r="O3639" s="1">
        <v>8.4501017055749195E-4</v>
      </c>
      <c r="P3639" s="1">
        <v>3.8102760048668301E-3</v>
      </c>
    </row>
    <row r="3640" spans="1:16" x14ac:dyDescent="0.25">
      <c r="A3640" s="3">
        <v>44540</v>
      </c>
      <c r="B3640" s="1">
        <v>9.559927765659948E-3</v>
      </c>
      <c r="C3640" s="1">
        <v>-2.1706540911502481E-3</v>
      </c>
      <c r="D3640" s="1">
        <v>3.5508211273858059E-3</v>
      </c>
      <c r="E3640" s="1">
        <v>2.7338562107119819E-3</v>
      </c>
      <c r="F3640" s="1">
        <v>-1.717322583174363E-3</v>
      </c>
      <c r="G3640" s="1">
        <v>-3.6343304445065621E-3</v>
      </c>
      <c r="H3640" s="1">
        <v>-4.1156328197022862E-4</v>
      </c>
      <c r="I3640" s="1">
        <v>-1.056121609806393E-3</v>
      </c>
      <c r="J3640" s="1">
        <v>-9.3962392795510219E-4</v>
      </c>
      <c r="K3640" s="1">
        <v>5.107454203878703E-4</v>
      </c>
      <c r="L3640" s="1">
        <v>3.5763371389097021E-3</v>
      </c>
      <c r="M3640" s="1">
        <v>5.3338963038245257E-3</v>
      </c>
      <c r="N3640" s="1">
        <v>-1.8073978664395749E-3</v>
      </c>
      <c r="O3640" s="1">
        <v>6.8422246353039284E-4</v>
      </c>
      <c r="P3640" s="1">
        <v>-4.1466863722873226E-3</v>
      </c>
    </row>
    <row r="3641" spans="1:16" x14ac:dyDescent="0.25">
      <c r="A3641" s="3">
        <v>44543</v>
      </c>
      <c r="B3641" s="1">
        <v>-9.1148723443544855E-3</v>
      </c>
      <c r="C3641" s="1">
        <v>-3.839533388841021E-3</v>
      </c>
      <c r="D3641" s="1">
        <v>-8.0131123656892456E-3</v>
      </c>
      <c r="E3641" s="1">
        <v>-8.255459755278971E-3</v>
      </c>
      <c r="F3641" s="1">
        <v>9.1933280843816689E-3</v>
      </c>
      <c r="G3641" s="1">
        <v>1.8144407033295899E-2</v>
      </c>
      <c r="H3641" s="1">
        <v>4.4467135492998189E-4</v>
      </c>
      <c r="I3641" s="1">
        <v>3.7263312968494061E-4</v>
      </c>
      <c r="J3641" s="1">
        <v>8.782874377388783E-4</v>
      </c>
      <c r="K3641" s="1">
        <v>1.104864155079488E-3</v>
      </c>
      <c r="L3641" s="1">
        <v>-4.1002470674925684E-3</v>
      </c>
      <c r="M3641" s="1">
        <v>-4.3362800611769234E-3</v>
      </c>
      <c r="N3641" s="1">
        <v>2.2893534657688619E-3</v>
      </c>
      <c r="O3641" s="1">
        <v>8.5553742058208648E-4</v>
      </c>
      <c r="P3641" s="1">
        <v>2.0926532921921042E-3</v>
      </c>
    </row>
    <row r="3642" spans="1:16" x14ac:dyDescent="0.25">
      <c r="A3642" s="3">
        <v>44544</v>
      </c>
      <c r="B3642" s="1">
        <v>-7.3269181417143781E-3</v>
      </c>
      <c r="C3642" s="1">
        <v>-9.2103382717867444E-3</v>
      </c>
      <c r="D3642" s="1">
        <v>-7.4221720999765317E-3</v>
      </c>
      <c r="E3642" s="1">
        <v>-7.4732208252258348E-3</v>
      </c>
      <c r="F3642" s="1">
        <v>-4.6107879910707314E-3</v>
      </c>
      <c r="G3642" s="1">
        <v>-2.3883887562006212E-3</v>
      </c>
      <c r="H3642" s="1">
        <v>-1.8108188193466379E-4</v>
      </c>
      <c r="I3642" s="1">
        <v>-8.489405568357089E-4</v>
      </c>
      <c r="J3642" s="1">
        <v>1.4893572468093199E-3</v>
      </c>
      <c r="K3642" s="1">
        <v>-1.237765676759595E-3</v>
      </c>
      <c r="L3642" s="1">
        <v>-5.3440802161259793E-3</v>
      </c>
      <c r="M3642" s="1">
        <v>-5.4627143799964584E-3</v>
      </c>
      <c r="N3642" s="1">
        <v>2.6371253257473359E-3</v>
      </c>
      <c r="O3642" s="1">
        <v>-1.2769377783812259E-3</v>
      </c>
      <c r="P3642" s="1">
        <v>7.8949891856761045E-3</v>
      </c>
    </row>
    <row r="3643" spans="1:16" x14ac:dyDescent="0.25">
      <c r="A3643" s="3">
        <v>44545</v>
      </c>
      <c r="B3643" s="1">
        <v>1.6369611880652672E-2</v>
      </c>
      <c r="C3643" s="1">
        <v>3.6595933469489861E-3</v>
      </c>
      <c r="D3643" s="1">
        <v>9.776462505945327E-3</v>
      </c>
      <c r="E3643" s="1">
        <v>9.332178343455455E-3</v>
      </c>
      <c r="F3643" s="1">
        <v>-6.4495336388374902E-3</v>
      </c>
      <c r="G3643" s="1">
        <v>-1.238489871086557E-2</v>
      </c>
      <c r="H3643" s="1">
        <v>2.3297933646166951E-3</v>
      </c>
      <c r="I3643" s="1">
        <v>1.777353910178636E-3</v>
      </c>
      <c r="J3643" s="1">
        <v>-1.6139022981453979E-4</v>
      </c>
      <c r="K3643" s="1">
        <v>-1.880768774069286E-3</v>
      </c>
      <c r="L3643" s="1">
        <v>-4.8518705278818297E-3</v>
      </c>
      <c r="M3643" s="1">
        <v>-4.7540512278483327E-3</v>
      </c>
      <c r="N3643" s="1">
        <v>-6.213045324166E-4</v>
      </c>
      <c r="O3643" s="1">
        <v>-1.9938604973249729E-3</v>
      </c>
      <c r="P3643" s="1">
        <v>-1.0888179454110469E-3</v>
      </c>
    </row>
    <row r="3644" spans="1:16" x14ac:dyDescent="0.25">
      <c r="A3644" s="3">
        <v>44546</v>
      </c>
      <c r="B3644" s="1">
        <v>-8.7014052419708277E-3</v>
      </c>
      <c r="C3644" s="1">
        <v>1.0142866786139629E-2</v>
      </c>
      <c r="D3644" s="1">
        <v>-1.256018421603611E-3</v>
      </c>
      <c r="E3644" s="1">
        <v>-1.4230602110366639E-3</v>
      </c>
      <c r="F3644" s="1">
        <v>1.257204935920964E-3</v>
      </c>
      <c r="G3644" s="1">
        <v>-1.0722110857301901E-3</v>
      </c>
      <c r="H3644" s="1">
        <v>-2.7596855929626911E-3</v>
      </c>
      <c r="I3644" s="1">
        <v>-1.852092258427529E-3</v>
      </c>
      <c r="J3644" s="1">
        <v>-2.0275061184612531E-3</v>
      </c>
      <c r="K3644" s="1">
        <v>2.6694117611740791E-3</v>
      </c>
      <c r="L3644" s="1">
        <v>1.588498072089117E-2</v>
      </c>
      <c r="M3644" s="1">
        <v>1.8239258889390039E-2</v>
      </c>
      <c r="N3644" s="1">
        <v>-4.8595496886364442E-3</v>
      </c>
      <c r="O3644" s="1">
        <v>2.414590268528416E-3</v>
      </c>
      <c r="P3644" s="1">
        <v>-6.444785438383005E-3</v>
      </c>
    </row>
    <row r="3645" spans="1:16" x14ac:dyDescent="0.25">
      <c r="A3645" s="3">
        <v>44547</v>
      </c>
      <c r="B3645" s="1">
        <v>-1.023297587443928E-2</v>
      </c>
      <c r="C3645" s="1">
        <v>-9.6433044404254931E-3</v>
      </c>
      <c r="D3645" s="1">
        <v>-8.3839865856214502E-3</v>
      </c>
      <c r="E3645" s="1">
        <v>-7.4060552637993382E-3</v>
      </c>
      <c r="F3645" s="1">
        <v>5.2506268546845813E-3</v>
      </c>
      <c r="G3645" s="1">
        <v>1.465372409930921E-2</v>
      </c>
      <c r="H3645" s="1">
        <v>4.5298434321394693E-4</v>
      </c>
      <c r="I3645" s="1">
        <v>4.6821756509518592E-4</v>
      </c>
      <c r="J3645" s="1">
        <v>-8.7911584192934544E-4</v>
      </c>
      <c r="K3645" s="1">
        <v>-1.2763194092257901E-4</v>
      </c>
      <c r="L3645" s="1">
        <v>-6.3224479364190067E-3</v>
      </c>
      <c r="M3645" s="1">
        <v>-1.059611822584927E-2</v>
      </c>
      <c r="N3645" s="1">
        <v>5.4455342454342581E-3</v>
      </c>
      <c r="O3645" s="1">
        <v>-8.0193985029120007E-5</v>
      </c>
      <c r="P3645" s="1">
        <v>7.5943165115139877E-3</v>
      </c>
    </row>
    <row r="3646" spans="1:16" x14ac:dyDescent="0.25">
      <c r="A3646" s="3">
        <v>44550</v>
      </c>
      <c r="B3646" s="1">
        <v>-1.1379272755264741E-2</v>
      </c>
      <c r="C3646" s="1">
        <v>-1.3029372681197081E-2</v>
      </c>
      <c r="D3646" s="1">
        <v>-1.3501373916719571E-2</v>
      </c>
      <c r="E3646" s="1">
        <v>-1.3947870414060429E-2</v>
      </c>
      <c r="F3646" s="1">
        <v>-7.1702222196794452E-3</v>
      </c>
      <c r="G3646" s="1">
        <v>-8.3249011130529516E-3</v>
      </c>
      <c r="H3646" s="1">
        <v>-1.3912671232877429E-3</v>
      </c>
      <c r="I3646" s="1">
        <v>-7.973306755643117E-4</v>
      </c>
      <c r="J3646" s="1">
        <v>-4.9178769924497212E-3</v>
      </c>
      <c r="K3646" s="1">
        <v>-9.1300305008146232E-4</v>
      </c>
      <c r="L3646" s="1">
        <v>-1.0796324893670221E-2</v>
      </c>
      <c r="M3646" s="1">
        <v>-1.7770843269038661E-2</v>
      </c>
      <c r="N3646" s="1">
        <v>-1.4498006524099599E-4</v>
      </c>
      <c r="O3646" s="1">
        <v>-3.9467047126184868E-4</v>
      </c>
      <c r="P3646" s="1">
        <v>5.2854681339131737E-4</v>
      </c>
    </row>
    <row r="3647" spans="1:16" x14ac:dyDescent="0.25">
      <c r="A3647" s="3">
        <v>44551</v>
      </c>
      <c r="B3647" s="1">
        <v>1.7853436269127169E-2</v>
      </c>
      <c r="C3647" s="1">
        <v>1.652377670572025E-2</v>
      </c>
      <c r="D3647" s="1">
        <v>1.6176982617778671E-2</v>
      </c>
      <c r="E3647" s="1">
        <v>1.6759883926617869E-2</v>
      </c>
      <c r="F3647" s="1">
        <v>9.7958054744884393E-5</v>
      </c>
      <c r="G3647" s="1">
        <v>-4.9626640693846147E-3</v>
      </c>
      <c r="H3647" s="1">
        <v>1.17886614510776E-3</v>
      </c>
      <c r="I3647" s="1">
        <v>5.5510742195963303E-4</v>
      </c>
      <c r="J3647" s="1">
        <v>1.1398600961036511E-2</v>
      </c>
      <c r="K3647" s="1">
        <v>-3.9095679411307316E-3</v>
      </c>
      <c r="L3647" s="1">
        <v>1.8497452838991402E-2</v>
      </c>
      <c r="M3647" s="1">
        <v>2.6303513512483612E-2</v>
      </c>
      <c r="N3647" s="1">
        <v>-6.2143323217778157E-4</v>
      </c>
      <c r="O3647" s="1">
        <v>-5.358658519591275E-3</v>
      </c>
      <c r="P3647" s="1">
        <v>5.187587824488249E-3</v>
      </c>
    </row>
    <row r="3648" spans="1:16" x14ac:dyDescent="0.25">
      <c r="A3648" s="3">
        <v>44552</v>
      </c>
      <c r="B3648" s="1">
        <v>1.028573963370571E-2</v>
      </c>
      <c r="C3648" s="1">
        <v>1.007636734428208E-2</v>
      </c>
      <c r="D3648" s="1">
        <v>9.4357028017184597E-3</v>
      </c>
      <c r="E3648" s="1">
        <v>9.514948412760571E-3</v>
      </c>
      <c r="F3648" s="1">
        <v>4.3500639545828168E-3</v>
      </c>
      <c r="G3648" s="1">
        <v>6.1993101519530747E-3</v>
      </c>
      <c r="H3648" s="1">
        <v>1.5150766595852789E-3</v>
      </c>
      <c r="I3648" s="1">
        <v>1.308979949201206E-3</v>
      </c>
      <c r="J3648" s="1">
        <v>-1.405999430176275E-3</v>
      </c>
      <c r="K3648" s="1">
        <v>1.9328346994702541E-3</v>
      </c>
      <c r="L3648" s="1">
        <v>1.6263317720932809E-2</v>
      </c>
      <c r="M3648" s="1">
        <v>1.6936470041260421E-2</v>
      </c>
      <c r="N3648" s="1">
        <v>-4.3009192567182719E-3</v>
      </c>
      <c r="O3648" s="1">
        <v>1.487195598274482E-3</v>
      </c>
      <c r="P3648" s="1">
        <v>-5.9070842968257384E-3</v>
      </c>
    </row>
    <row r="3649" spans="1:16" x14ac:dyDescent="0.25">
      <c r="A3649" s="3">
        <v>44553</v>
      </c>
      <c r="B3649" s="1">
        <v>6.2409441059239068E-3</v>
      </c>
      <c r="C3649" s="1">
        <v>1.1571724825994559E-2</v>
      </c>
      <c r="D3649" s="1">
        <v>7.2064544766181626E-3</v>
      </c>
      <c r="E3649" s="1">
        <v>7.3664039859149266E-3</v>
      </c>
      <c r="F3649" s="1">
        <v>-4.9335783549767642E-3</v>
      </c>
      <c r="G3649" s="1">
        <v>-1.35729837402141E-2</v>
      </c>
      <c r="H3649" s="1">
        <v>1.816985940968463E-3</v>
      </c>
      <c r="I3649" s="1">
        <v>8.1379644699941522E-4</v>
      </c>
      <c r="J3649" s="1">
        <v>-1.6280776716630641E-3</v>
      </c>
      <c r="K3649" s="1">
        <v>-1.82135993623822E-3</v>
      </c>
      <c r="L3649" s="1">
        <v>1.76247329701007E-3</v>
      </c>
      <c r="M3649" s="1">
        <v>8.0945921025965539E-3</v>
      </c>
      <c r="N3649" s="1">
        <v>-5.9328031974670292E-4</v>
      </c>
      <c r="O3649" s="1">
        <v>-2.2124315848242042E-3</v>
      </c>
      <c r="P3649" s="1">
        <v>-4.5359385903698257E-3</v>
      </c>
    </row>
    <row r="3650" spans="1:16" x14ac:dyDescent="0.25">
      <c r="A3650" s="3">
        <v>44554</v>
      </c>
      <c r="B3650" s="1">
        <v>0</v>
      </c>
      <c r="C3650" s="1">
        <v>-2.5426679859520411E-3</v>
      </c>
      <c r="D3650" s="1">
        <v>3.1108230719389951E-4</v>
      </c>
      <c r="E3650" s="1">
        <v>3.8487036237166977E-4</v>
      </c>
      <c r="F3650" s="1">
        <v>0</v>
      </c>
      <c r="G3650" s="1">
        <v>0</v>
      </c>
      <c r="H3650" s="1">
        <v>-5.3343837966046692E-4</v>
      </c>
      <c r="I3650" s="1">
        <v>-1.3840590993241531E-4</v>
      </c>
      <c r="J3650" s="1">
        <v>-2.4985188518955592E-4</v>
      </c>
      <c r="K3650" s="1">
        <v>6.3957003442327576E-4</v>
      </c>
      <c r="L3650" s="1">
        <v>0</v>
      </c>
      <c r="M3650" s="1">
        <v>0</v>
      </c>
      <c r="N3650" s="1">
        <v>0</v>
      </c>
      <c r="O3650" s="1">
        <v>7.9788454381235496E-4</v>
      </c>
      <c r="P3650" s="1">
        <v>0</v>
      </c>
    </row>
    <row r="3651" spans="1:16" x14ac:dyDescent="0.25">
      <c r="A3651" s="3">
        <v>44557</v>
      </c>
      <c r="B3651" s="1">
        <v>1.38751350969164E-2</v>
      </c>
      <c r="C3651" s="1">
        <v>7.7485633759042383E-3</v>
      </c>
      <c r="D3651" s="1">
        <v>8.6557648949128208E-3</v>
      </c>
      <c r="E3651" s="1">
        <v>8.3879740476542342E-3</v>
      </c>
      <c r="F3651" s="1">
        <v>4.7216675922954199E-3</v>
      </c>
      <c r="G3651" s="1">
        <v>5.494505494505475E-3</v>
      </c>
      <c r="H3651" s="1">
        <v>7.4721232325569709E-4</v>
      </c>
      <c r="I3651" s="1">
        <v>7.7864101188929169E-5</v>
      </c>
      <c r="J3651" s="1">
        <v>4.3929384991876494E-3</v>
      </c>
      <c r="K3651" s="1">
        <v>-1.635019947243688E-4</v>
      </c>
      <c r="L3651" s="1">
        <v>1.493444315356385E-2</v>
      </c>
      <c r="M3651" s="1">
        <v>1.466713418737964E-2</v>
      </c>
      <c r="N3651" s="1">
        <v>7.7068080275766171E-4</v>
      </c>
      <c r="O3651" s="1">
        <v>-9.415852083671794E-4</v>
      </c>
      <c r="P3651" s="1">
        <v>7.679316827581939E-3</v>
      </c>
    </row>
    <row r="3652" spans="1:16" x14ac:dyDescent="0.25">
      <c r="A3652" s="3">
        <v>44558</v>
      </c>
      <c r="B3652" s="1">
        <v>-1.0096966745662961E-3</v>
      </c>
      <c r="C3652" s="1">
        <v>5.5850757650168781E-3</v>
      </c>
      <c r="D3652" s="1">
        <v>9.2495054083907569E-4</v>
      </c>
      <c r="E3652" s="1">
        <v>8.8538221416900598E-4</v>
      </c>
      <c r="F3652" s="1">
        <v>-1.949030648937256E-3</v>
      </c>
      <c r="G3652" s="1">
        <v>-5.3710709448414606E-3</v>
      </c>
      <c r="H3652" s="1">
        <v>1.887148518588955E-4</v>
      </c>
      <c r="I3652" s="1">
        <v>2.9413036896053241E-4</v>
      </c>
      <c r="J3652" s="1">
        <v>-8.0631101813122275E-4</v>
      </c>
      <c r="K3652" s="1">
        <v>-2.905924364015045E-4</v>
      </c>
      <c r="L3652" s="1">
        <v>-3.1750649309246759E-3</v>
      </c>
      <c r="M3652" s="1">
        <v>-6.2474273986456996E-4</v>
      </c>
      <c r="N3652" s="1">
        <v>1.134317796301465E-3</v>
      </c>
      <c r="O3652" s="1">
        <v>-2.3413093655777481E-4</v>
      </c>
      <c r="P3652" s="1">
        <v>-3.119993254068643E-3</v>
      </c>
    </row>
    <row r="3653" spans="1:16" x14ac:dyDescent="0.25">
      <c r="A3653" s="3">
        <v>44559</v>
      </c>
      <c r="B3653" s="1">
        <v>1.4039345470118201E-3</v>
      </c>
      <c r="C3653" s="1">
        <v>-6.2861242079323976E-3</v>
      </c>
      <c r="D3653" s="1">
        <v>6.1606386528745283E-4</v>
      </c>
      <c r="E3653" s="1">
        <v>1.0099629040389859E-3</v>
      </c>
      <c r="F3653" s="1">
        <v>-7.7212751890073372E-3</v>
      </c>
      <c r="G3653" s="1">
        <v>-1.3429752066115739E-2</v>
      </c>
      <c r="H3653" s="1">
        <v>5.0041017227231421E-4</v>
      </c>
      <c r="I3653" s="1">
        <v>3.6323067742527471E-4</v>
      </c>
      <c r="J3653" s="1">
        <v>1.029942217116719E-3</v>
      </c>
      <c r="K3653" s="1">
        <v>-1.3430175496651491E-3</v>
      </c>
      <c r="L3653" s="1">
        <v>1.290261970153139E-3</v>
      </c>
      <c r="M3653" s="1">
        <v>4.6349168019039766E-3</v>
      </c>
      <c r="N3653" s="1">
        <v>-2.8377788403567421E-3</v>
      </c>
      <c r="O3653" s="1">
        <v>-1.575122416253016E-3</v>
      </c>
      <c r="P3653" s="1">
        <v>-3.9439181187616024E-3</v>
      </c>
    </row>
    <row r="3654" spans="1:16" x14ac:dyDescent="0.25">
      <c r="A3654" s="3">
        <v>44560</v>
      </c>
      <c r="B3654" s="1">
        <v>-2.8976426192970361E-3</v>
      </c>
      <c r="C3654" s="1">
        <v>4.9571298112696116E-3</v>
      </c>
      <c r="D3654" s="1">
        <v>-1.359636746107173E-3</v>
      </c>
      <c r="E3654" s="1">
        <v>-1.155706501426379E-3</v>
      </c>
      <c r="F3654" s="1">
        <v>6.545301443094953E-3</v>
      </c>
      <c r="G3654" s="1">
        <v>1.061399333650659E-2</v>
      </c>
      <c r="H3654" s="1">
        <v>2.2138224514394178E-3</v>
      </c>
      <c r="I3654" s="1">
        <v>1.564782875569382E-3</v>
      </c>
      <c r="J3654" s="1">
        <v>-3.2918387568081631E-3</v>
      </c>
      <c r="K3654" s="1">
        <v>1.952375958702568E-4</v>
      </c>
      <c r="L3654" s="1">
        <v>-7.5639084385789026E-3</v>
      </c>
      <c r="M3654" s="1">
        <v>-1.45321859294878E-3</v>
      </c>
      <c r="N3654" s="1">
        <v>4.0655067810568818E-4</v>
      </c>
      <c r="O3654" s="1">
        <v>-3.4140342348454311E-4</v>
      </c>
      <c r="P3654" s="1">
        <v>-9.575066611466676E-3</v>
      </c>
    </row>
    <row r="3655" spans="1:16" x14ac:dyDescent="0.25">
      <c r="A3655" s="3">
        <v>44561</v>
      </c>
      <c r="B3655" s="1">
        <v>-2.57837342349776E-3</v>
      </c>
      <c r="C3655" s="1">
        <v>-1.779550316469702E-3</v>
      </c>
      <c r="D3655" s="1">
        <v>-6.1652281134394471E-4</v>
      </c>
      <c r="E3655" s="1">
        <v>-3.9965613899251018E-4</v>
      </c>
      <c r="F3655" s="1">
        <v>4.2289869810905323E-3</v>
      </c>
      <c r="G3655" s="1">
        <v>8.2418876277492448E-3</v>
      </c>
      <c r="H3655" s="1">
        <v>-9.7356644386448199E-4</v>
      </c>
      <c r="I3655" s="1">
        <v>-3.5389980319722181E-4</v>
      </c>
      <c r="J3655" s="1">
        <v>-8.3756979476408144E-3</v>
      </c>
      <c r="K3655" s="1">
        <v>2.2121353468433909E-3</v>
      </c>
      <c r="L3655" s="1">
        <v>-2.6058926766471262E-3</v>
      </c>
      <c r="M3655" s="1">
        <v>-1.195210895167209E-2</v>
      </c>
      <c r="N3655" s="1">
        <v>-3.105201733911378E-3</v>
      </c>
      <c r="O3655" s="1">
        <v>2.0371967253254302E-3</v>
      </c>
      <c r="P3655" s="1">
        <v>-1.142538665180437E-2</v>
      </c>
    </row>
    <row r="3656" spans="1:16" x14ac:dyDescent="0.25">
      <c r="A3656" s="3">
        <v>44564</v>
      </c>
      <c r="B3656" s="1">
        <v>6.3794859922667868E-3</v>
      </c>
      <c r="C3656" s="1">
        <v>8.1802952239464766E-3</v>
      </c>
      <c r="D3656" s="1">
        <v>2.8274727534443041E-3</v>
      </c>
      <c r="E3656" s="1">
        <v>2.9143445331443201E-3</v>
      </c>
      <c r="F3656" s="1">
        <v>-2.1480064734441529E-2</v>
      </c>
      <c r="G3656" s="1">
        <v>-3.7602765321375187E-2</v>
      </c>
      <c r="H3656" s="1">
        <v>-3.9308176100616432E-4</v>
      </c>
      <c r="I3656" s="1">
        <v>-5.526245348023151E-4</v>
      </c>
      <c r="J3656" s="1">
        <v>1.101340862924283E-2</v>
      </c>
      <c r="K3656" s="1">
        <v>-6.7586780976007788E-3</v>
      </c>
      <c r="L3656" s="1">
        <v>2.9706744217470331E-3</v>
      </c>
      <c r="M3656" s="1">
        <v>5.8924737073138278E-3</v>
      </c>
      <c r="N3656" s="1">
        <v>5.6757604264658923E-3</v>
      </c>
      <c r="O3656" s="1">
        <v>-6.4727133337214582E-3</v>
      </c>
      <c r="P3656" s="1">
        <v>2.2139101208868531E-2</v>
      </c>
    </row>
    <row r="3657" spans="1:16" x14ac:dyDescent="0.25">
      <c r="A3657" s="3">
        <v>44565</v>
      </c>
      <c r="B3657" s="1">
        <v>-5.6326071538592704E-4</v>
      </c>
      <c r="C3657" s="1">
        <v>8.2633659186057695E-3</v>
      </c>
      <c r="D3657" s="1">
        <v>1.9992823089147742E-3</v>
      </c>
      <c r="E3657" s="1">
        <v>2.248487361687701E-3</v>
      </c>
      <c r="F3657" s="1">
        <v>-1.8413401363334141E-3</v>
      </c>
      <c r="G3657" s="1">
        <v>-6.6980536815026692E-3</v>
      </c>
      <c r="H3657" s="1">
        <v>2.6707301087953721E-3</v>
      </c>
      <c r="I3657" s="1">
        <v>3.032476003697715E-3</v>
      </c>
      <c r="J3657" s="1">
        <v>1.167446613252787E-2</v>
      </c>
      <c r="K3657" s="1">
        <v>-8.9707789733550758E-4</v>
      </c>
      <c r="L3657" s="1">
        <v>1.121511300571054E-2</v>
      </c>
      <c r="M3657" s="1">
        <v>1.1516705385306469E-2</v>
      </c>
      <c r="N3657" s="1">
        <v>5.0928668683036804E-4</v>
      </c>
      <c r="O3657" s="1">
        <v>-1.878626686251383E-3</v>
      </c>
      <c r="P3657" s="1">
        <v>1.171017321297874E-2</v>
      </c>
    </row>
    <row r="3658" spans="1:16" x14ac:dyDescent="0.25">
      <c r="A3658" s="3">
        <v>44566</v>
      </c>
      <c r="B3658" s="1">
        <v>-1.931795793363433E-2</v>
      </c>
      <c r="C3658" s="1">
        <v>5.6168187391749669E-3</v>
      </c>
      <c r="D3658" s="1">
        <v>-1.3404277089941741E-2</v>
      </c>
      <c r="E3658" s="1">
        <v>-1.3711012719732961E-2</v>
      </c>
      <c r="F3658" s="1">
        <v>-3.294312811042643E-3</v>
      </c>
      <c r="G3658" s="1">
        <v>-5.5704861959443566E-3</v>
      </c>
      <c r="H3658" s="1">
        <v>-1.3644905629545121E-3</v>
      </c>
      <c r="I3658" s="1">
        <v>-1.274785095350506E-3</v>
      </c>
      <c r="J3658" s="1">
        <v>-1.232334448685535E-3</v>
      </c>
      <c r="K3658" s="1">
        <v>-3.8440158552865983E-4</v>
      </c>
      <c r="L3658" s="1">
        <v>5.7447094089750914E-3</v>
      </c>
      <c r="M3658" s="1">
        <v>7.2937992788377759E-3</v>
      </c>
      <c r="N3658" s="1">
        <v>-9.4533668529628301E-4</v>
      </c>
      <c r="O3658" s="1">
        <v>2.8155300696042218E-4</v>
      </c>
      <c r="P3658" s="1">
        <v>3.7953051446304449E-3</v>
      </c>
    </row>
    <row r="3659" spans="1:16" x14ac:dyDescent="0.25">
      <c r="A3659" s="3">
        <v>44567</v>
      </c>
      <c r="B3659" s="1">
        <v>-8.9120542970366756E-4</v>
      </c>
      <c r="C3659" s="1">
        <v>-1.5331890331890309E-2</v>
      </c>
      <c r="D3659" s="1">
        <v>-5.5745695913711479E-3</v>
      </c>
      <c r="E3659" s="1">
        <v>-5.468127891722574E-3</v>
      </c>
      <c r="F3659" s="1">
        <v>-8.2237487733061165E-4</v>
      </c>
      <c r="G3659" s="1">
        <v>4.0292860301707201E-3</v>
      </c>
      <c r="H3659" s="1">
        <v>-1.7999885455274309E-3</v>
      </c>
      <c r="I3659" s="1">
        <v>-1.3626563173780859E-3</v>
      </c>
      <c r="J3659" s="1">
        <v>1.7572207569769289E-3</v>
      </c>
      <c r="K3659" s="1">
        <v>-3.6508526166590949E-3</v>
      </c>
      <c r="L3659" s="1">
        <v>-3.6843608914038932E-3</v>
      </c>
      <c r="M3659" s="1">
        <v>5.0361978921251724E-3</v>
      </c>
      <c r="N3659" s="1">
        <v>1.549323600669394E-3</v>
      </c>
      <c r="O3659" s="1">
        <v>-3.9556273972930489E-3</v>
      </c>
      <c r="P3659" s="1">
        <v>-2.015813166497793E-3</v>
      </c>
    </row>
    <row r="3660" spans="1:16" x14ac:dyDescent="0.25">
      <c r="A3660" s="3">
        <v>44568</v>
      </c>
      <c r="B3660" s="1">
        <v>-3.8690605617358602E-3</v>
      </c>
      <c r="C3660" s="1">
        <v>-4.3890822494963011E-3</v>
      </c>
      <c r="D3660" s="1">
        <v>-1.042943185669887E-3</v>
      </c>
      <c r="E3660" s="1">
        <v>-1.5274082720169171E-3</v>
      </c>
      <c r="F3660" s="1">
        <v>-6.1051188317774452E-3</v>
      </c>
      <c r="G3660" s="1">
        <v>-8.7113982283560931E-3</v>
      </c>
      <c r="H3660" s="1">
        <v>-3.5408965353310728E-3</v>
      </c>
      <c r="I3660" s="1">
        <v>-4.3180876053616762E-4</v>
      </c>
      <c r="J3660" s="1">
        <v>-3.7529429882530159E-3</v>
      </c>
      <c r="K3660" s="1">
        <v>-8.0384263383637133E-5</v>
      </c>
      <c r="L3660" s="1">
        <v>4.9789352738414117E-3</v>
      </c>
      <c r="M3660" s="1">
        <v>6.0983844704276535E-4</v>
      </c>
      <c r="N3660" s="1">
        <v>-6.2396179401993379E-3</v>
      </c>
      <c r="O3660" s="1">
        <v>3.9743473940934138E-4</v>
      </c>
      <c r="P3660" s="1">
        <v>-7.4097331240189357E-3</v>
      </c>
    </row>
    <row r="3661" spans="1:16" x14ac:dyDescent="0.25">
      <c r="A3661" s="3">
        <v>44571</v>
      </c>
      <c r="B3661" s="1">
        <v>-1.4404552499553971E-3</v>
      </c>
      <c r="C3661" s="1">
        <v>-1.515562508673873E-2</v>
      </c>
      <c r="D3661" s="1">
        <v>-2.6100801294599569E-3</v>
      </c>
      <c r="E3661" s="1">
        <v>-3.0367943046670791E-3</v>
      </c>
      <c r="F3661" s="1">
        <v>-1.4882217035295799E-3</v>
      </c>
      <c r="G3661" s="1">
        <v>3.3571957541347341E-3</v>
      </c>
      <c r="H3661" s="1">
        <v>-2.5664015266799729E-3</v>
      </c>
      <c r="I3661" s="1">
        <v>-4.2076342209397266E-3</v>
      </c>
      <c r="J3661" s="1">
        <v>-3.3982145980587801E-3</v>
      </c>
      <c r="K3661" s="1">
        <v>-5.376486111885459E-4</v>
      </c>
      <c r="L3661" s="1">
        <v>-4.2246540502969276E-3</v>
      </c>
      <c r="M3661" s="1">
        <v>-5.7040914696681044E-3</v>
      </c>
      <c r="N3661" s="1">
        <v>2.8416510828572772E-3</v>
      </c>
      <c r="O3661" s="1">
        <v>3.1472581448199749E-4</v>
      </c>
      <c r="P3661" s="1">
        <v>-2.8046646000716709E-3</v>
      </c>
    </row>
    <row r="3662" spans="1:16" x14ac:dyDescent="0.25">
      <c r="A3662" s="3">
        <v>44572</v>
      </c>
      <c r="B3662" s="1">
        <v>9.1592989914013323E-3</v>
      </c>
      <c r="C3662" s="1">
        <v>9.9101436186168623E-3</v>
      </c>
      <c r="D3662" s="1">
        <v>8.6096354643707684E-3</v>
      </c>
      <c r="E3662" s="1">
        <v>8.5183012281226933E-3</v>
      </c>
      <c r="F3662" s="1">
        <v>4.4060013459483738E-3</v>
      </c>
      <c r="G3662" s="1">
        <v>8.5617280913250493E-3</v>
      </c>
      <c r="H3662" s="1">
        <v>3.8760009566307652E-4</v>
      </c>
      <c r="I3662" s="1">
        <v>7.6352435903004334E-4</v>
      </c>
      <c r="J3662" s="1">
        <v>3.21972076540189E-3</v>
      </c>
      <c r="K3662" s="1">
        <v>1.0051394074734881E-3</v>
      </c>
      <c r="L3662" s="1">
        <v>1.890371163560833E-2</v>
      </c>
      <c r="M3662" s="1">
        <v>2.451114165181445E-2</v>
      </c>
      <c r="N3662" s="1">
        <v>-3.823275098707168E-3</v>
      </c>
      <c r="O3662" s="1">
        <v>4.7494891612798179E-4</v>
      </c>
      <c r="P3662" s="1">
        <v>-2.1147014041617011E-3</v>
      </c>
    </row>
    <row r="3663" spans="1:16" x14ac:dyDescent="0.25">
      <c r="A3663" s="3">
        <v>44573</v>
      </c>
      <c r="B3663" s="1">
        <v>2.8327659906128839E-3</v>
      </c>
      <c r="C3663" s="1">
        <v>8.1405919661734494E-3</v>
      </c>
      <c r="D3663" s="1">
        <v>8.0172279591095297E-3</v>
      </c>
      <c r="E3663" s="1">
        <v>7.6836504527109106E-3</v>
      </c>
      <c r="F3663" s="1">
        <v>-1.6908203040323371E-3</v>
      </c>
      <c r="G3663" s="1">
        <v>-5.7081524125480732E-3</v>
      </c>
      <c r="H3663" s="1">
        <v>-2.6214696717391521E-3</v>
      </c>
      <c r="I3663" s="1">
        <v>-1.4131763522711169E-3</v>
      </c>
      <c r="J3663" s="1">
        <v>-6.3080618146805767E-3</v>
      </c>
      <c r="K3663" s="1">
        <v>4.1662091789576028E-3</v>
      </c>
      <c r="L3663" s="1">
        <v>1.6083281191766389E-2</v>
      </c>
      <c r="M3663" s="1">
        <v>1.4206750300264749E-2</v>
      </c>
      <c r="N3663" s="1">
        <v>-7.4144566217684282E-3</v>
      </c>
      <c r="O3663" s="1">
        <v>5.3822039283042411E-3</v>
      </c>
      <c r="P3663" s="1">
        <v>-1.552301432567604E-2</v>
      </c>
    </row>
    <row r="3664" spans="1:16" x14ac:dyDescent="0.25">
      <c r="A3664" s="3">
        <v>44574</v>
      </c>
      <c r="B3664" s="1">
        <v>-1.4133106485511471E-2</v>
      </c>
      <c r="C3664" s="1">
        <v>-5.5572973080675332E-5</v>
      </c>
      <c r="D3664" s="1">
        <v>-9.1374739388947468E-3</v>
      </c>
      <c r="E3664" s="1">
        <v>-8.3587626516181679E-3</v>
      </c>
      <c r="F3664" s="1">
        <v>3.8690217691692559E-3</v>
      </c>
      <c r="G3664" s="1">
        <v>1.148184494602544E-2</v>
      </c>
      <c r="H3664" s="1">
        <v>-4.4053955764209451E-3</v>
      </c>
      <c r="I3664" s="1">
        <v>-2.2226080916825102E-3</v>
      </c>
      <c r="J3664" s="1">
        <v>-1.0114482244272921E-2</v>
      </c>
      <c r="K3664" s="1">
        <v>3.5600309485659398E-3</v>
      </c>
      <c r="L3664" s="1">
        <v>-1.311939811086027E-2</v>
      </c>
      <c r="M3664" s="1">
        <v>-8.3783160853853067E-3</v>
      </c>
      <c r="N3664" s="1">
        <v>-1.316967813306591E-3</v>
      </c>
      <c r="O3664" s="1">
        <v>4.7047281021828091E-3</v>
      </c>
      <c r="P3664" s="1">
        <v>-1.3442972306831219E-2</v>
      </c>
    </row>
    <row r="3665" spans="1:16" x14ac:dyDescent="0.25">
      <c r="A3665" s="3">
        <v>44575</v>
      </c>
      <c r="B3665" s="1">
        <v>8.3707419634859725E-4</v>
      </c>
      <c r="C3665" s="1">
        <v>-1.0127426471821851E-2</v>
      </c>
      <c r="D3665" s="1">
        <v>-3.013300083125392E-3</v>
      </c>
      <c r="E3665" s="1">
        <v>-3.314225250805936E-3</v>
      </c>
      <c r="F3665" s="1">
        <v>-1.20008337462737E-2</v>
      </c>
      <c r="G3665" s="1">
        <v>-1.8628116813815709E-2</v>
      </c>
      <c r="H3665" s="1">
        <v>-2.698103026026355E-3</v>
      </c>
      <c r="I3665" s="1">
        <v>-5.2208415996646274E-4</v>
      </c>
      <c r="J3665" s="1">
        <v>1.0820963845458611E-2</v>
      </c>
      <c r="K3665" s="1">
        <v>-3.9168642315215996E-3</v>
      </c>
      <c r="L3665" s="1">
        <v>4.8045570996040343E-3</v>
      </c>
      <c r="M3665" s="1">
        <v>1.133077761121881E-2</v>
      </c>
      <c r="N3665" s="1">
        <v>3.9561135140837589E-3</v>
      </c>
      <c r="O3665" s="1">
        <v>-3.4310008170265189E-3</v>
      </c>
      <c r="P3665" s="1">
        <v>1.531714341821044E-2</v>
      </c>
    </row>
    <row r="3666" spans="1:16" x14ac:dyDescent="0.25">
      <c r="A3666" s="3">
        <v>44578</v>
      </c>
      <c r="B3666" s="1">
        <v>0</v>
      </c>
      <c r="C3666" s="1">
        <v>7.011726819140085E-3</v>
      </c>
      <c r="D3666" s="1">
        <v>5.7321521625830485E-4</v>
      </c>
      <c r="E3666" s="1">
        <v>5.5944289507525724E-4</v>
      </c>
      <c r="F3666" s="1">
        <v>0</v>
      </c>
      <c r="G3666" s="1">
        <v>0</v>
      </c>
      <c r="H3666" s="1">
        <v>1.631565803712709E-3</v>
      </c>
      <c r="I3666" s="1">
        <v>8.3577099874609928E-4</v>
      </c>
      <c r="J3666" s="1">
        <v>3.8712580273823072E-3</v>
      </c>
      <c r="K3666" s="1">
        <v>-2.593755381578688E-3</v>
      </c>
      <c r="L3666" s="1">
        <v>0</v>
      </c>
      <c r="M3666" s="1">
        <v>0</v>
      </c>
      <c r="N3666" s="1">
        <v>9.772500394051864E-4</v>
      </c>
      <c r="O3666" s="1">
        <v>-3.7539338204855E-3</v>
      </c>
      <c r="P3666" s="1">
        <v>0</v>
      </c>
    </row>
    <row r="3667" spans="1:16" x14ac:dyDescent="0.25">
      <c r="A3667" s="3">
        <v>44579</v>
      </c>
      <c r="B3667" s="1">
        <v>-1.8372814568621939E-2</v>
      </c>
      <c r="C3667" s="1">
        <v>-1.030286900292343E-2</v>
      </c>
      <c r="D3667" s="1">
        <v>-1.5650226550700471E-2</v>
      </c>
      <c r="E3667" s="1">
        <v>-1.6145626565474799E-2</v>
      </c>
      <c r="F3667" s="1">
        <v>-1.3040233259361661E-2</v>
      </c>
      <c r="G3667" s="1">
        <v>-1.789421651013345E-2</v>
      </c>
      <c r="H3667" s="1">
        <v>1.853298538969206E-3</v>
      </c>
      <c r="I3667" s="1">
        <v>1.1830201809326371E-3</v>
      </c>
      <c r="J3667" s="1">
        <v>6.3861458019047754E-3</v>
      </c>
      <c r="K3667" s="1">
        <v>-4.6348332727448316E-3</v>
      </c>
      <c r="L3667" s="1">
        <v>5.6102241482050008E-3</v>
      </c>
      <c r="M3667" s="1">
        <v>1.1673946219728389E-2</v>
      </c>
      <c r="N3667" s="1">
        <v>4.975960024354853E-3</v>
      </c>
      <c r="O3667" s="1">
        <v>-3.822483899130535E-3</v>
      </c>
      <c r="P3667" s="1">
        <v>1.6923473663851499E-2</v>
      </c>
    </row>
    <row r="3668" spans="1:16" x14ac:dyDescent="0.25">
      <c r="A3668" s="3">
        <v>44580</v>
      </c>
      <c r="B3668" s="1">
        <v>-9.6698328019618751E-3</v>
      </c>
      <c r="C3668" s="1">
        <v>2.4574438120141822E-3</v>
      </c>
      <c r="D3668" s="1">
        <v>-7.4072114494325714E-3</v>
      </c>
      <c r="E3668" s="1">
        <v>-7.6840430086680964E-3</v>
      </c>
      <c r="F3668" s="1">
        <v>5.0837579881144457E-3</v>
      </c>
      <c r="G3668" s="1">
        <v>9.4624521844171028E-3</v>
      </c>
      <c r="H3668" s="1">
        <v>-2.322706949041686E-4</v>
      </c>
      <c r="I3668" s="1">
        <v>-6.9507193994577943E-4</v>
      </c>
      <c r="J3668" s="1">
        <v>1.1150145546352519E-3</v>
      </c>
      <c r="K3668" s="1">
        <v>1.24969119894125E-3</v>
      </c>
      <c r="L3668" s="1">
        <v>1.2658945103914521E-2</v>
      </c>
      <c r="M3668" s="1">
        <v>1.203929031902962E-2</v>
      </c>
      <c r="N3668" s="1">
        <v>-2.318973801863522E-3</v>
      </c>
      <c r="O3668" s="1">
        <v>9.0048133178344258E-4</v>
      </c>
      <c r="P3668" s="1">
        <v>2.197778975285614E-3</v>
      </c>
    </row>
    <row r="3669" spans="1:16" x14ac:dyDescent="0.25">
      <c r="A3669" s="3">
        <v>44581</v>
      </c>
      <c r="B3669" s="1">
        <v>-1.0961751043208399E-2</v>
      </c>
      <c r="C3669" s="1">
        <v>7.3394145221161722E-3</v>
      </c>
      <c r="D3669" s="1">
        <v>-3.1182537778843282E-3</v>
      </c>
      <c r="E3669" s="1">
        <v>-3.5470962521307881E-3</v>
      </c>
      <c r="F3669" s="1">
        <v>2.042478742571241E-3</v>
      </c>
      <c r="G3669" s="1">
        <v>8.476266453928849E-3</v>
      </c>
      <c r="H3669" s="1">
        <v>-2.497490063972263E-3</v>
      </c>
      <c r="I3669" s="1">
        <v>-1.269388606802591E-3</v>
      </c>
      <c r="J3669" s="1">
        <v>9.1797978968077842E-5</v>
      </c>
      <c r="K3669" s="1">
        <v>2.0376373687043259E-3</v>
      </c>
      <c r="L3669" s="1">
        <v>2.7408407078386432E-3</v>
      </c>
      <c r="M3669" s="1">
        <v>7.2615800446640399E-4</v>
      </c>
      <c r="N3669" s="1">
        <v>2.355774264474864E-3</v>
      </c>
      <c r="O3669" s="1">
        <v>2.5636762266398878E-3</v>
      </c>
      <c r="P3669" s="1">
        <v>-2.1929593353646748E-3</v>
      </c>
    </row>
    <row r="3670" spans="1:16" x14ac:dyDescent="0.25">
      <c r="A3670" s="3">
        <v>44582</v>
      </c>
      <c r="B3670" s="1">
        <v>-1.890442393438263E-2</v>
      </c>
      <c r="C3670" s="1">
        <v>-1.6291791265503171E-2</v>
      </c>
      <c r="D3670" s="1">
        <v>-1.743129077104066E-2</v>
      </c>
      <c r="E3670" s="1">
        <v>-1.7485053818426691E-2</v>
      </c>
      <c r="F3670" s="1">
        <v>4.9075750052058886E-3</v>
      </c>
      <c r="G3670" s="1">
        <v>1.448630475625445E-2</v>
      </c>
      <c r="H3670" s="1">
        <v>-8.5010813508568095E-3</v>
      </c>
      <c r="I3670" s="1">
        <v>-4.2656916514320908E-3</v>
      </c>
      <c r="J3670" s="1">
        <v>-1.1626783678020169E-2</v>
      </c>
      <c r="K3670" s="1">
        <v>2.0163944860265288E-3</v>
      </c>
      <c r="L3670" s="1">
        <v>-3.522142491660385E-3</v>
      </c>
      <c r="M3670" s="1">
        <v>-4.1518746183273336E-3</v>
      </c>
      <c r="N3670" s="1">
        <v>-9.7143155585732721E-4</v>
      </c>
      <c r="O3670" s="1">
        <v>2.3951310572516431E-3</v>
      </c>
      <c r="P3670" s="1">
        <v>-1.6758064686552391E-2</v>
      </c>
    </row>
    <row r="3671" spans="1:16" x14ac:dyDescent="0.25">
      <c r="A3671" s="3">
        <v>44585</v>
      </c>
      <c r="B3671" s="1">
        <v>2.771306636105475E-3</v>
      </c>
      <c r="C3671" s="1">
        <v>-4.1094791085963478E-2</v>
      </c>
      <c r="D3671" s="1">
        <v>-7.7818894209837897E-3</v>
      </c>
      <c r="E3671" s="1">
        <v>-7.2934626734636474E-3</v>
      </c>
      <c r="F3671" s="1">
        <v>-7.6033657246807884E-3</v>
      </c>
      <c r="G3671" s="1">
        <v>-1.120912325162049E-2</v>
      </c>
      <c r="H3671" s="1">
        <v>-6.5185657477474512E-3</v>
      </c>
      <c r="I3671" s="1">
        <v>-4.2839657282740529E-3</v>
      </c>
      <c r="J3671" s="1">
        <v>-1.0951111769206051E-2</v>
      </c>
      <c r="K3671" s="1">
        <v>-1.903879583645574E-3</v>
      </c>
      <c r="L3671" s="1">
        <v>-7.0539974392243021E-3</v>
      </c>
      <c r="M3671" s="1">
        <v>-1.198198171380116E-2</v>
      </c>
      <c r="N3671" s="1">
        <v>2.8857614855399838E-3</v>
      </c>
      <c r="O3671" s="1">
        <v>-1.970011196743338E-3</v>
      </c>
      <c r="P3671" s="1">
        <v>-1.435710063940665E-2</v>
      </c>
    </row>
    <row r="3672" spans="1:16" x14ac:dyDescent="0.25">
      <c r="A3672" s="3">
        <v>44586</v>
      </c>
      <c r="B3672" s="1">
        <v>-1.216664682204294E-2</v>
      </c>
      <c r="C3672" s="1">
        <v>5.8951197603120953E-3</v>
      </c>
      <c r="D3672" s="1">
        <v>-9.9270553392201144E-3</v>
      </c>
      <c r="E3672" s="1">
        <v>-9.9179334043920653E-3</v>
      </c>
      <c r="F3672" s="1">
        <v>-2.0639793441443728E-3</v>
      </c>
      <c r="G3672" s="1">
        <v>-2.2179506136329459E-3</v>
      </c>
      <c r="H3672" s="1">
        <v>3.293334797036529E-4</v>
      </c>
      <c r="I3672" s="1">
        <v>-1.2292562999394191E-4</v>
      </c>
      <c r="J3672" s="1">
        <v>8.7958419775491237E-3</v>
      </c>
      <c r="K3672" s="1">
        <v>-1.4494881862914259E-3</v>
      </c>
      <c r="L3672" s="1">
        <v>9.5655041556941267E-3</v>
      </c>
      <c r="M3672" s="1">
        <v>1.5730729020031479E-2</v>
      </c>
      <c r="N3672" s="1">
        <v>3.1276715527828181E-4</v>
      </c>
      <c r="O3672" s="1">
        <v>-1.608933952747194E-3</v>
      </c>
      <c r="P3672" s="1">
        <v>1.322517689900682E-2</v>
      </c>
    </row>
    <row r="3673" spans="1:16" x14ac:dyDescent="0.25">
      <c r="A3673" s="3">
        <v>44587</v>
      </c>
      <c r="B3673" s="1">
        <v>-1.4866984281503019E-3</v>
      </c>
      <c r="C3673" s="1">
        <v>2.1170383649417479E-2</v>
      </c>
      <c r="D3673" s="1">
        <v>1.357190339020375E-3</v>
      </c>
      <c r="E3673" s="1">
        <v>9.3781170500695232E-4</v>
      </c>
      <c r="F3673" s="1">
        <v>-8.2065994821332033E-3</v>
      </c>
      <c r="G3673" s="1">
        <v>-1.422643746295194E-2</v>
      </c>
      <c r="H3673" s="1">
        <v>4.7020091170015821E-3</v>
      </c>
      <c r="I3673" s="1">
        <v>3.2579296778951772E-3</v>
      </c>
      <c r="J3673" s="1">
        <v>1.385638902033492E-2</v>
      </c>
      <c r="K3673" s="1">
        <v>-3.0477729854305751E-3</v>
      </c>
      <c r="L3673" s="1">
        <v>9.5771292661541718E-3</v>
      </c>
      <c r="M3673" s="1">
        <v>1.393345125813372E-2</v>
      </c>
      <c r="N3673" s="1">
        <v>5.5238254054279512E-3</v>
      </c>
      <c r="O3673" s="1">
        <v>-3.180577240659344E-3</v>
      </c>
      <c r="P3673" s="1">
        <v>2.1209056084018348E-2</v>
      </c>
    </row>
    <row r="3674" spans="1:16" x14ac:dyDescent="0.25">
      <c r="A3674" s="3">
        <v>44588</v>
      </c>
      <c r="B3674" s="1">
        <v>-5.318858506654256E-3</v>
      </c>
      <c r="C3674" s="1">
        <v>4.8917365175791261E-3</v>
      </c>
      <c r="D3674" s="1">
        <v>-9.0725527618730206E-3</v>
      </c>
      <c r="E3674" s="1">
        <v>-1.0112706663043539E-2</v>
      </c>
      <c r="F3674" s="1">
        <v>6.5116845180135394E-3</v>
      </c>
      <c r="G3674" s="1">
        <v>2.4303467628783219E-2</v>
      </c>
      <c r="H3674" s="1">
        <v>5.9319256912877538E-3</v>
      </c>
      <c r="I3674" s="1">
        <v>3.6062216075694038E-3</v>
      </c>
      <c r="J3674" s="1">
        <v>1.013951422010129E-2</v>
      </c>
      <c r="K3674" s="1">
        <v>-4.7905864518230654E-3</v>
      </c>
      <c r="L3674" s="1">
        <v>-4.113377668279572E-3</v>
      </c>
      <c r="M3674" s="1">
        <v>-4.5227997671314357E-3</v>
      </c>
      <c r="N3674" s="1">
        <v>8.0536495366818617E-3</v>
      </c>
      <c r="O3674" s="1">
        <v>-6.1386926160075239E-3</v>
      </c>
      <c r="P3674" s="1">
        <v>1.5858297419470539E-2</v>
      </c>
    </row>
    <row r="3675" spans="1:16" x14ac:dyDescent="0.25">
      <c r="A3675" s="3">
        <v>44589</v>
      </c>
      <c r="B3675" s="1">
        <v>2.4467160377776409E-2</v>
      </c>
      <c r="C3675" s="1">
        <v>-1.1483889798764361E-2</v>
      </c>
      <c r="D3675" s="1">
        <v>1.496161898115855E-2</v>
      </c>
      <c r="E3675" s="1">
        <v>1.4558327662274049E-2</v>
      </c>
      <c r="F3675" s="1">
        <v>-2.9989721264889191E-3</v>
      </c>
      <c r="G3675" s="1">
        <v>-8.3166185607352894E-4</v>
      </c>
      <c r="H3675" s="1">
        <v>1.5869966506021349E-4</v>
      </c>
      <c r="I3675" s="1">
        <v>-2.3548086063895909E-4</v>
      </c>
      <c r="J3675" s="1">
        <v>1.9244794356216839E-3</v>
      </c>
      <c r="K3675" s="1">
        <v>2.4793041381387942E-4</v>
      </c>
      <c r="L3675" s="1">
        <v>9.0272918783567135E-3</v>
      </c>
      <c r="M3675" s="1">
        <v>5.8517570128187044E-3</v>
      </c>
      <c r="N3675" s="1">
        <v>1.5423371549028181E-4</v>
      </c>
      <c r="O3675" s="1">
        <v>4.9068138450958365E-4</v>
      </c>
      <c r="P3675" s="1">
        <v>-1.441789063148291E-3</v>
      </c>
    </row>
    <row r="3676" spans="1:16" x14ac:dyDescent="0.25">
      <c r="A3676" s="3">
        <v>44592</v>
      </c>
      <c r="B3676" s="1">
        <v>1.8904449585516181E-2</v>
      </c>
      <c r="C3676" s="1">
        <v>9.1096792255569436E-3</v>
      </c>
      <c r="D3676" s="1">
        <v>1.740876213525477E-2</v>
      </c>
      <c r="E3676" s="1">
        <v>1.7839574280782419E-2</v>
      </c>
      <c r="F3676" s="1">
        <v>-1.411007475509485E-3</v>
      </c>
      <c r="G3676" s="1">
        <v>-6.5119467293380806E-3</v>
      </c>
      <c r="H3676" s="1">
        <v>2.0878221509579302E-3</v>
      </c>
      <c r="I3676" s="1">
        <v>1.448112219973652E-3</v>
      </c>
      <c r="J3676" s="1">
        <v>-2.2706216948877871E-3</v>
      </c>
      <c r="K3676" s="1">
        <v>-2.5170297285559418E-4</v>
      </c>
      <c r="L3676" s="1">
        <v>6.6730317123000482E-3</v>
      </c>
      <c r="M3676" s="1">
        <v>5.5541127508587076E-3</v>
      </c>
      <c r="N3676" s="1">
        <v>-7.5048833144853999E-3</v>
      </c>
      <c r="O3676" s="1">
        <v>-5.9952375737337693E-4</v>
      </c>
      <c r="P3676" s="1">
        <v>-7.6556316155771409E-3</v>
      </c>
    </row>
    <row r="3677" spans="1:16" x14ac:dyDescent="0.25">
      <c r="A3677" s="3">
        <v>44593</v>
      </c>
      <c r="B3677" s="1">
        <v>6.8679595468428278E-3</v>
      </c>
      <c r="C3677" s="1">
        <v>1.1941582804294139E-2</v>
      </c>
      <c r="D3677" s="1">
        <v>8.5148943071848837E-3</v>
      </c>
      <c r="E3677" s="1">
        <v>8.8535783918941569E-3</v>
      </c>
      <c r="F3677" s="1">
        <v>1.3259538770487021E-3</v>
      </c>
      <c r="G3677" s="1">
        <v>-3.84406879897492E-3</v>
      </c>
      <c r="H3677" s="1">
        <v>4.5836389092612778E-4</v>
      </c>
      <c r="I3677" s="1">
        <v>2.961724071848026E-3</v>
      </c>
      <c r="J3677" s="1">
        <v>2.3485864294428001E-3</v>
      </c>
      <c r="K3677" s="1">
        <v>1.0722600084789309E-3</v>
      </c>
      <c r="L3677" s="1">
        <v>6.5898591450055388E-3</v>
      </c>
      <c r="M3677" s="1">
        <v>4.6714655456010501E-3</v>
      </c>
      <c r="N3677" s="1">
        <v>-1.6055521027553701E-3</v>
      </c>
      <c r="O3677" s="1">
        <v>1.3496293716772629E-3</v>
      </c>
      <c r="P3677" s="1">
        <v>6.1968764393083298E-3</v>
      </c>
    </row>
    <row r="3678" spans="1:16" x14ac:dyDescent="0.25">
      <c r="A3678" s="3">
        <v>44594</v>
      </c>
      <c r="B3678" s="1">
        <v>9.432346560628746E-3</v>
      </c>
      <c r="C3678" s="1">
        <v>-5.6866799962740355E-4</v>
      </c>
      <c r="D3678" s="1">
        <v>7.7461202390844974E-3</v>
      </c>
      <c r="E3678" s="1">
        <v>7.0629138217965792E-3</v>
      </c>
      <c r="F3678" s="1">
        <v>2.7393715416697E-3</v>
      </c>
      <c r="G3678" s="1">
        <v>3.8589026863899982E-3</v>
      </c>
      <c r="H3678" s="1">
        <v>7.663665064516767E-4</v>
      </c>
      <c r="I3678" s="1">
        <v>4.6031718459582649E-4</v>
      </c>
      <c r="J3678" s="1">
        <v>6.6664340920552512E-4</v>
      </c>
      <c r="K3678" s="1">
        <v>2.8300558636746849E-3</v>
      </c>
      <c r="L3678" s="1">
        <v>1.5612465288491251E-2</v>
      </c>
      <c r="M3678" s="1">
        <v>6.6969815864337257E-3</v>
      </c>
      <c r="N3678" s="1">
        <v>-4.6584012035068012E-3</v>
      </c>
      <c r="O3678" s="1">
        <v>3.402831785831451E-3</v>
      </c>
      <c r="P3678" s="1">
        <v>-8.9259706212808654E-3</v>
      </c>
    </row>
    <row r="3679" spans="1:16" x14ac:dyDescent="0.25">
      <c r="A3679" s="3">
        <v>44595</v>
      </c>
      <c r="B3679" s="1">
        <v>-2.4344896545332562E-2</v>
      </c>
      <c r="C3679" s="1">
        <v>-1.9190338930381579E-2</v>
      </c>
      <c r="D3679" s="1">
        <v>-1.771370817596685E-2</v>
      </c>
      <c r="E3679" s="1">
        <v>-1.710556406936314E-2</v>
      </c>
      <c r="F3679" s="1">
        <v>-1.003237942394453E-2</v>
      </c>
      <c r="G3679" s="1">
        <v>-9.7087378640776656E-3</v>
      </c>
      <c r="H3679" s="1">
        <v>1.6980331116456251E-3</v>
      </c>
      <c r="I3679" s="1">
        <v>-2.4133829899904979E-3</v>
      </c>
      <c r="J3679" s="1">
        <v>8.3005515952652154E-3</v>
      </c>
      <c r="K3679" s="1">
        <v>-1.908501925310113E-3</v>
      </c>
      <c r="L3679" s="1">
        <v>-8.420348131743749E-3</v>
      </c>
      <c r="M3679" s="1">
        <v>6.5786953690580852E-3</v>
      </c>
      <c r="N3679" s="1">
        <v>-5.8059539693129381E-3</v>
      </c>
      <c r="O3679" s="1">
        <v>-2.263160277010678E-3</v>
      </c>
      <c r="P3679" s="1">
        <v>9.9510843322907494E-3</v>
      </c>
    </row>
    <row r="3680" spans="1:16" x14ac:dyDescent="0.25">
      <c r="A3680" s="3">
        <v>44596</v>
      </c>
      <c r="B3680" s="1">
        <v>5.3253395026395811E-3</v>
      </c>
      <c r="C3680" s="1">
        <v>-1.314839274964719E-2</v>
      </c>
      <c r="D3680" s="1">
        <v>3.7095201992851661E-3</v>
      </c>
      <c r="E3680" s="1">
        <v>3.3120671024795541E-3</v>
      </c>
      <c r="F3680" s="1">
        <v>-1.4013742877043271E-2</v>
      </c>
      <c r="G3680" s="1">
        <v>-1.831392455459346E-2</v>
      </c>
      <c r="H3680" s="1">
        <v>2.243587080261733E-4</v>
      </c>
      <c r="I3680" s="1">
        <v>5.9175202109407188E-4</v>
      </c>
      <c r="J3680" s="1">
        <v>1.111962587563586E-2</v>
      </c>
      <c r="K3680" s="1">
        <v>-5.3246293963022939E-3</v>
      </c>
      <c r="L3680" s="1">
        <v>2.1373677177907169E-3</v>
      </c>
      <c r="M3680" s="1">
        <v>1.2573213464618149E-2</v>
      </c>
      <c r="N3680" s="1">
        <v>1.111355749169096E-3</v>
      </c>
      <c r="O3680" s="1">
        <v>-4.8079187216328867E-3</v>
      </c>
      <c r="P3680" s="1">
        <v>1.486270189369532E-2</v>
      </c>
    </row>
    <row r="3681" spans="1:16" x14ac:dyDescent="0.25">
      <c r="A3681" s="3">
        <v>44599</v>
      </c>
      <c r="B3681" s="1">
        <v>-3.6798574833778459E-3</v>
      </c>
      <c r="C3681" s="1">
        <v>8.3163029206694272E-3</v>
      </c>
      <c r="D3681" s="1">
        <v>-7.2837141546844286E-4</v>
      </c>
      <c r="E3681" s="1">
        <v>-3.1154447658454648E-4</v>
      </c>
      <c r="F3681" s="1">
        <v>4.0277855235193449E-4</v>
      </c>
      <c r="G3681" s="1">
        <v>1.0645848119232859E-3</v>
      </c>
      <c r="H3681" s="1">
        <v>2.0520063138655949E-3</v>
      </c>
      <c r="I3681" s="1">
        <v>8.1752637392273897E-4</v>
      </c>
      <c r="J3681" s="1">
        <v>1.6330004743878579E-3</v>
      </c>
      <c r="K3681" s="1">
        <v>-4.7174675587524639E-4</v>
      </c>
      <c r="L3681" s="1">
        <v>-1.6171749086003611E-3</v>
      </c>
      <c r="M3681" s="1">
        <v>-3.1129632999165051E-3</v>
      </c>
      <c r="N3681" s="1">
        <v>-9.0066502592023312E-4</v>
      </c>
      <c r="O3681" s="1">
        <v>-6.290736207158476E-4</v>
      </c>
      <c r="P3681" s="1">
        <v>-1.9560853713490589E-3</v>
      </c>
    </row>
    <row r="3682" spans="1:16" x14ac:dyDescent="0.25">
      <c r="A3682" s="3">
        <v>44600</v>
      </c>
      <c r="B3682" s="1">
        <v>8.4106230563276707E-3</v>
      </c>
      <c r="C3682" s="1">
        <v>2.109139457926013E-3</v>
      </c>
      <c r="D3682" s="1">
        <v>5.1563090545865284E-3</v>
      </c>
      <c r="E3682" s="1">
        <v>5.5063556304961736E-3</v>
      </c>
      <c r="F3682" s="1">
        <v>-4.1479811369060648E-3</v>
      </c>
      <c r="G3682" s="1">
        <v>-9.4191522762950841E-3</v>
      </c>
      <c r="H3682" s="1">
        <v>2.885165441024018E-3</v>
      </c>
      <c r="I3682" s="1">
        <v>1.1818379317836141E-3</v>
      </c>
      <c r="J3682" s="1">
        <v>3.2969887626779219E-3</v>
      </c>
      <c r="K3682" s="1">
        <v>-3.729559220611578E-3</v>
      </c>
      <c r="L3682" s="1">
        <v>-4.4206127064279066E-3</v>
      </c>
      <c r="M3682" s="1">
        <v>-1.135695703544826E-2</v>
      </c>
      <c r="N3682" s="1">
        <v>2.5576788016645762E-3</v>
      </c>
      <c r="O3682" s="1">
        <v>-4.4792692070768636E-3</v>
      </c>
      <c r="P3682" s="1">
        <v>7.7883697782521466E-3</v>
      </c>
    </row>
    <row r="3683" spans="1:16" x14ac:dyDescent="0.25">
      <c r="A3683" s="3">
        <v>44601</v>
      </c>
      <c r="B3683" s="1">
        <v>1.464308939043657E-2</v>
      </c>
      <c r="C3683" s="1">
        <v>1.812496507687467E-2</v>
      </c>
      <c r="D3683" s="1">
        <v>1.5685010608868621E-2</v>
      </c>
      <c r="E3683" s="1">
        <v>1.596924460025595E-2</v>
      </c>
      <c r="F3683" s="1">
        <v>3.375331468746134E-3</v>
      </c>
      <c r="G3683" s="1">
        <v>2.6072286692908619E-3</v>
      </c>
      <c r="H3683" s="1">
        <v>-8.762865291614963E-4</v>
      </c>
      <c r="I3683" s="1">
        <v>-8.6797267621951946E-5</v>
      </c>
      <c r="J3683" s="1">
        <v>-2.0447595072037311E-4</v>
      </c>
      <c r="K3683" s="1">
        <v>2.180307256201663E-3</v>
      </c>
      <c r="L3683" s="1">
        <v>7.6207615252541494E-3</v>
      </c>
      <c r="M3683" s="1">
        <v>9.755297730415835E-3</v>
      </c>
      <c r="N3683" s="1">
        <v>-1.5578766872641481E-3</v>
      </c>
      <c r="O3683" s="1">
        <v>2.6657915969745538E-3</v>
      </c>
      <c r="P3683" s="1">
        <v>-3.0037062680732252E-3</v>
      </c>
    </row>
    <row r="3684" spans="1:16" x14ac:dyDescent="0.25">
      <c r="A3684" s="3">
        <v>44602</v>
      </c>
      <c r="B3684" s="1">
        <v>-1.7988971347302929E-2</v>
      </c>
      <c r="C3684" s="1">
        <v>-1.6701425432225081E-3</v>
      </c>
      <c r="D3684" s="1">
        <v>-9.3344263162070673E-3</v>
      </c>
      <c r="E3684" s="1">
        <v>-9.0496731983891188E-3</v>
      </c>
      <c r="F3684" s="1">
        <v>-1.4290702984393061E-2</v>
      </c>
      <c r="G3684" s="1">
        <v>-1.92739139302468E-2</v>
      </c>
      <c r="H3684" s="1">
        <v>4.9727368255569893E-3</v>
      </c>
      <c r="I3684" s="1">
        <v>2.3871320561452691E-3</v>
      </c>
      <c r="J3684" s="1">
        <v>1.1922983744085959E-2</v>
      </c>
      <c r="K3684" s="1">
        <v>-4.9641798278479143E-3</v>
      </c>
      <c r="L3684" s="1">
        <v>-2.2889842632332069E-3</v>
      </c>
      <c r="M3684" s="1">
        <v>-9.1512498945778287E-4</v>
      </c>
      <c r="N3684" s="1">
        <v>6.1783986428465276E-4</v>
      </c>
      <c r="O3684" s="1">
        <v>-4.6941859291058652E-3</v>
      </c>
      <c r="P3684" s="1">
        <v>1.089698418047935E-2</v>
      </c>
    </row>
    <row r="3685" spans="1:16" x14ac:dyDescent="0.25">
      <c r="A3685" s="3">
        <v>44603</v>
      </c>
      <c r="B3685" s="1">
        <v>-1.893147166172993E-2</v>
      </c>
      <c r="C3685" s="1">
        <v>-9.2766058358754178E-3</v>
      </c>
      <c r="D3685" s="1">
        <v>-1.486760623531924E-2</v>
      </c>
      <c r="E3685" s="1">
        <v>-1.43151944200588E-2</v>
      </c>
      <c r="F3685" s="1">
        <v>8.9008144056514915E-3</v>
      </c>
      <c r="G3685" s="1">
        <v>1.8560881771862329E-2</v>
      </c>
      <c r="H3685" s="1">
        <v>9.0564794994252296E-5</v>
      </c>
      <c r="I3685" s="1">
        <v>-3.4639232394551023E-5</v>
      </c>
      <c r="J3685" s="1">
        <v>1.8697286798952111E-3</v>
      </c>
      <c r="K3685" s="1">
        <v>3.5513544648924089E-4</v>
      </c>
      <c r="L3685" s="1">
        <v>3.70438699519049E-3</v>
      </c>
      <c r="M3685" s="1">
        <v>1.3823232959556449E-2</v>
      </c>
      <c r="N3685" s="1">
        <v>5.5361945726455364E-3</v>
      </c>
      <c r="O3685" s="1">
        <v>-3.5636983755660268E-4</v>
      </c>
      <c r="P3685" s="1">
        <v>-6.566717853390136E-4</v>
      </c>
    </row>
    <row r="3686" spans="1:16" x14ac:dyDescent="0.25">
      <c r="A3686" s="3">
        <v>44606</v>
      </c>
      <c r="B3686" s="1">
        <v>-3.768846660012759E-3</v>
      </c>
      <c r="C3686" s="1">
        <v>-2.1847364389666609E-2</v>
      </c>
      <c r="D3686" s="1">
        <v>-9.8897228168097762E-3</v>
      </c>
      <c r="E3686" s="1">
        <v>-1.0299533670804609E-2</v>
      </c>
      <c r="F3686" s="1">
        <v>-1.3090065886664949E-2</v>
      </c>
      <c r="G3686" s="1">
        <v>-1.5925680159256769E-2</v>
      </c>
      <c r="H3686" s="1">
        <v>-3.786912102476947E-4</v>
      </c>
      <c r="I3686" s="1">
        <v>-6.4950810586117402E-4</v>
      </c>
      <c r="J3686" s="1">
        <v>6.6909944110480346E-3</v>
      </c>
      <c r="K3686" s="1">
        <v>-4.9486330686675517E-3</v>
      </c>
      <c r="L3686" s="1">
        <v>1.0974781932966421E-2</v>
      </c>
      <c r="M3686" s="1">
        <v>1.44792005184724E-2</v>
      </c>
      <c r="N3686" s="1">
        <v>3.039070793697141E-3</v>
      </c>
      <c r="O3686" s="1">
        <v>-4.0701883309602893E-3</v>
      </c>
      <c r="P3686" s="1">
        <v>7.4909774664118078E-3</v>
      </c>
    </row>
    <row r="3687" spans="1:16" x14ac:dyDescent="0.25">
      <c r="A3687" s="3">
        <v>44607</v>
      </c>
      <c r="B3687" s="1">
        <v>1.5883106571520141E-2</v>
      </c>
      <c r="C3687" s="1">
        <v>1.950003559415547E-2</v>
      </c>
      <c r="D3687" s="1">
        <v>1.3436593508838969E-2</v>
      </c>
      <c r="E3687" s="1">
        <v>1.403724065232392E-2</v>
      </c>
      <c r="F3687" s="1">
        <v>-7.5666184542119153E-3</v>
      </c>
      <c r="G3687" s="1">
        <v>-1.473105451527568E-2</v>
      </c>
      <c r="H3687" s="1">
        <v>2.82478896438132E-3</v>
      </c>
      <c r="I3687" s="1">
        <v>2.6863783287245369E-4</v>
      </c>
      <c r="J3687" s="1">
        <v>-4.6529295903342538E-3</v>
      </c>
      <c r="K3687" s="1">
        <v>-5.6990559770708771E-4</v>
      </c>
      <c r="L3687" s="1">
        <v>-1.092494835896252E-2</v>
      </c>
      <c r="M3687" s="1">
        <v>-2.1033047600672591E-2</v>
      </c>
      <c r="N3687" s="1">
        <v>-3.9948533836926536E-3</v>
      </c>
      <c r="O3687" s="1">
        <v>-7.242525792439114E-4</v>
      </c>
      <c r="P3687" s="1">
        <v>-2.0068231988761291E-3</v>
      </c>
    </row>
    <row r="3688" spans="1:16" x14ac:dyDescent="0.25">
      <c r="A3688" s="3">
        <v>44608</v>
      </c>
      <c r="B3688" s="1">
        <v>1.0150723051189909E-3</v>
      </c>
      <c r="C3688" s="1">
        <v>-1.564554227515003E-3</v>
      </c>
      <c r="D3688" s="1">
        <v>3.2673561418195001E-3</v>
      </c>
      <c r="E3688" s="1">
        <v>3.5629536902579422E-3</v>
      </c>
      <c r="F3688" s="1">
        <v>-9.2280864767158022E-4</v>
      </c>
      <c r="G3688" s="1">
        <v>7.5282969202421501E-3</v>
      </c>
      <c r="H3688" s="1">
        <v>-2.2912423625254248E-3</v>
      </c>
      <c r="I3688" s="1">
        <v>-1.992584121703556E-3</v>
      </c>
      <c r="J3688" s="1">
        <v>-3.5909879907491948E-4</v>
      </c>
      <c r="K3688" s="1">
        <v>2.4524978260933579E-3</v>
      </c>
      <c r="L3688" s="1">
        <v>1.6237190564720731E-2</v>
      </c>
      <c r="M3688" s="1">
        <v>1.4619232681111431E-2</v>
      </c>
      <c r="N3688" s="1">
        <v>-3.0003437893926228E-3</v>
      </c>
      <c r="O3688" s="1">
        <v>3.06261347998249E-3</v>
      </c>
      <c r="P3688" s="1">
        <v>-4.1222602051076418E-3</v>
      </c>
    </row>
    <row r="3689" spans="1:16" x14ac:dyDescent="0.25">
      <c r="A3689" s="3">
        <v>44609</v>
      </c>
      <c r="B3689" s="1">
        <v>-2.10515322269248E-2</v>
      </c>
      <c r="C3689" s="1">
        <v>-5.809067871898943E-3</v>
      </c>
      <c r="D3689" s="1">
        <v>-1.4749421327447941E-2</v>
      </c>
      <c r="E3689" s="1">
        <v>-1.484687567897924E-2</v>
      </c>
      <c r="F3689" s="1">
        <v>5.9878713754257795E-4</v>
      </c>
      <c r="G3689" s="1">
        <v>8.9873550005226122E-3</v>
      </c>
      <c r="H3689" s="1">
        <v>-4.5271588374256044E-3</v>
      </c>
      <c r="I3689" s="1">
        <v>-1.1892567579299129E-3</v>
      </c>
      <c r="J3689" s="1">
        <v>-6.4456862195463316E-3</v>
      </c>
      <c r="K3689" s="1">
        <v>2.368593752367643E-3</v>
      </c>
      <c r="L3689" s="1">
        <v>-1.233948815301811E-3</v>
      </c>
      <c r="M3689" s="1">
        <v>-9.3255631612196854E-3</v>
      </c>
      <c r="N3689" s="1">
        <v>1.0344719490915639E-3</v>
      </c>
      <c r="O3689" s="1">
        <v>2.974389489906137E-3</v>
      </c>
      <c r="P3689" s="1">
        <v>-5.9565875820292158E-3</v>
      </c>
    </row>
    <row r="3690" spans="1:16" x14ac:dyDescent="0.25">
      <c r="A3690" s="3">
        <v>44610</v>
      </c>
      <c r="B3690" s="1">
        <v>-7.0190881177603082E-3</v>
      </c>
      <c r="C3690" s="1">
        <v>-9.37673457499133E-3</v>
      </c>
      <c r="D3690" s="1">
        <v>-8.468557067147553E-3</v>
      </c>
      <c r="E3690" s="1">
        <v>-8.3854024872287436E-3</v>
      </c>
      <c r="F3690" s="1">
        <v>3.764584049537945E-3</v>
      </c>
      <c r="G3690" s="1">
        <v>1.408596582081811E-2</v>
      </c>
      <c r="H3690" s="1">
        <v>-1.5296967892906019E-3</v>
      </c>
      <c r="I3690" s="1">
        <v>-9.2994150928626951E-4</v>
      </c>
      <c r="J3690" s="1">
        <v>-5.0845092666573777E-4</v>
      </c>
      <c r="K3690" s="1">
        <v>7.0568169704721129E-4</v>
      </c>
      <c r="L3690" s="1">
        <v>8.4367227859671878E-4</v>
      </c>
      <c r="M3690" s="1">
        <v>2.6167899693037011E-3</v>
      </c>
      <c r="N3690" s="1">
        <v>2.536534446764271E-3</v>
      </c>
      <c r="O3690" s="1">
        <v>1.063375706714442E-3</v>
      </c>
      <c r="P3690" s="1">
        <v>-1.279707495429605E-3</v>
      </c>
    </row>
    <row r="3691" spans="1:16" x14ac:dyDescent="0.25">
      <c r="A3691" s="3">
        <v>44613</v>
      </c>
      <c r="B3691" s="1">
        <v>0</v>
      </c>
      <c r="C3691" s="1">
        <v>-2.171814564716168E-2</v>
      </c>
      <c r="D3691" s="1">
        <v>-3.4714569098522881E-3</v>
      </c>
      <c r="E3691" s="1">
        <v>-3.5493554653011068E-3</v>
      </c>
      <c r="F3691" s="1">
        <v>0</v>
      </c>
      <c r="G3691" s="1">
        <v>0</v>
      </c>
      <c r="H3691" s="1">
        <v>-8.7781771204265002E-4</v>
      </c>
      <c r="I3691" s="1">
        <v>-1.139586269290227E-3</v>
      </c>
      <c r="J3691" s="1">
        <v>1.2153188470764851E-3</v>
      </c>
      <c r="K3691" s="1">
        <v>-1.5881651482807509E-5</v>
      </c>
      <c r="L3691" s="1">
        <v>0</v>
      </c>
      <c r="M3691" s="1">
        <v>0</v>
      </c>
      <c r="N3691" s="1">
        <v>3.6442010349535542E-4</v>
      </c>
      <c r="O3691" s="1">
        <v>2.9894766059279648E-4</v>
      </c>
      <c r="P3691" s="1">
        <v>0</v>
      </c>
    </row>
    <row r="3692" spans="1:16" x14ac:dyDescent="0.25">
      <c r="A3692" s="3">
        <v>44614</v>
      </c>
      <c r="B3692" s="1">
        <v>-1.012987783889086E-2</v>
      </c>
      <c r="C3692" s="1">
        <v>-6.0111148916908157E-5</v>
      </c>
      <c r="D3692" s="1">
        <v>-8.9853469726292046E-3</v>
      </c>
      <c r="E3692" s="1">
        <v>-9.3096339352696234E-3</v>
      </c>
      <c r="F3692" s="1">
        <v>-1.0782058654399409E-3</v>
      </c>
      <c r="G3692" s="1">
        <v>3.4215095495864212E-3</v>
      </c>
      <c r="H3692" s="1">
        <v>1.6908693057489099E-3</v>
      </c>
      <c r="I3692" s="1">
        <v>1.297649425637815E-3</v>
      </c>
      <c r="J3692" s="1">
        <v>1.160276392288773E-2</v>
      </c>
      <c r="K3692" s="1">
        <v>-1.6292509028957851E-3</v>
      </c>
      <c r="L3692" s="1">
        <v>1.7112737312360519E-2</v>
      </c>
      <c r="M3692" s="1">
        <v>1.966223861207728E-2</v>
      </c>
      <c r="N3692" s="1">
        <v>-5.5163512979039542E-4</v>
      </c>
      <c r="O3692" s="1">
        <v>-1.2285912735116029E-3</v>
      </c>
      <c r="P3692" s="1">
        <v>1.6118534789594689E-2</v>
      </c>
    </row>
    <row r="3693" spans="1:16" x14ac:dyDescent="0.25">
      <c r="A3693" s="3">
        <v>44615</v>
      </c>
      <c r="B3693" s="1">
        <v>-1.8406524134968901E-2</v>
      </c>
      <c r="C3693" s="1">
        <v>-3.0261544586437368E-3</v>
      </c>
      <c r="D3693" s="1">
        <v>-1.202399218858974E-2</v>
      </c>
      <c r="E3693" s="1">
        <v>-1.1654827990667751E-2</v>
      </c>
      <c r="F3693" s="1">
        <v>-1.147518084732624E-2</v>
      </c>
      <c r="G3693" s="1">
        <v>-1.8474222606748358E-2</v>
      </c>
      <c r="H3693" s="1">
        <v>1.787310098302131E-3</v>
      </c>
      <c r="I3693" s="1">
        <v>4.9577288383262363E-4</v>
      </c>
      <c r="J3693" s="1">
        <v>6.8611502400750526E-3</v>
      </c>
      <c r="K3693" s="1">
        <v>-1.961124000110948E-3</v>
      </c>
      <c r="L3693" s="1">
        <v>7.0327266193768168E-3</v>
      </c>
      <c r="M3693" s="1">
        <v>4.0224095673253579E-3</v>
      </c>
      <c r="N3693" s="1">
        <v>1.718302525383963E-3</v>
      </c>
      <c r="O3693" s="1">
        <v>-1.219181911900846E-3</v>
      </c>
      <c r="P3693" s="1">
        <v>5.5645072508732074E-3</v>
      </c>
    </row>
    <row r="3694" spans="1:16" x14ac:dyDescent="0.25">
      <c r="A3694" s="3">
        <v>44616</v>
      </c>
      <c r="B3694" s="1">
        <v>1.5037838906495569E-2</v>
      </c>
      <c r="C3694" s="1">
        <v>-3.6271628787491128E-2</v>
      </c>
      <c r="D3694" s="1">
        <v>-5.9298582481503992E-3</v>
      </c>
      <c r="E3694" s="1">
        <v>-6.0437242441466754E-3</v>
      </c>
      <c r="F3694" s="1">
        <v>-1.9611369455934109E-3</v>
      </c>
      <c r="G3694" s="1">
        <v>1.762936845379981E-3</v>
      </c>
      <c r="H3694" s="1">
        <v>-7.6733736412594178E-3</v>
      </c>
      <c r="I3694" s="1">
        <v>-3.677333541976413E-3</v>
      </c>
      <c r="J3694" s="1">
        <v>-1.76279500640697E-3</v>
      </c>
      <c r="K3694" s="1">
        <v>-6.5649571938510842E-3</v>
      </c>
      <c r="L3694" s="1">
        <v>8.1153341245470134E-3</v>
      </c>
      <c r="M3694" s="1">
        <v>1.3280837825873301E-2</v>
      </c>
      <c r="N3694" s="1">
        <v>9.8450982430606793E-3</v>
      </c>
      <c r="O3694" s="1">
        <v>-7.0121835212594297E-3</v>
      </c>
      <c r="P3694" s="1">
        <v>1.348594177656137E-2</v>
      </c>
    </row>
    <row r="3695" spans="1:16" x14ac:dyDescent="0.25">
      <c r="A3695" s="3">
        <v>44617</v>
      </c>
      <c r="B3695" s="1">
        <v>2.2484922326327931E-2</v>
      </c>
      <c r="C3695" s="1">
        <v>3.6926113538355183E-2</v>
      </c>
      <c r="D3695" s="1">
        <v>2.4372230428360449E-2</v>
      </c>
      <c r="E3695" s="1">
        <v>2.4630576042980131E-2</v>
      </c>
      <c r="F3695" s="1">
        <v>6.2961215033463516E-3</v>
      </c>
      <c r="G3695" s="1">
        <v>-1.552795031055654E-4</v>
      </c>
      <c r="H3695" s="1">
        <v>3.7623086591365151E-3</v>
      </c>
      <c r="I3695" s="1">
        <v>3.8130638884528172E-3</v>
      </c>
      <c r="J3695" s="1">
        <v>-1.378125527451601E-2</v>
      </c>
      <c r="K3695" s="1">
        <v>3.831287931824523E-3</v>
      </c>
      <c r="L3695" s="1">
        <v>-2.4894375666929869E-2</v>
      </c>
      <c r="M3695" s="1">
        <v>-2.2427623411027549E-2</v>
      </c>
      <c r="N3695" s="1">
        <v>-5.3738534235152624E-3</v>
      </c>
      <c r="O3695" s="1">
        <v>3.1152881234099978E-3</v>
      </c>
      <c r="P3695" s="1">
        <v>-1.985662378473918E-2</v>
      </c>
    </row>
    <row r="3696" spans="1:16" x14ac:dyDescent="0.25">
      <c r="A3696" s="3">
        <v>44620</v>
      </c>
      <c r="B3696" s="1">
        <v>-2.3327913684112471E-3</v>
      </c>
      <c r="C3696" s="1">
        <v>-1.170112605407481E-2</v>
      </c>
      <c r="D3696" s="1">
        <v>-6.6552049248513878E-4</v>
      </c>
      <c r="E3696" s="1">
        <v>3.0464894286597041E-5</v>
      </c>
      <c r="F3696" s="1">
        <v>1.6636289024611228E-2</v>
      </c>
      <c r="G3696" s="1">
        <v>2.7229901123362991E-2</v>
      </c>
      <c r="H3696" s="1">
        <v>-9.1632045509202342E-3</v>
      </c>
      <c r="I3696" s="1">
        <v>-2.390410542145061E-3</v>
      </c>
      <c r="J3696" s="1">
        <v>-3.2269638362454329E-3</v>
      </c>
      <c r="K3696" s="1">
        <v>4.4386445877948599E-3</v>
      </c>
      <c r="L3696" s="1">
        <v>1.9170355212527079E-2</v>
      </c>
      <c r="M3696" s="1">
        <v>3.1341533332251759E-2</v>
      </c>
      <c r="N3696" s="1">
        <v>9.5223309009995205E-4</v>
      </c>
      <c r="O3696" s="1">
        <v>4.5251590677277687E-3</v>
      </c>
      <c r="P3696" s="1">
        <v>-2.9757133696698408E-3</v>
      </c>
    </row>
    <row r="3697" spans="1:16" x14ac:dyDescent="0.25">
      <c r="A3697" s="3">
        <v>44621</v>
      </c>
      <c r="B3697" s="1">
        <v>-1.5447010479544001E-2</v>
      </c>
      <c r="C3697" s="1">
        <v>-4.0357148205446669E-2</v>
      </c>
      <c r="D3697" s="1">
        <v>-1.348576502580612E-2</v>
      </c>
      <c r="E3697" s="1">
        <v>-1.356873516997203E-2</v>
      </c>
      <c r="F3697" s="1">
        <v>7.4124709844223258E-3</v>
      </c>
      <c r="G3697" s="1">
        <v>1.4161165146399309E-2</v>
      </c>
      <c r="H3697" s="1">
        <v>-7.4318330180940251E-3</v>
      </c>
      <c r="I3697" s="1">
        <v>-4.0865049491147776E-3</v>
      </c>
      <c r="J3697" s="1">
        <v>5.2205127796325357E-3</v>
      </c>
      <c r="K3697" s="1">
        <v>5.5228173276744563E-3</v>
      </c>
      <c r="L3697" s="1">
        <v>4.1407323473490631E-2</v>
      </c>
      <c r="M3697" s="1">
        <v>5.6106296231770443E-2</v>
      </c>
      <c r="N3697" s="1">
        <v>7.2590401935745952E-3</v>
      </c>
      <c r="O3697" s="1">
        <v>6.7632808009459033E-3</v>
      </c>
      <c r="P3697" s="1">
        <v>9.8984031916069526E-3</v>
      </c>
    </row>
    <row r="3698" spans="1:16" x14ac:dyDescent="0.25">
      <c r="A3698" s="3">
        <v>44622</v>
      </c>
      <c r="B3698" s="1">
        <v>1.8677045899091471E-2</v>
      </c>
      <c r="C3698" s="1">
        <v>1.469873299202362E-2</v>
      </c>
      <c r="D3698" s="1">
        <v>9.3103060306030105E-3</v>
      </c>
      <c r="E3698" s="1">
        <v>9.4471984177604273E-3</v>
      </c>
      <c r="F3698" s="1">
        <v>-2.500239366905754E-2</v>
      </c>
      <c r="G3698" s="1">
        <v>-4.4573643410852681E-2</v>
      </c>
      <c r="H3698" s="1">
        <v>4.8651747921550914E-3</v>
      </c>
      <c r="I3698" s="1">
        <v>4.7244507825960902E-4</v>
      </c>
      <c r="J3698" s="1">
        <v>2.2600915517186682E-2</v>
      </c>
      <c r="K3698" s="1">
        <v>-9.2619557525077667E-3</v>
      </c>
      <c r="L3698" s="1">
        <v>2.3509688127381079E-2</v>
      </c>
      <c r="M3698" s="1">
        <v>4.9616956221159247E-2</v>
      </c>
      <c r="N3698" s="1">
        <v>-2.4638380437125301E-4</v>
      </c>
      <c r="O3698" s="1">
        <v>-9.0909959240522697E-3</v>
      </c>
      <c r="P3698" s="1">
        <v>1.859775513453266E-2</v>
      </c>
    </row>
    <row r="3699" spans="1:16" x14ac:dyDescent="0.25">
      <c r="A3699" s="3">
        <v>44623</v>
      </c>
      <c r="B3699" s="1">
        <v>-5.129922249073382E-3</v>
      </c>
      <c r="C3699" s="1">
        <v>-2.0629118311625391E-2</v>
      </c>
      <c r="D3699" s="1">
        <v>-5.9916952317252692E-3</v>
      </c>
      <c r="E3699" s="1">
        <v>-6.2598686838298834E-3</v>
      </c>
      <c r="F3699" s="1">
        <v>7.8668380221251777E-3</v>
      </c>
      <c r="G3699" s="1">
        <v>1.373069121547821E-2</v>
      </c>
      <c r="H3699" s="1">
        <v>5.6891126494651454E-3</v>
      </c>
      <c r="I3699" s="1">
        <v>1.3379622747107241E-3</v>
      </c>
      <c r="J3699" s="1">
        <v>9.9997524370780688E-3</v>
      </c>
      <c r="K3699" s="1">
        <v>3.8861352628294382E-4</v>
      </c>
      <c r="L3699" s="1">
        <v>6.7731312259367016E-3</v>
      </c>
      <c r="M3699" s="1">
        <v>-2.8032924093679412E-4</v>
      </c>
      <c r="N3699" s="1">
        <v>4.1074087385120084E-3</v>
      </c>
      <c r="O3699" s="1">
        <v>-3.2072501379076801E-4</v>
      </c>
      <c r="P3699" s="1">
        <v>1.5298197626141709E-2</v>
      </c>
    </row>
    <row r="3700" spans="1:16" x14ac:dyDescent="0.25">
      <c r="A3700" s="3">
        <v>44624</v>
      </c>
      <c r="B3700" s="1">
        <v>-7.8644959361806599E-3</v>
      </c>
      <c r="C3700" s="1">
        <v>-4.9645355803795699E-2</v>
      </c>
      <c r="D3700" s="1">
        <v>-1.648536503308284E-2</v>
      </c>
      <c r="E3700" s="1">
        <v>-1.7082771761067869E-2</v>
      </c>
      <c r="F3700" s="1">
        <v>6.3290737057488666E-3</v>
      </c>
      <c r="G3700" s="1">
        <v>2.1651018418757269E-2</v>
      </c>
      <c r="H3700" s="1">
        <v>-5.3398746798150043E-4</v>
      </c>
      <c r="I3700" s="1">
        <v>-4.2792517422673981E-4</v>
      </c>
      <c r="J3700" s="1">
        <v>1.1895308293138561E-2</v>
      </c>
      <c r="K3700" s="1">
        <v>1.029085039226052E-3</v>
      </c>
      <c r="L3700" s="1">
        <v>3.3372624913464932E-2</v>
      </c>
      <c r="M3700" s="1">
        <v>5.0246033112765431E-2</v>
      </c>
      <c r="N3700" s="1">
        <v>8.8254844812598598E-3</v>
      </c>
      <c r="O3700" s="1">
        <v>1.904806151130201E-3</v>
      </c>
      <c r="P3700" s="1">
        <v>2.0427014076646929E-2</v>
      </c>
    </row>
    <row r="3701" spans="1:16" x14ac:dyDescent="0.25">
      <c r="A3701" s="3">
        <v>44627</v>
      </c>
      <c r="B3701" s="1">
        <v>-2.950513544909172E-2</v>
      </c>
      <c r="C3701" s="1">
        <v>-1.2316147498894311E-2</v>
      </c>
      <c r="D3701" s="1">
        <v>-2.7280501710376211E-2</v>
      </c>
      <c r="E3701" s="1">
        <v>-2.7262551653723929E-2</v>
      </c>
      <c r="F3701" s="1">
        <v>-1.393405529420433E-2</v>
      </c>
      <c r="G3701" s="1">
        <v>-7.9345151408626302E-3</v>
      </c>
      <c r="H3701" s="1">
        <v>5.4178597367036119E-3</v>
      </c>
      <c r="I3701" s="1">
        <v>4.7179290039056632E-4</v>
      </c>
      <c r="J3701" s="1">
        <v>2.6537076290044981E-2</v>
      </c>
      <c r="K3701" s="1">
        <v>-5.5855815550344126E-3</v>
      </c>
      <c r="L3701" s="1">
        <v>3.0200071636903299E-2</v>
      </c>
      <c r="M3701" s="1">
        <v>3.027802414306113E-2</v>
      </c>
      <c r="N3701" s="1">
        <v>6.5383991565972632E-3</v>
      </c>
      <c r="O3701" s="1">
        <v>-5.4192077405254002E-3</v>
      </c>
      <c r="P3701" s="1">
        <v>5.6904972938314653E-2</v>
      </c>
    </row>
    <row r="3702" spans="1:16" x14ac:dyDescent="0.25">
      <c r="A3702" s="3">
        <v>44628</v>
      </c>
      <c r="B3702" s="1">
        <v>-7.2074548453424647E-3</v>
      </c>
      <c r="C3702" s="1">
        <v>-1.9727647790065421E-3</v>
      </c>
      <c r="D3702" s="1">
        <v>-7.9418573982359408E-3</v>
      </c>
      <c r="E3702" s="1">
        <v>-7.0342729059968967E-3</v>
      </c>
      <c r="F3702" s="1">
        <v>-1.3710443460163259E-2</v>
      </c>
      <c r="G3702" s="1">
        <v>-1.311060491014937E-2</v>
      </c>
      <c r="H3702" s="1">
        <v>4.0352712599012186E-3</v>
      </c>
      <c r="I3702" s="1">
        <v>-5.1523434429867621E-4</v>
      </c>
      <c r="J3702" s="1">
        <v>1.4357122184511569E-2</v>
      </c>
      <c r="K3702" s="1">
        <v>-6.5748601384922889E-3</v>
      </c>
      <c r="L3702" s="1">
        <v>1.351078738677325E-2</v>
      </c>
      <c r="M3702" s="1">
        <v>2.7713534406285541E-2</v>
      </c>
      <c r="N3702" s="1">
        <v>-2.3264479872701078E-3</v>
      </c>
      <c r="O3702" s="1">
        <v>-6.7603378849423468E-3</v>
      </c>
      <c r="P3702" s="1">
        <v>2.3686534807162211E-2</v>
      </c>
    </row>
    <row r="3703" spans="1:16" x14ac:dyDescent="0.25">
      <c r="A3703" s="3">
        <v>44629</v>
      </c>
      <c r="B3703" s="1">
        <v>2.5854268925117552E-2</v>
      </c>
      <c r="C3703" s="1">
        <v>7.4382147356260031E-2</v>
      </c>
      <c r="D3703" s="1">
        <v>2.6202292331324539E-2</v>
      </c>
      <c r="E3703" s="1">
        <v>2.6328601739476602E-2</v>
      </c>
      <c r="F3703" s="1">
        <v>-2.0885095184093321E-3</v>
      </c>
      <c r="G3703" s="1">
        <v>-1.3079606073040709E-2</v>
      </c>
      <c r="H3703" s="1">
        <v>1.9599087029869011E-3</v>
      </c>
      <c r="I3703" s="1">
        <v>2.210533673504989E-3</v>
      </c>
      <c r="J3703" s="1">
        <v>-2.1609241019552531E-2</v>
      </c>
      <c r="K3703" s="1">
        <v>7.4272612781345337E-4</v>
      </c>
      <c r="L3703" s="1">
        <v>-5.1227476535033789E-2</v>
      </c>
      <c r="M3703" s="1">
        <v>-8.9524006782012222E-2</v>
      </c>
      <c r="N3703" s="1">
        <v>-1.104358886353995E-2</v>
      </c>
      <c r="O3703" s="1">
        <v>3.8083682249245848E-4</v>
      </c>
      <c r="P3703" s="1">
        <v>-3.212368402705168E-2</v>
      </c>
    </row>
    <row r="3704" spans="1:16" x14ac:dyDescent="0.25">
      <c r="A3704" s="3">
        <v>44630</v>
      </c>
      <c r="B3704" s="1">
        <v>-4.1995182813882037E-3</v>
      </c>
      <c r="C3704" s="1">
        <v>-3.00731125395447E-2</v>
      </c>
      <c r="D3704" s="1">
        <v>-1.698379343101353E-3</v>
      </c>
      <c r="E3704" s="1">
        <v>-9.9000298843976431E-4</v>
      </c>
      <c r="F3704" s="1">
        <v>-1.313418075113792E-2</v>
      </c>
      <c r="G3704" s="1">
        <v>-1.7670599241203729E-2</v>
      </c>
      <c r="H3704" s="1">
        <v>-1.8240192801312061E-3</v>
      </c>
      <c r="I3704" s="1">
        <v>6.5385118347061066E-4</v>
      </c>
      <c r="J3704" s="1">
        <v>2.5976719496689782E-3</v>
      </c>
      <c r="K3704" s="1">
        <v>-4.5370654577794323E-3</v>
      </c>
      <c r="L3704" s="1">
        <v>-5.6746932995548338E-3</v>
      </c>
      <c r="M3704" s="1">
        <v>-2.1579487266303769E-2</v>
      </c>
      <c r="N3704" s="1">
        <v>5.5017965049812823E-3</v>
      </c>
      <c r="O3704" s="1">
        <v>-4.7657306516691866E-3</v>
      </c>
      <c r="P3704" s="1">
        <v>8.2209296043509461E-3</v>
      </c>
    </row>
    <row r="3705" spans="1:16" x14ac:dyDescent="0.25">
      <c r="A3705" s="3">
        <v>44631</v>
      </c>
      <c r="B3705" s="1">
        <v>-1.2904174350249931E-2</v>
      </c>
      <c r="C3705" s="1">
        <v>9.6934091252174337E-3</v>
      </c>
      <c r="D3705" s="1">
        <v>-1.141868512110733E-2</v>
      </c>
      <c r="E3705" s="1">
        <v>-1.1044025433500689E-2</v>
      </c>
      <c r="F3705" s="1">
        <v>7.911548883465791E-5</v>
      </c>
      <c r="G3705" s="1">
        <v>5.184910851277813E-3</v>
      </c>
      <c r="H3705" s="1">
        <v>3.1420539110302852E-3</v>
      </c>
      <c r="I3705" s="1">
        <v>1.472381948074641E-3</v>
      </c>
      <c r="J3705" s="1">
        <v>9.5351677168913351E-3</v>
      </c>
      <c r="K3705" s="1">
        <v>-2.9213521788880041E-3</v>
      </c>
      <c r="L3705" s="1">
        <v>1.012345225146305E-2</v>
      </c>
      <c r="M3705" s="1">
        <v>2.134251020989697E-2</v>
      </c>
      <c r="N3705" s="1">
        <v>6.2635142680214084E-3</v>
      </c>
      <c r="O3705" s="1">
        <v>-3.5903017374622199E-3</v>
      </c>
      <c r="P3705" s="1">
        <v>1.3976833287190351E-2</v>
      </c>
    </row>
    <row r="3706" spans="1:16" x14ac:dyDescent="0.25">
      <c r="A3706" s="3">
        <v>44634</v>
      </c>
      <c r="B3706" s="1">
        <v>-7.2036370065048372E-3</v>
      </c>
      <c r="C3706" s="1">
        <v>1.473507742533209E-2</v>
      </c>
      <c r="D3706" s="1">
        <v>-7.2920312682300814E-3</v>
      </c>
      <c r="E3706" s="1">
        <v>-7.5504700888298082E-3</v>
      </c>
      <c r="F3706" s="1">
        <v>-2.038381161455349E-2</v>
      </c>
      <c r="G3706" s="1">
        <v>-2.85278172535397E-2</v>
      </c>
      <c r="H3706" s="1">
        <v>2.2007912957466851E-3</v>
      </c>
      <c r="I3706" s="1">
        <v>2.3575672689628568E-3</v>
      </c>
      <c r="J3706" s="1">
        <v>-8.7086762415866659E-4</v>
      </c>
      <c r="K3706" s="1">
        <v>-7.7484066376172223E-3</v>
      </c>
      <c r="L3706" s="1">
        <v>-2.0515538958161831E-2</v>
      </c>
      <c r="M3706" s="1">
        <v>-3.3357200808405867E-2</v>
      </c>
      <c r="N3706" s="1">
        <v>-1.2610467697026231E-3</v>
      </c>
      <c r="O3706" s="1">
        <v>-7.8474890936418573E-3</v>
      </c>
      <c r="P3706" s="1">
        <v>5.786710822998975E-3</v>
      </c>
    </row>
    <row r="3707" spans="1:16" x14ac:dyDescent="0.25">
      <c r="A3707" s="3">
        <v>44635</v>
      </c>
      <c r="B3707" s="1">
        <v>2.1431296898418491E-2</v>
      </c>
      <c r="C3707" s="1">
        <v>-8.0189750204107124E-4</v>
      </c>
      <c r="D3707" s="1">
        <v>9.4611271081859183E-3</v>
      </c>
      <c r="E3707" s="1">
        <v>8.6976992316452062E-3</v>
      </c>
      <c r="F3707" s="1">
        <v>3.3221846111743951E-3</v>
      </c>
      <c r="G3707" s="1">
        <v>-2.3839193801808989E-3</v>
      </c>
      <c r="H3707" s="1">
        <v>-1.1761125778247949E-3</v>
      </c>
      <c r="I3707" s="1">
        <v>9.1130012150664186E-4</v>
      </c>
      <c r="J3707" s="1">
        <v>-4.91844469164604E-3</v>
      </c>
      <c r="K3707" s="1">
        <v>-5.1164394536018509E-4</v>
      </c>
      <c r="L3707" s="1">
        <v>-1.53474583801162E-2</v>
      </c>
      <c r="M3707" s="1">
        <v>-3.2228869802956812E-2</v>
      </c>
      <c r="N3707" s="1">
        <v>9.8990898897977075E-4</v>
      </c>
      <c r="O3707" s="1">
        <v>-7.041217442242953E-4</v>
      </c>
      <c r="P3707" s="1">
        <v>-3.222614345888108E-3</v>
      </c>
    </row>
    <row r="3708" spans="1:16" x14ac:dyDescent="0.25">
      <c r="A3708" s="3">
        <v>44636</v>
      </c>
      <c r="B3708" s="1">
        <v>2.2408125413446719E-2</v>
      </c>
      <c r="C3708" s="1">
        <v>4.0552496337802113E-2</v>
      </c>
      <c r="D3708" s="1">
        <v>2.7680754453370589E-2</v>
      </c>
      <c r="E3708" s="1">
        <v>2.7689014818410351E-2</v>
      </c>
      <c r="F3708" s="1">
        <v>1.538437460873898E-2</v>
      </c>
      <c r="G3708" s="1">
        <v>1.455493401401187E-2</v>
      </c>
      <c r="H3708" s="1">
        <v>-2.3055894074635042E-3</v>
      </c>
      <c r="I3708" s="1">
        <v>-1.265987426837256E-3</v>
      </c>
      <c r="J3708" s="1">
        <v>-7.9969984212105993E-3</v>
      </c>
      <c r="K3708" s="1">
        <v>1.160932927939617E-3</v>
      </c>
      <c r="L3708" s="1">
        <v>-1.007637470364808E-2</v>
      </c>
      <c r="M3708" s="1">
        <v>-1.238534900731292E-2</v>
      </c>
      <c r="N3708" s="1">
        <v>-4.833647839995181E-3</v>
      </c>
      <c r="O3708" s="1">
        <v>1.4497569180860201E-4</v>
      </c>
      <c r="P3708" s="1">
        <v>-2.5451350757742189E-2</v>
      </c>
    </row>
    <row r="3709" spans="1:16" x14ac:dyDescent="0.25">
      <c r="A3709" s="3">
        <v>44637</v>
      </c>
      <c r="B3709" s="1">
        <v>1.240727592518831E-2</v>
      </c>
      <c r="C3709" s="1">
        <v>-1.1255348904201099E-3</v>
      </c>
      <c r="D3709" s="1">
        <v>1.7871810122638498E-2</v>
      </c>
      <c r="E3709" s="1">
        <v>1.7869169821226109E-2</v>
      </c>
      <c r="F3709" s="1">
        <v>1.089500674882715E-2</v>
      </c>
      <c r="G3709" s="1">
        <v>-1.102724693538892E-2</v>
      </c>
      <c r="H3709" s="1">
        <v>-2.484236241787952E-3</v>
      </c>
      <c r="I3709" s="1">
        <v>-7.1193533543434384E-4</v>
      </c>
      <c r="J3709" s="1">
        <v>6.875719927477153E-4</v>
      </c>
      <c r="K3709" s="1">
        <v>4.360030115712954E-3</v>
      </c>
      <c r="L3709" s="1">
        <v>3.0479644188688759E-2</v>
      </c>
      <c r="M3709" s="1">
        <v>5.6599616539897202E-2</v>
      </c>
      <c r="N3709" s="1">
        <v>-6.5302480277433794E-3</v>
      </c>
      <c r="O3709" s="1">
        <v>3.7359592038117562E-3</v>
      </c>
      <c r="P3709" s="1">
        <v>-7.3741526034906144E-3</v>
      </c>
    </row>
    <row r="3710" spans="1:16" x14ac:dyDescent="0.25">
      <c r="A3710" s="3">
        <v>44638</v>
      </c>
      <c r="B3710" s="1">
        <v>1.167349872533063E-2</v>
      </c>
      <c r="C3710" s="1">
        <v>4.4083702054176221E-3</v>
      </c>
      <c r="D3710" s="1">
        <v>8.932049641048323E-3</v>
      </c>
      <c r="E3710" s="1">
        <v>8.7614040132963922E-3</v>
      </c>
      <c r="F3710" s="1">
        <v>8.5493170348136527E-3</v>
      </c>
      <c r="G3710" s="1">
        <v>1.564276048714475E-2</v>
      </c>
      <c r="H3710" s="1">
        <v>2.970305221614566E-3</v>
      </c>
      <c r="I3710" s="1">
        <v>4.691694831315818E-4</v>
      </c>
      <c r="J3710" s="1">
        <v>-2.4624891242692741E-3</v>
      </c>
      <c r="K3710" s="1">
        <v>-1.007848295573321E-4</v>
      </c>
      <c r="L3710" s="1">
        <v>-7.9429861349574749E-3</v>
      </c>
      <c r="M3710" s="1">
        <v>3.4098227298917649E-3</v>
      </c>
      <c r="N3710" s="1">
        <v>2.6435584951109981E-3</v>
      </c>
      <c r="O3710" s="1">
        <v>-1.0337792412643541E-3</v>
      </c>
      <c r="P3710" s="1">
        <v>-1.4921442194169351E-2</v>
      </c>
    </row>
    <row r="3711" spans="1:16" x14ac:dyDescent="0.25">
      <c r="A3711" s="3">
        <v>44641</v>
      </c>
      <c r="B3711" s="1">
        <v>-3.8231029889812529E-4</v>
      </c>
      <c r="C3711" s="1">
        <v>-5.2909072806124344E-3</v>
      </c>
      <c r="D3711" s="1">
        <v>-8.8253950743266696E-4</v>
      </c>
      <c r="E3711" s="1">
        <v>-1.0520256539524599E-3</v>
      </c>
      <c r="F3711" s="1">
        <v>-1.566434714249321E-2</v>
      </c>
      <c r="G3711" s="1">
        <v>-2.8032402472820239E-2</v>
      </c>
      <c r="H3711" s="1">
        <v>5.6342908052993126E-3</v>
      </c>
      <c r="I3711" s="1">
        <v>1.5979018853504721E-3</v>
      </c>
      <c r="J3711" s="1">
        <v>1.8136370627289899E-2</v>
      </c>
      <c r="K3711" s="1">
        <v>-5.3586353273114007E-3</v>
      </c>
      <c r="L3711" s="1">
        <v>1.870931655871777E-2</v>
      </c>
      <c r="M3711" s="1">
        <v>4.1863557134943052E-2</v>
      </c>
      <c r="N3711" s="1">
        <v>2.6976677898467032E-3</v>
      </c>
      <c r="O3711" s="1">
        <v>-5.0606587655979141E-3</v>
      </c>
      <c r="P3711" s="1">
        <v>2.263361206634262E-2</v>
      </c>
    </row>
    <row r="3712" spans="1:16" x14ac:dyDescent="0.25">
      <c r="A3712" s="3">
        <v>44642</v>
      </c>
      <c r="B3712" s="1">
        <v>1.130331200732204E-2</v>
      </c>
      <c r="C3712" s="1">
        <v>1.186485656023928E-2</v>
      </c>
      <c r="D3712" s="1">
        <v>1.059982885693E-2</v>
      </c>
      <c r="E3712" s="1">
        <v>1.016092908100852E-2</v>
      </c>
      <c r="F3712" s="1">
        <v>-5.3294074023692017E-3</v>
      </c>
      <c r="G3712" s="1">
        <v>-1.551705230836709E-2</v>
      </c>
      <c r="H3712" s="1">
        <v>5.889832246421367E-3</v>
      </c>
      <c r="I3712" s="1">
        <v>3.9970520657217623E-3</v>
      </c>
      <c r="J3712" s="1">
        <v>6.0576746875655729E-3</v>
      </c>
      <c r="K3712" s="1">
        <v>-5.4638583042609934E-3</v>
      </c>
      <c r="L3712" s="1">
        <v>-9.5011498460240151E-4</v>
      </c>
      <c r="M3712" s="1">
        <v>-1.2512437217342409E-3</v>
      </c>
      <c r="N3712" s="1">
        <v>-5.0762452029617933E-5</v>
      </c>
      <c r="O3712" s="1">
        <v>-6.9572484348672248E-3</v>
      </c>
      <c r="P3712" s="1">
        <v>-2.9119561493662349E-3</v>
      </c>
    </row>
    <row r="3713" spans="1:16" x14ac:dyDescent="0.25">
      <c r="A3713" s="3">
        <v>44643</v>
      </c>
      <c r="B3713" s="1">
        <v>-1.221705421779729E-2</v>
      </c>
      <c r="C3713" s="1">
        <v>-1.449095321899785E-2</v>
      </c>
      <c r="D3713" s="1">
        <v>-7.1290049438693659E-3</v>
      </c>
      <c r="E3713" s="1">
        <v>-7.3106999562899677E-3</v>
      </c>
      <c r="F3713" s="1">
        <v>1.2107803345803751E-2</v>
      </c>
      <c r="G3713" s="1">
        <v>2.9239766081871291E-2</v>
      </c>
      <c r="H3713" s="1">
        <v>1.1254006181546929E-3</v>
      </c>
      <c r="I3713" s="1">
        <v>-1.6408166085191131E-4</v>
      </c>
      <c r="J3713" s="1">
        <v>7.7416233216403008E-3</v>
      </c>
      <c r="K3713" s="1">
        <v>2.0764825687606958E-3</v>
      </c>
      <c r="L3713" s="1">
        <v>2.6245404206783451E-2</v>
      </c>
      <c r="M3713" s="1">
        <v>3.6908589444597302E-2</v>
      </c>
      <c r="N3713" s="1">
        <v>1.309737747860362E-3</v>
      </c>
      <c r="O3713" s="1">
        <v>1.070574293130067E-3</v>
      </c>
      <c r="P3713" s="1">
        <v>1.6247886508919729E-2</v>
      </c>
    </row>
    <row r="3714" spans="1:16" x14ac:dyDescent="0.25">
      <c r="A3714" s="3">
        <v>44644</v>
      </c>
      <c r="B3714" s="1">
        <v>1.443124165397314E-2</v>
      </c>
      <c r="C3714" s="1">
        <v>-1.5068186168548661E-3</v>
      </c>
      <c r="D3714" s="1">
        <v>8.1980742778542393E-3</v>
      </c>
      <c r="E3714" s="1">
        <v>7.6671807223251953E-3</v>
      </c>
      <c r="F3714" s="1">
        <v>-7.104981551021905E-3</v>
      </c>
      <c r="G3714" s="1">
        <v>-9.9567099567099415E-3</v>
      </c>
      <c r="H3714" s="1">
        <v>2.256416940233708E-3</v>
      </c>
      <c r="I3714" s="1">
        <v>7.6008188154830236E-4</v>
      </c>
      <c r="J3714" s="1">
        <v>4.7868623632250076E-3</v>
      </c>
      <c r="K3714" s="1">
        <v>-3.0799907100884649E-3</v>
      </c>
      <c r="L3714" s="1">
        <v>2.4269527578550938E-3</v>
      </c>
      <c r="M3714" s="1">
        <v>-1.0329960642759709E-2</v>
      </c>
      <c r="N3714" s="1">
        <v>1.6933341445113379E-3</v>
      </c>
      <c r="O3714" s="1">
        <v>-3.4170901715988582E-3</v>
      </c>
      <c r="P3714" s="1">
        <v>1.1744190184704181E-2</v>
      </c>
    </row>
    <row r="3715" spans="1:16" x14ac:dyDescent="0.25">
      <c r="A3715" s="3">
        <v>44645</v>
      </c>
      <c r="B3715" s="1">
        <v>5.0727127049821066E-3</v>
      </c>
      <c r="C3715" s="1">
        <v>1.1233446447087569E-3</v>
      </c>
      <c r="D3715" s="1">
        <v>1.14603798297308E-3</v>
      </c>
      <c r="E3715" s="1">
        <v>1.284663846293554E-3</v>
      </c>
      <c r="F3715" s="1">
        <v>-8.6682046565533799E-3</v>
      </c>
      <c r="G3715" s="1">
        <v>-1.6342369916921728E-2</v>
      </c>
      <c r="H3715" s="1">
        <v>3.7386823582956641E-3</v>
      </c>
      <c r="I3715" s="1">
        <v>2.9862339791997261E-3</v>
      </c>
      <c r="J3715" s="1">
        <v>1.252879485809966E-2</v>
      </c>
      <c r="K3715" s="1">
        <v>-4.5255222758499034E-3</v>
      </c>
      <c r="L3715" s="1">
        <v>5.3469642467254266E-3</v>
      </c>
      <c r="M3715" s="1">
        <v>8.835824340349907E-3</v>
      </c>
      <c r="N3715" s="1">
        <v>0</v>
      </c>
      <c r="O3715" s="1">
        <v>-3.7490047897624779E-3</v>
      </c>
      <c r="P3715" s="1">
        <v>1.174856660452339E-2</v>
      </c>
    </row>
    <row r="3716" spans="1:16" x14ac:dyDescent="0.25">
      <c r="A3716" s="3">
        <v>44648</v>
      </c>
      <c r="B3716" s="1">
        <v>7.1462691510830734E-3</v>
      </c>
      <c r="C3716" s="1">
        <v>5.0067605278580904E-3</v>
      </c>
      <c r="D3716" s="1">
        <v>3.6794766966476988E-3</v>
      </c>
      <c r="E3716" s="1">
        <v>2.8331181106555641E-3</v>
      </c>
      <c r="F3716" s="1">
        <v>6.760048181673417E-3</v>
      </c>
      <c r="G3716" s="1">
        <v>1.172417625159761E-2</v>
      </c>
      <c r="H3716" s="1">
        <v>2.3563134625661508E-3</v>
      </c>
      <c r="I3716" s="1">
        <v>7.2282314066662856E-4</v>
      </c>
      <c r="J3716" s="1">
        <v>-4.5794597447448293E-3</v>
      </c>
      <c r="K3716" s="1">
        <v>-2.333979089778504E-3</v>
      </c>
      <c r="L3716" s="1">
        <v>-2.8047409278541099E-2</v>
      </c>
      <c r="M3716" s="1">
        <v>-4.4690251278871163E-2</v>
      </c>
      <c r="N3716" s="1">
        <v>3.0570205184787809E-3</v>
      </c>
      <c r="O3716" s="1">
        <v>-4.2815636736868168E-3</v>
      </c>
      <c r="P3716" s="1">
        <v>-1.0369224350728399E-2</v>
      </c>
    </row>
    <row r="3717" spans="1:16" x14ac:dyDescent="0.25">
      <c r="A3717" s="3">
        <v>44649</v>
      </c>
      <c r="B3717" s="1">
        <v>1.22584092714626E-2</v>
      </c>
      <c r="C3717" s="1">
        <v>2.9606264449943739E-2</v>
      </c>
      <c r="D3717" s="1">
        <v>1.545145960624583E-2</v>
      </c>
      <c r="E3717" s="1">
        <v>1.6276972373618689E-2</v>
      </c>
      <c r="F3717" s="1">
        <v>1.196013873584967E-2</v>
      </c>
      <c r="G3717" s="1">
        <v>9.4463971880491826E-3</v>
      </c>
      <c r="H3717" s="1">
        <v>-1.4136958857410291E-3</v>
      </c>
      <c r="I3717" s="1">
        <v>-2.7602218496066699E-3</v>
      </c>
      <c r="J3717" s="1">
        <v>-1.191231139596549E-2</v>
      </c>
      <c r="K3717" s="1">
        <v>5.1561250102041267E-3</v>
      </c>
      <c r="L3717" s="1">
        <v>-2.0457014359844709E-2</v>
      </c>
      <c r="M3717" s="1">
        <v>-1.9841772102039301E-2</v>
      </c>
      <c r="N3717" s="1">
        <v>-6.9330211623659377E-3</v>
      </c>
      <c r="O3717" s="1">
        <v>4.5616918895092784E-3</v>
      </c>
      <c r="P3717" s="1">
        <v>-1.992815675528492E-2</v>
      </c>
    </row>
    <row r="3718" spans="1:16" x14ac:dyDescent="0.25">
      <c r="A3718" s="3">
        <v>44650</v>
      </c>
      <c r="B3718" s="1">
        <v>-6.1913448500527926E-3</v>
      </c>
      <c r="C3718" s="1">
        <v>-1.075249403924328E-2</v>
      </c>
      <c r="D3718" s="1">
        <v>-2.219607423650793E-3</v>
      </c>
      <c r="E3718" s="1">
        <v>-2.8137473170819489E-3</v>
      </c>
      <c r="F3718" s="1">
        <v>5.4551579496431302E-3</v>
      </c>
      <c r="G3718" s="1">
        <v>8.8139281828072402E-3</v>
      </c>
      <c r="H3718" s="1">
        <v>-2.4997168605498392E-3</v>
      </c>
      <c r="I3718" s="1">
        <v>-5.4322520564964449E-4</v>
      </c>
      <c r="J3718" s="1">
        <v>2.291118437074191E-3</v>
      </c>
      <c r="K3718" s="1">
        <v>4.6976012407633494E-3</v>
      </c>
      <c r="L3718" s="1">
        <v>2.28878950174034E-2</v>
      </c>
      <c r="M3718" s="1">
        <v>2.613903328415423E-2</v>
      </c>
      <c r="N3718" s="1">
        <v>-6.2192593796999152E-3</v>
      </c>
      <c r="O3718" s="1">
        <v>5.3691858007041127E-3</v>
      </c>
      <c r="P3718" s="1">
        <v>3.6383188457747022E-3</v>
      </c>
    </row>
    <row r="3719" spans="1:16" x14ac:dyDescent="0.25">
      <c r="A3719" s="3">
        <v>44651</v>
      </c>
      <c r="B3719" s="1">
        <v>-1.5585485054193221E-2</v>
      </c>
      <c r="C3719" s="1">
        <v>-1.4302759032901241E-2</v>
      </c>
      <c r="D3719" s="1">
        <v>-1.318645975717625E-2</v>
      </c>
      <c r="E3719" s="1">
        <v>-1.2772298100795391E-2</v>
      </c>
      <c r="F3719" s="1">
        <v>2.2048095109430399E-3</v>
      </c>
      <c r="G3719" s="1">
        <v>2.480854276777134E-3</v>
      </c>
      <c r="H3719" s="1">
        <v>-9.5697660273308394E-4</v>
      </c>
      <c r="I3719" s="1">
        <v>2.5881926650628268E-4</v>
      </c>
      <c r="J3719" s="1">
        <v>-6.767674551827696E-3</v>
      </c>
      <c r="K3719" s="1">
        <v>2.1707311544851842E-3</v>
      </c>
      <c r="L3719" s="1">
        <v>-1.6155307313817421E-2</v>
      </c>
      <c r="M3719" s="1">
        <v>-3.5587585348380253E-2</v>
      </c>
      <c r="N3719" s="1">
        <v>5.3174083769633729E-3</v>
      </c>
      <c r="O3719" s="1">
        <v>3.1973966199341231E-3</v>
      </c>
      <c r="P3719" s="1">
        <v>-1.2125433051180299E-2</v>
      </c>
    </row>
    <row r="3720" spans="1:16" x14ac:dyDescent="0.25">
      <c r="A3720" s="3">
        <v>44652</v>
      </c>
      <c r="B3720" s="1">
        <v>3.4106680490568748E-3</v>
      </c>
      <c r="C3720" s="1">
        <v>4.1405088266435186E-3</v>
      </c>
      <c r="D3720" s="1">
        <v>1.5752736358944921E-3</v>
      </c>
      <c r="E3720" s="1">
        <v>1.895371826257763E-3</v>
      </c>
      <c r="F3720" s="1">
        <v>2.5213255831511021E-3</v>
      </c>
      <c r="G3720" s="1">
        <v>7.3165483107382467E-3</v>
      </c>
      <c r="H3720" s="1">
        <v>2.9386217701543589E-3</v>
      </c>
      <c r="I3720" s="1">
        <v>9.2288319058830837E-4</v>
      </c>
      <c r="J3720" s="1">
        <v>5.5425631104333286E-3</v>
      </c>
      <c r="K3720" s="1">
        <v>-5.7531275025073381E-3</v>
      </c>
      <c r="L3720" s="1">
        <v>-4.2882094736071963E-3</v>
      </c>
      <c r="M3720" s="1">
        <v>-4.0975917714639598E-3</v>
      </c>
      <c r="N3720" s="1">
        <v>3.2549434453577049E-3</v>
      </c>
      <c r="O3720" s="1">
        <v>-7.2562974846316353E-3</v>
      </c>
      <c r="P3720" s="1">
        <v>3.6786637502483899E-3</v>
      </c>
    </row>
    <row r="3721" spans="1:16" x14ac:dyDescent="0.25">
      <c r="A3721" s="3">
        <v>44655</v>
      </c>
      <c r="B3721" s="1">
        <v>8.0976331057660556E-3</v>
      </c>
      <c r="C3721" s="1">
        <v>8.2779873300580231E-3</v>
      </c>
      <c r="D3721" s="1">
        <v>8.6232611112617708E-3</v>
      </c>
      <c r="E3721" s="1">
        <v>8.1593884700783548E-3</v>
      </c>
      <c r="F3721" s="1">
        <v>7.6159496056482645E-4</v>
      </c>
      <c r="G3721" s="1">
        <v>-8.3315530869472187E-3</v>
      </c>
      <c r="H3721" s="1">
        <v>2.0315826109478241E-3</v>
      </c>
      <c r="I3721" s="1">
        <v>3.6191920584593967E-4</v>
      </c>
      <c r="J3721" s="1">
        <v>4.469943197773496E-3</v>
      </c>
      <c r="K3721" s="1">
        <v>8.0825446225918363E-4</v>
      </c>
      <c r="L3721" s="1">
        <v>1.3623954006138471E-2</v>
      </c>
      <c r="M3721" s="1">
        <v>2.2868965224787541E-2</v>
      </c>
      <c r="N3721" s="1">
        <v>3.7310406358990189E-3</v>
      </c>
      <c r="O3721" s="1">
        <v>6.2767532341267973E-4</v>
      </c>
      <c r="P3721" s="1">
        <v>8.5821063532802722E-3</v>
      </c>
    </row>
    <row r="3722" spans="1:16" x14ac:dyDescent="0.25">
      <c r="A3722" s="3">
        <v>44656</v>
      </c>
      <c r="B3722" s="1">
        <v>-1.2392285154233519E-2</v>
      </c>
      <c r="C3722" s="1">
        <v>-8.4203331557904937E-3</v>
      </c>
      <c r="D3722" s="1">
        <v>-9.6249495899985993E-3</v>
      </c>
      <c r="E3722" s="1">
        <v>-9.9029126213590057E-3</v>
      </c>
      <c r="F3722" s="1">
        <v>-1.6725140164413729E-2</v>
      </c>
      <c r="G3722" s="1">
        <v>-2.838216286083595E-2</v>
      </c>
      <c r="H3722" s="1">
        <v>3.812600969305358E-3</v>
      </c>
      <c r="I3722" s="1">
        <v>2.1535015935911779E-3</v>
      </c>
      <c r="J3722" s="1">
        <v>1.2831715967290601E-2</v>
      </c>
      <c r="K3722" s="1">
        <v>-7.8762790379582892E-3</v>
      </c>
      <c r="L3722" s="1">
        <v>5.1025324712041797E-3</v>
      </c>
      <c r="M3722" s="1">
        <v>-3.824740158442808E-3</v>
      </c>
      <c r="N3722" s="1">
        <v>4.767676767676754E-3</v>
      </c>
      <c r="O3722" s="1">
        <v>-8.2135111437144914E-3</v>
      </c>
      <c r="P3722" s="1">
        <v>2.1973606671547689E-2</v>
      </c>
    </row>
    <row r="3723" spans="1:16" x14ac:dyDescent="0.25">
      <c r="A3723" s="3">
        <v>44657</v>
      </c>
      <c r="B3723" s="1">
        <v>-9.7130281790026585E-3</v>
      </c>
      <c r="C3723" s="1">
        <v>-2.336609650978216E-2</v>
      </c>
      <c r="D3723" s="1">
        <v>-1.2161685262100709E-2</v>
      </c>
      <c r="E3723" s="1">
        <v>-1.2471872982598E-2</v>
      </c>
      <c r="F3723" s="1">
        <v>-1.07785949784428E-2</v>
      </c>
      <c r="G3723" s="1">
        <v>-1.019899118674128E-2</v>
      </c>
      <c r="H3723" s="1">
        <v>1.496716879103799E-3</v>
      </c>
      <c r="I3723" s="1">
        <v>4.8134777376640509E-4</v>
      </c>
      <c r="J3723" s="1">
        <v>-2.5306596522389763E-4</v>
      </c>
      <c r="K3723" s="1">
        <v>-4.364651110737694E-3</v>
      </c>
      <c r="L3723" s="1">
        <v>-1.3419351567043551E-2</v>
      </c>
      <c r="M3723" s="1">
        <v>-2.8858646095828781E-2</v>
      </c>
      <c r="N3723" s="1">
        <v>1.2767411935017401E-3</v>
      </c>
      <c r="O3723" s="1">
        <v>-5.0069135425396816E-3</v>
      </c>
      <c r="P3723" s="1">
        <v>5.2420517390627808E-5</v>
      </c>
    </row>
    <row r="3724" spans="1:16" x14ac:dyDescent="0.25">
      <c r="A3724" s="3">
        <v>44658</v>
      </c>
      <c r="B3724" s="1">
        <v>4.3786582978710964E-3</v>
      </c>
      <c r="C3724" s="1">
        <v>-5.9296468177719719E-3</v>
      </c>
      <c r="D3724" s="1">
        <v>-9.0686745994661422E-4</v>
      </c>
      <c r="E3724" s="1">
        <v>-1.5135948528538501E-3</v>
      </c>
      <c r="F3724" s="1">
        <v>-6.4337463366764816E-3</v>
      </c>
      <c r="G3724" s="1">
        <v>-1.069608556868451E-2</v>
      </c>
      <c r="H3724" s="1">
        <v>-1.3819923186938481E-3</v>
      </c>
      <c r="I3724" s="1">
        <v>1.030963263342066E-4</v>
      </c>
      <c r="J3724" s="1">
        <v>2.1346569719142838E-3</v>
      </c>
      <c r="K3724" s="1">
        <v>-1.9611776025413312E-3</v>
      </c>
      <c r="L3724" s="1">
        <v>3.3225659814861701E-3</v>
      </c>
      <c r="M3724" s="1">
        <v>-5.1778671110254137E-3</v>
      </c>
      <c r="N3724" s="1">
        <v>1.526119740158149E-3</v>
      </c>
      <c r="O3724" s="1">
        <v>-1.734540423066977E-3</v>
      </c>
      <c r="P3724" s="1">
        <v>8.4742060891951354E-4</v>
      </c>
    </row>
    <row r="3725" spans="1:16" x14ac:dyDescent="0.25">
      <c r="A3725" s="3">
        <v>44659</v>
      </c>
      <c r="B3725" s="1">
        <v>-2.6328962989560219E-3</v>
      </c>
      <c r="C3725" s="1">
        <v>1.561305274955949E-2</v>
      </c>
      <c r="D3725" s="1">
        <v>-3.0256353834312582E-4</v>
      </c>
      <c r="E3725" s="1">
        <v>-3.0654182971401323E-4</v>
      </c>
      <c r="F3725" s="1">
        <v>-1.26861040113716E-2</v>
      </c>
      <c r="G3725" s="1">
        <v>-1.494396014943955E-2</v>
      </c>
      <c r="H3725" s="1">
        <v>2.3574658449061481E-3</v>
      </c>
      <c r="I3725" s="1">
        <v>1.391656930795238E-3</v>
      </c>
      <c r="J3725" s="1">
        <v>1.0677281664415389E-2</v>
      </c>
      <c r="K3725" s="1">
        <v>-4.3826055446896106E-3</v>
      </c>
      <c r="L3725" s="1">
        <v>1.191826514757954E-2</v>
      </c>
      <c r="M3725" s="1">
        <v>1.7097557251191779E-2</v>
      </c>
      <c r="N3725" s="1">
        <v>4.5112329700947029E-4</v>
      </c>
      <c r="O3725" s="1">
        <v>-3.8094673553283891E-3</v>
      </c>
      <c r="P3725" s="1">
        <v>1.23077460239871E-2</v>
      </c>
    </row>
    <row r="3726" spans="1:16" x14ac:dyDescent="0.25">
      <c r="A3726" s="3">
        <v>44662</v>
      </c>
      <c r="B3726" s="1">
        <v>-1.6877861466774061E-2</v>
      </c>
      <c r="C3726" s="1">
        <v>-4.858579788962869E-3</v>
      </c>
      <c r="D3726" s="1">
        <v>-1.323428256981707E-2</v>
      </c>
      <c r="E3726" s="1">
        <v>-1.24643888125453E-2</v>
      </c>
      <c r="F3726" s="1">
        <v>-1.588170618505591E-2</v>
      </c>
      <c r="G3726" s="1">
        <v>-2.028502470980342E-2</v>
      </c>
      <c r="H3726" s="1">
        <v>3.6041387392737878E-3</v>
      </c>
      <c r="I3726" s="1">
        <v>1.2095736467356839E-3</v>
      </c>
      <c r="J3726" s="1">
        <v>7.0175277606769892E-3</v>
      </c>
      <c r="K3726" s="1">
        <v>-5.0097198319410952E-3</v>
      </c>
      <c r="L3726" s="1">
        <v>-3.7503520157449182E-3</v>
      </c>
      <c r="M3726" s="1">
        <v>-1.7875201819203101E-2</v>
      </c>
      <c r="N3726" s="1">
        <v>1.362780071345604E-3</v>
      </c>
      <c r="O3726" s="1">
        <v>-5.4873459589397378E-3</v>
      </c>
      <c r="P3726" s="1">
        <v>6.6222881385162857E-3</v>
      </c>
    </row>
    <row r="3727" spans="1:16" x14ac:dyDescent="0.25">
      <c r="A3727" s="3">
        <v>44663</v>
      </c>
      <c r="B3727" s="1">
        <v>-3.383902445015186E-3</v>
      </c>
      <c r="C3727" s="1">
        <v>-2.1227905709095829E-3</v>
      </c>
      <c r="D3727" s="1">
        <v>-3.8757528440775961E-3</v>
      </c>
      <c r="E3727" s="1">
        <v>-3.483716532213466E-3</v>
      </c>
      <c r="F3727" s="1">
        <v>-2.129145251202891E-4</v>
      </c>
      <c r="G3727" s="1">
        <v>-4.2231215907091446E-3</v>
      </c>
      <c r="H3727" s="1">
        <v>-3.1992833605265503E-4</v>
      </c>
      <c r="I3727" s="1">
        <v>-7.025901585968608E-4</v>
      </c>
      <c r="J3727" s="1">
        <v>5.1110220114325422E-3</v>
      </c>
      <c r="K3727" s="1">
        <v>1.6065024628919571E-3</v>
      </c>
      <c r="L3727" s="1">
        <v>2.2747213569560779E-2</v>
      </c>
      <c r="M3727" s="1">
        <v>3.94686429690978E-2</v>
      </c>
      <c r="N3727" s="1">
        <v>3.6024496657727219E-3</v>
      </c>
      <c r="O3727" s="1">
        <v>1.6079823234129711E-3</v>
      </c>
      <c r="P3727" s="1">
        <v>9.0628747644336816E-3</v>
      </c>
    </row>
    <row r="3728" spans="1:16" x14ac:dyDescent="0.25">
      <c r="A3728" s="3">
        <v>44664</v>
      </c>
      <c r="B3728" s="1">
        <v>1.1365824071969181E-2</v>
      </c>
      <c r="C3728" s="1">
        <v>-9.1590723672652086E-4</v>
      </c>
      <c r="D3728" s="1">
        <v>8.5934219734080663E-3</v>
      </c>
      <c r="E3728" s="1">
        <v>8.9228889883359308E-3</v>
      </c>
      <c r="F3728" s="1">
        <v>6.4116949315407012E-5</v>
      </c>
      <c r="G3728" s="1">
        <v>1.413677328149676E-3</v>
      </c>
      <c r="H3728" s="1">
        <v>-1.240119051429067E-3</v>
      </c>
      <c r="I3728" s="1">
        <v>4.0298725016940651E-4</v>
      </c>
      <c r="J3728" s="1">
        <v>-1.7838943934522791E-4</v>
      </c>
      <c r="K3728" s="1">
        <v>-2.015188765610576E-4</v>
      </c>
      <c r="L3728" s="1">
        <v>1.713513786290188E-2</v>
      </c>
      <c r="M3728" s="1">
        <v>2.4599574130742981E-2</v>
      </c>
      <c r="N3728" s="1">
        <v>-4.1578590515694014E-3</v>
      </c>
      <c r="O3728" s="1">
        <v>-3.9201649082709622E-4</v>
      </c>
      <c r="P3728" s="1">
        <v>1.969473165928104E-3</v>
      </c>
    </row>
    <row r="3729" spans="1:16" x14ac:dyDescent="0.25">
      <c r="A3729" s="3">
        <v>44665</v>
      </c>
      <c r="B3729" s="1">
        <v>-1.214508476880549E-2</v>
      </c>
      <c r="C3729" s="1">
        <v>5.4121060079912464E-3</v>
      </c>
      <c r="D3729" s="1">
        <v>-7.3545737122556742E-3</v>
      </c>
      <c r="E3729" s="1">
        <v>-6.7854929321488067E-3</v>
      </c>
      <c r="F3729" s="1">
        <v>-1.2921026721315339E-2</v>
      </c>
      <c r="G3729" s="1">
        <v>-2.4233868595964991E-2</v>
      </c>
      <c r="H3729" s="1">
        <v>1.6021404596555658E-5</v>
      </c>
      <c r="I3729" s="1">
        <v>2.3998080153586621E-4</v>
      </c>
      <c r="J3729" s="1">
        <v>8.2580510263490225E-3</v>
      </c>
      <c r="K3729" s="1">
        <v>-5.6605310311126367E-3</v>
      </c>
      <c r="L3729" s="1">
        <v>1.0838652160173989E-2</v>
      </c>
      <c r="M3729" s="1">
        <v>1.8321947274340781E-2</v>
      </c>
      <c r="N3729" s="1">
        <v>4.4655819774717109E-3</v>
      </c>
      <c r="O3729" s="1">
        <v>-5.4474312149760404E-3</v>
      </c>
      <c r="P3729" s="1">
        <v>8.9977124459883484E-3</v>
      </c>
    </row>
    <row r="3730" spans="1:16" x14ac:dyDescent="0.25">
      <c r="A3730" s="3">
        <v>44666</v>
      </c>
      <c r="B3730" s="1">
        <v>0</v>
      </c>
      <c r="C3730" s="1">
        <v>0</v>
      </c>
      <c r="D3730" s="1">
        <v>-7.5488578857618727E-4</v>
      </c>
      <c r="E3730" s="1">
        <v>-7.7544509183358201E-4</v>
      </c>
      <c r="F3730" s="1">
        <v>0</v>
      </c>
      <c r="G3730" s="1">
        <v>0</v>
      </c>
      <c r="H3730" s="1">
        <v>0</v>
      </c>
      <c r="I3730" s="1">
        <v>0</v>
      </c>
      <c r="J3730" s="1">
        <v>6.4938208186871016E-4</v>
      </c>
      <c r="K3730" s="1">
        <v>-1.8615941947963681E-6</v>
      </c>
      <c r="L3730" s="1">
        <v>0</v>
      </c>
      <c r="M3730" s="1">
        <v>0</v>
      </c>
      <c r="N3730" s="1">
        <v>1.7842724853220911E-3</v>
      </c>
      <c r="O3730" s="1">
        <v>-3.8962398469011277E-5</v>
      </c>
      <c r="P3730" s="1">
        <v>0</v>
      </c>
    </row>
    <row r="3731" spans="1:16" x14ac:dyDescent="0.25">
      <c r="A3731" s="3">
        <v>44669</v>
      </c>
      <c r="B3731" s="1">
        <v>-2.042719452499675E-4</v>
      </c>
      <c r="C3731" s="1">
        <v>0</v>
      </c>
      <c r="D3731" s="1">
        <v>-2.2663682148852389E-3</v>
      </c>
      <c r="E3731" s="1">
        <v>-2.621399257760948E-3</v>
      </c>
      <c r="F3731" s="1">
        <v>-7.8476038479471377E-3</v>
      </c>
      <c r="G3731" s="1">
        <v>-6.9323045391522786E-3</v>
      </c>
      <c r="H3731" s="1">
        <v>0</v>
      </c>
      <c r="I3731" s="1">
        <v>0</v>
      </c>
      <c r="J3731" s="1">
        <v>8.0492269041376741E-3</v>
      </c>
      <c r="K3731" s="1">
        <v>-2.62030212902653E-3</v>
      </c>
      <c r="L3731" s="1">
        <v>1.9338138796640481E-2</v>
      </c>
      <c r="M3731" s="1">
        <v>1.496991641437706E-2</v>
      </c>
      <c r="N3731" s="1">
        <v>2.7960199004974928E-3</v>
      </c>
      <c r="O3731" s="1">
        <v>-2.5401656952289691E-3</v>
      </c>
      <c r="P3731" s="1">
        <v>1.7255567124575991E-2</v>
      </c>
    </row>
    <row r="3732" spans="1:16" x14ac:dyDescent="0.25">
      <c r="A3732" s="3">
        <v>44670</v>
      </c>
      <c r="B3732" s="1">
        <v>1.6072387644519681E-2</v>
      </c>
      <c r="C3732" s="1">
        <v>-3.5523166824104062E-3</v>
      </c>
      <c r="D3732" s="1">
        <v>8.2447628929582795E-3</v>
      </c>
      <c r="E3732" s="1">
        <v>8.5080211821009222E-3</v>
      </c>
      <c r="F3732" s="1">
        <v>-9.5182649682958864E-3</v>
      </c>
      <c r="G3732" s="1">
        <v>-7.6484156853224849E-3</v>
      </c>
      <c r="H3732" s="1">
        <v>8.0105739576241675E-3</v>
      </c>
      <c r="I3732" s="1">
        <v>3.0247463668768848E-3</v>
      </c>
      <c r="J3732" s="1">
        <v>1.3077493128219599E-3</v>
      </c>
      <c r="K3732" s="1">
        <v>-6.6992417287083939E-3</v>
      </c>
      <c r="L3732" s="1">
        <v>-2.7177584715127101E-2</v>
      </c>
      <c r="M3732" s="1">
        <v>-3.3983780057682773E-2</v>
      </c>
      <c r="N3732" s="1">
        <v>1.786050942141904E-3</v>
      </c>
      <c r="O3732" s="1">
        <v>-8.1637263415013095E-3</v>
      </c>
      <c r="P3732" s="1">
        <v>2.8230166657037259E-3</v>
      </c>
    </row>
    <row r="3733" spans="1:16" x14ac:dyDescent="0.25">
      <c r="A3733" s="3">
        <v>44671</v>
      </c>
      <c r="B3733" s="1">
        <v>-6.0388447892278929E-4</v>
      </c>
      <c r="C3733" s="1">
        <v>1.724152126226897E-2</v>
      </c>
      <c r="D3733" s="1">
        <v>2.9482936055404969E-3</v>
      </c>
      <c r="E3733" s="1">
        <v>3.4289885332585701E-3</v>
      </c>
      <c r="F3733" s="1">
        <v>1.462114613356391E-2</v>
      </c>
      <c r="G3733" s="1">
        <v>2.6058233423048801E-2</v>
      </c>
      <c r="H3733" s="1">
        <v>-2.288711407795851E-3</v>
      </c>
      <c r="I3733" s="1">
        <v>-4.6985656560472039E-4</v>
      </c>
      <c r="J3733" s="1">
        <v>-4.1844653100283624E-3</v>
      </c>
      <c r="K3733" s="1">
        <v>6.2932370355184286E-3</v>
      </c>
      <c r="L3733" s="1">
        <v>-2.2509076731890292E-3</v>
      </c>
      <c r="M3733" s="1">
        <v>1.584170976084875E-3</v>
      </c>
      <c r="N3733" s="1">
        <v>-5.655649211081526E-3</v>
      </c>
      <c r="O3733" s="1">
        <v>7.1362173350435487E-3</v>
      </c>
      <c r="P3733" s="1">
        <v>-1.1161504333725871E-2</v>
      </c>
    </row>
    <row r="3734" spans="1:16" x14ac:dyDescent="0.25">
      <c r="A3734" s="3">
        <v>44672</v>
      </c>
      <c r="B3734" s="1">
        <v>-1.4672709444609411E-2</v>
      </c>
      <c r="C3734" s="1">
        <v>8.0127278655619527E-3</v>
      </c>
      <c r="D3734" s="1">
        <v>-1.109293102970133E-2</v>
      </c>
      <c r="E3734" s="1">
        <v>-1.117506745726304E-2</v>
      </c>
      <c r="F3734" s="1">
        <v>-9.1501929846196095E-3</v>
      </c>
      <c r="G3734" s="1">
        <v>-8.7039465839990893E-3</v>
      </c>
      <c r="H3734" s="1">
        <v>9.0006133161280033E-4</v>
      </c>
      <c r="I3734" s="1">
        <v>-2.136715611699147E-4</v>
      </c>
      <c r="J3734" s="1">
        <v>4.5297337413880978E-3</v>
      </c>
      <c r="K3734" s="1">
        <v>-5.3683527369179362E-3</v>
      </c>
      <c r="L3734" s="1">
        <v>2.062898956873616E-3</v>
      </c>
      <c r="M3734" s="1">
        <v>5.2381309563884759E-3</v>
      </c>
      <c r="N3734" s="1">
        <v>1.872696483713465E-3</v>
      </c>
      <c r="O3734" s="1">
        <v>-5.383380966784812E-3</v>
      </c>
      <c r="P3734" s="1">
        <v>8.2491904805508387E-3</v>
      </c>
    </row>
    <row r="3735" spans="1:16" x14ac:dyDescent="0.25">
      <c r="A3735" s="3">
        <v>44673</v>
      </c>
      <c r="B3735" s="1">
        <v>-2.7725595269061602E-2</v>
      </c>
      <c r="C3735" s="1">
        <v>-2.2408706544131522E-2</v>
      </c>
      <c r="D3735" s="1">
        <v>-2.442581115566889E-2</v>
      </c>
      <c r="E3735" s="1">
        <v>-2.4226733794204262E-2</v>
      </c>
      <c r="F3735" s="1">
        <v>-9.1712961441108298E-3</v>
      </c>
      <c r="G3735" s="1">
        <v>-7.5174404618715274E-3</v>
      </c>
      <c r="H3735" s="1">
        <v>-1.2414451695049731E-3</v>
      </c>
      <c r="I3735" s="1">
        <v>-1.521666652418818E-3</v>
      </c>
      <c r="J3735" s="1">
        <v>-4.5799947901054017E-3</v>
      </c>
      <c r="K3735" s="1">
        <v>-5.2583996091662977E-3</v>
      </c>
      <c r="L3735" s="1">
        <v>-1.7279578368539109E-2</v>
      </c>
      <c r="M3735" s="1">
        <v>-1.317735767604267E-2</v>
      </c>
      <c r="N3735" s="1">
        <v>6.383105649346632E-3</v>
      </c>
      <c r="O3735" s="1">
        <v>-4.8928675643001851E-3</v>
      </c>
      <c r="P3735" s="1">
        <v>-1.089792278986756E-3</v>
      </c>
    </row>
    <row r="3736" spans="1:16" x14ac:dyDescent="0.25">
      <c r="A3736" s="3">
        <v>44676</v>
      </c>
      <c r="B3736" s="1">
        <v>5.7116547123683406E-3</v>
      </c>
      <c r="C3736" s="1">
        <v>-2.1414625446455782E-2</v>
      </c>
      <c r="D3736" s="1">
        <v>-4.4555593882948941E-3</v>
      </c>
      <c r="E3736" s="1">
        <v>-4.6677601501537991E-3</v>
      </c>
      <c r="F3736" s="1">
        <v>8.185066873939606E-3</v>
      </c>
      <c r="G3736" s="1">
        <v>1.1331273101860219E-2</v>
      </c>
      <c r="H3736" s="1">
        <v>-4.7169811320755262E-3</v>
      </c>
      <c r="I3736" s="1">
        <v>-1.241448985008442E-3</v>
      </c>
      <c r="J3736" s="1">
        <v>-1.2574165060343369E-2</v>
      </c>
      <c r="K3736" s="1">
        <v>1.344826183365289E-3</v>
      </c>
      <c r="L3736" s="1">
        <v>-1.7022305544339481E-2</v>
      </c>
      <c r="M3736" s="1">
        <v>-2.417710304899523E-2</v>
      </c>
      <c r="N3736" s="1">
        <v>5.2558782849239094E-3</v>
      </c>
      <c r="O3736" s="1">
        <v>1.193410015599472E-3</v>
      </c>
      <c r="P3736" s="1">
        <v>-1.5769637661994351E-2</v>
      </c>
    </row>
    <row r="3737" spans="1:16" x14ac:dyDescent="0.25">
      <c r="A3737" s="3">
        <v>44677</v>
      </c>
      <c r="B3737" s="1">
        <v>-2.813725996611605E-2</v>
      </c>
      <c r="C3737" s="1">
        <v>-8.8043768892001051E-3</v>
      </c>
      <c r="D3737" s="1">
        <v>-2.0240810787399251E-2</v>
      </c>
      <c r="E3737" s="1">
        <v>-2.0232126460699051E-2</v>
      </c>
      <c r="F3737" s="1">
        <v>7.4722288819626392E-3</v>
      </c>
      <c r="G3737" s="1">
        <v>1.1563810665068839E-2</v>
      </c>
      <c r="H3737" s="1">
        <v>-3.8747278083770542E-3</v>
      </c>
      <c r="I3737" s="1">
        <v>-6.0863750921535953E-4</v>
      </c>
      <c r="J3737" s="1">
        <v>9.2053169228667464E-4</v>
      </c>
      <c r="K3737" s="1">
        <v>2.0351580996171852E-3</v>
      </c>
      <c r="L3737" s="1">
        <v>1.1521331374872551E-2</v>
      </c>
      <c r="M3737" s="1">
        <v>2.079128280477471E-2</v>
      </c>
      <c r="N3737" s="1">
        <v>5.4151269753912601E-3</v>
      </c>
      <c r="O3737" s="1">
        <v>2.3126554171957192E-3</v>
      </c>
      <c r="P3737" s="1">
        <v>4.3330758120319057E-3</v>
      </c>
    </row>
    <row r="3738" spans="1:16" x14ac:dyDescent="0.25">
      <c r="A3738" s="3">
        <v>44678</v>
      </c>
      <c r="B3738" s="1">
        <v>2.108240461418331E-3</v>
      </c>
      <c r="C3738" s="1">
        <v>4.3705257453363622E-3</v>
      </c>
      <c r="D3738" s="1">
        <v>-1.620888836496581E-3</v>
      </c>
      <c r="E3738" s="1">
        <v>-2.109849726020685E-3</v>
      </c>
      <c r="F3738" s="1">
        <v>-1.149033761761553E-2</v>
      </c>
      <c r="G3738" s="1">
        <v>-1.5577800154001229E-2</v>
      </c>
      <c r="H3738" s="1">
        <v>3.0379014369756869E-3</v>
      </c>
      <c r="I3738" s="1">
        <v>5.8327543466885068E-4</v>
      </c>
      <c r="J3738" s="1">
        <v>1.105644567258368E-2</v>
      </c>
      <c r="K3738" s="1">
        <v>-7.0153739662267567E-3</v>
      </c>
      <c r="L3738" s="1">
        <v>1.059896052553611E-2</v>
      </c>
      <c r="M3738" s="1">
        <v>9.8855216874202956E-3</v>
      </c>
      <c r="N3738" s="1">
        <v>6.3634497522067068E-3</v>
      </c>
      <c r="O3738" s="1">
        <v>-7.9541799766043031E-3</v>
      </c>
      <c r="P3738" s="1">
        <v>1.321906354515057E-2</v>
      </c>
    </row>
    <row r="3739" spans="1:16" x14ac:dyDescent="0.25">
      <c r="A3739" s="3">
        <v>44679</v>
      </c>
      <c r="B3739" s="1">
        <v>2.480613851360336E-2</v>
      </c>
      <c r="C3739" s="1">
        <v>1.1759789084978991E-2</v>
      </c>
      <c r="D3739" s="1">
        <v>1.830150249431783E-2</v>
      </c>
      <c r="E3739" s="1">
        <v>1.7600036754952249E-2</v>
      </c>
      <c r="F3739" s="1">
        <v>-1.1328877308258709E-3</v>
      </c>
      <c r="G3739" s="1">
        <v>1.86522262334532E-3</v>
      </c>
      <c r="H3739" s="1">
        <v>5.8010031568995757E-3</v>
      </c>
      <c r="I3739" s="1">
        <v>2.2031529948307589E-3</v>
      </c>
      <c r="J3739" s="1">
        <v>7.547594908189792E-3</v>
      </c>
      <c r="K3739" s="1">
        <v>-5.9332254309953916E-3</v>
      </c>
      <c r="L3739" s="1">
        <v>-3.7306583451209852E-3</v>
      </c>
      <c r="M3739" s="1">
        <v>1.0301392522926941E-2</v>
      </c>
      <c r="N3739" s="1">
        <v>6.4980476717757529E-3</v>
      </c>
      <c r="O3739" s="1">
        <v>-8.3641513963044201E-3</v>
      </c>
      <c r="P3739" s="1">
        <v>6.3871398981689698E-3</v>
      </c>
    </row>
    <row r="3740" spans="1:16" x14ac:dyDescent="0.25">
      <c r="A3740" s="3">
        <v>44680</v>
      </c>
      <c r="B3740" s="1">
        <v>-3.6213447324161763E-2</v>
      </c>
      <c r="C3740" s="1">
        <v>7.2436078285722516E-3</v>
      </c>
      <c r="D3740" s="1">
        <v>-1.8117517465286781E-2</v>
      </c>
      <c r="E3740" s="1">
        <v>-1.7266795120182921E-2</v>
      </c>
      <c r="F3740" s="1">
        <v>-1.145041775358213E-2</v>
      </c>
      <c r="G3740" s="1">
        <v>-1.7296258482973999E-2</v>
      </c>
      <c r="H3740" s="1">
        <v>1.593244642705827E-5</v>
      </c>
      <c r="I3740" s="1">
        <v>-1.7107469121002689E-4</v>
      </c>
      <c r="J3740" s="1">
        <v>3.4142870279030291E-4</v>
      </c>
      <c r="K3740" s="1">
        <v>-1.0925213105172921E-4</v>
      </c>
      <c r="L3740" s="1">
        <v>2.4076481148735951E-3</v>
      </c>
      <c r="M3740" s="1">
        <v>-3.6968129404935102E-4</v>
      </c>
      <c r="N3740" s="1">
        <v>-6.4078438184572706E-3</v>
      </c>
      <c r="O3740" s="1">
        <v>1.901327698626609E-3</v>
      </c>
      <c r="P3740" s="1">
        <v>-6.1908080849493166E-3</v>
      </c>
    </row>
    <row r="3741" spans="1:16" x14ac:dyDescent="0.25">
      <c r="A3741" s="3">
        <v>44683</v>
      </c>
      <c r="B3741" s="1">
        <v>5.6810400606117639E-3</v>
      </c>
      <c r="C3741" s="1">
        <v>-1.576460521712841E-2</v>
      </c>
      <c r="D3741" s="1">
        <v>0</v>
      </c>
      <c r="E3741" s="1">
        <v>-2.2032055458343081E-4</v>
      </c>
      <c r="F3741" s="1">
        <v>-1.398044792886677E-2</v>
      </c>
      <c r="G3741" s="1">
        <v>-2.0595245370653381E-2</v>
      </c>
      <c r="H3741" s="1">
        <v>1.059490807125085E-3</v>
      </c>
      <c r="I3741" s="1">
        <v>2.737663404284163E-4</v>
      </c>
      <c r="J3741" s="1">
        <v>3.1378783649085311E-3</v>
      </c>
      <c r="K3741" s="1">
        <v>-5.3431399952228453E-3</v>
      </c>
      <c r="L3741" s="1">
        <v>-3.9518792858040941E-3</v>
      </c>
      <c r="M3741" s="1">
        <v>5.1748767895676284E-3</v>
      </c>
      <c r="N3741" s="1">
        <v>7.6243941763225456E-3</v>
      </c>
      <c r="O3741" s="1">
        <v>-5.3341175122981746E-3</v>
      </c>
      <c r="P3741" s="1">
        <v>1.0115511551155089E-2</v>
      </c>
    </row>
    <row r="3742" spans="1:16" x14ac:dyDescent="0.25">
      <c r="A3742" s="3">
        <v>44684</v>
      </c>
      <c r="B3742" s="1">
        <v>4.8374964112383179E-3</v>
      </c>
      <c r="C3742" s="1">
        <v>8.4438344518533714E-3</v>
      </c>
      <c r="D3742" s="1">
        <v>3.9855928200283053E-3</v>
      </c>
      <c r="E3742" s="1">
        <v>4.178971340528026E-3</v>
      </c>
      <c r="F3742" s="1">
        <v>7.7571808465508596E-3</v>
      </c>
      <c r="G3742" s="1">
        <v>8.4238113066268383E-3</v>
      </c>
      <c r="H3742" s="1">
        <v>1.1140731309433601E-4</v>
      </c>
      <c r="I3742" s="1">
        <v>-1.3342456380430741E-3</v>
      </c>
      <c r="J3742" s="1">
        <v>1.494524718491208E-3</v>
      </c>
      <c r="K3742" s="1">
        <v>1.3584483416009261E-3</v>
      </c>
      <c r="L3742" s="1">
        <v>-2.722317420195242E-3</v>
      </c>
      <c r="M3742" s="1">
        <v>-1.6916362313400771E-2</v>
      </c>
      <c r="N3742" s="1">
        <v>-2.6893121529919521E-3</v>
      </c>
      <c r="O3742" s="1">
        <v>1.235318197257973E-3</v>
      </c>
      <c r="P3742" s="1">
        <v>-1.043079084508192E-2</v>
      </c>
    </row>
    <row r="3743" spans="1:16" x14ac:dyDescent="0.25">
      <c r="A3743" s="3">
        <v>44685</v>
      </c>
      <c r="B3743" s="1">
        <v>2.9873826317122761E-2</v>
      </c>
      <c r="C3743" s="1">
        <v>-9.6269597739540025E-3</v>
      </c>
      <c r="D3743" s="1">
        <v>1.673184932513894E-2</v>
      </c>
      <c r="E3743" s="1">
        <v>1.6165827935078481E-2</v>
      </c>
      <c r="F3743" s="1">
        <v>7.1562418064037292E-3</v>
      </c>
      <c r="G3743" s="1">
        <v>4.5170472124249628E-3</v>
      </c>
      <c r="H3743" s="1">
        <v>1.010510904765338E-3</v>
      </c>
      <c r="I3743" s="1">
        <v>-6.4232126340313389E-4</v>
      </c>
      <c r="J3743" s="1">
        <v>1.5071108181339281E-3</v>
      </c>
      <c r="K3743" s="1">
        <v>1.6147027883866021E-3</v>
      </c>
      <c r="L3743" s="1">
        <v>2.195072457683445E-2</v>
      </c>
      <c r="M3743" s="1">
        <v>3.1650282156203469E-2</v>
      </c>
      <c r="N3743" s="1">
        <v>-8.4859614362344793E-3</v>
      </c>
      <c r="O3743" s="1">
        <v>3.3587421776348769E-4</v>
      </c>
      <c r="P3743" s="1">
        <v>-1.054073908988107E-2</v>
      </c>
    </row>
    <row r="3744" spans="1:16" x14ac:dyDescent="0.25">
      <c r="A3744" s="3">
        <v>44686</v>
      </c>
      <c r="B3744" s="1">
        <v>-3.5542637508916397E-2</v>
      </c>
      <c r="C3744" s="1">
        <v>-6.4599203601110036E-3</v>
      </c>
      <c r="D3744" s="1">
        <v>-2.5364414622859769E-2</v>
      </c>
      <c r="E3744" s="1">
        <v>-2.5173576618745971E-2</v>
      </c>
      <c r="F3744" s="1">
        <v>-1.7497181726121139E-2</v>
      </c>
      <c r="G3744" s="1">
        <v>-3.5049895281507933E-2</v>
      </c>
      <c r="H3744" s="1">
        <v>2.2494952545983882E-3</v>
      </c>
      <c r="I3744" s="1">
        <v>1.242619270025225E-3</v>
      </c>
      <c r="J3744" s="1">
        <v>1.5234522413541731E-2</v>
      </c>
      <c r="K3744" s="1">
        <v>-5.6700487153401591E-3</v>
      </c>
      <c r="L3744" s="1">
        <v>7.3157074690817234E-3</v>
      </c>
      <c r="M3744" s="1">
        <v>4.0262695266366499E-3</v>
      </c>
      <c r="N3744" s="1">
        <v>1.1356214725062539E-2</v>
      </c>
      <c r="O3744" s="1">
        <v>-5.1716924599091163E-3</v>
      </c>
      <c r="P3744" s="1">
        <v>3.2351174586225273E-2</v>
      </c>
    </row>
    <row r="3745" spans="1:16" x14ac:dyDescent="0.25">
      <c r="A3745" s="3">
        <v>44687</v>
      </c>
      <c r="B3745" s="1">
        <v>-5.5267308809465732E-3</v>
      </c>
      <c r="C3745" s="1">
        <v>-1.639215316123133E-2</v>
      </c>
      <c r="D3745" s="1">
        <v>-9.7035520341849368E-3</v>
      </c>
      <c r="E3745" s="1">
        <v>-1.028860820950961E-2</v>
      </c>
      <c r="F3745" s="1">
        <v>-1.1247781802270479E-2</v>
      </c>
      <c r="G3745" s="1">
        <v>-2.004468560485162E-2</v>
      </c>
      <c r="H3745" s="1">
        <v>1.348254011055428E-3</v>
      </c>
      <c r="I3745" s="1">
        <v>-1.0613348853929509E-3</v>
      </c>
      <c r="J3745" s="1">
        <v>2.4660042422635091E-3</v>
      </c>
      <c r="K3745" s="1">
        <v>-4.6064347062055866E-3</v>
      </c>
      <c r="L3745" s="1">
        <v>-1.556741145336105E-2</v>
      </c>
      <c r="M3745" s="1">
        <v>-4.8152683610097613E-3</v>
      </c>
      <c r="N3745" s="1">
        <v>-8.8672989436344718E-4</v>
      </c>
      <c r="O3745" s="1">
        <v>-4.6308864000248473E-3</v>
      </c>
      <c r="P3745" s="1">
        <v>3.4747474747474079E-3</v>
      </c>
    </row>
    <row r="3746" spans="1:16" x14ac:dyDescent="0.25">
      <c r="A3746" s="3">
        <v>44690</v>
      </c>
      <c r="B3746" s="1">
        <v>-3.1963144198106197E-2</v>
      </c>
      <c r="C3746" s="1">
        <v>-2.7725525174545521E-2</v>
      </c>
      <c r="D3746" s="1">
        <v>-3.0804267050221878E-2</v>
      </c>
      <c r="E3746" s="1">
        <v>-3.1573831751751102E-2</v>
      </c>
      <c r="F3746" s="1">
        <v>2.2889146217635048E-3</v>
      </c>
      <c r="G3746" s="1">
        <v>9.4456387206045545E-3</v>
      </c>
      <c r="H3746" s="1">
        <v>3.7225069103996589E-4</v>
      </c>
      <c r="I3746" s="1">
        <v>-1.4908748179247591E-3</v>
      </c>
      <c r="J3746" s="1">
        <v>-1.14428176618756E-2</v>
      </c>
      <c r="K3746" s="1">
        <v>-2.185309530116086E-4</v>
      </c>
      <c r="L3746" s="1">
        <v>-4.2842916721649638E-2</v>
      </c>
      <c r="M3746" s="1">
        <v>-4.4533882739198449E-2</v>
      </c>
      <c r="N3746" s="1">
        <v>-8.6822303685174518E-5</v>
      </c>
      <c r="O3746" s="1">
        <v>-5.5813563183726433E-4</v>
      </c>
      <c r="P3746" s="1">
        <v>-1.1523594781768339E-2</v>
      </c>
    </row>
    <row r="3747" spans="1:16" x14ac:dyDescent="0.25">
      <c r="A3747" s="3">
        <v>44691</v>
      </c>
      <c r="B3747" s="1">
        <v>2.463260528713374E-3</v>
      </c>
      <c r="C3747" s="1">
        <v>8.280515102702779E-3</v>
      </c>
      <c r="D3747" s="1">
        <v>1.020281968834968E-3</v>
      </c>
      <c r="E3747" s="1">
        <v>6.0625763728672233E-4</v>
      </c>
      <c r="F3747" s="1">
        <v>6.875591771857037E-3</v>
      </c>
      <c r="G3747" s="1">
        <v>1.2712958182756751E-2</v>
      </c>
      <c r="H3747" s="1">
        <v>-4.409925102528689E-3</v>
      </c>
      <c r="I3747" s="1">
        <v>-2.128097755199954E-3</v>
      </c>
      <c r="J3747" s="1">
        <v>-1.985106157389116E-3</v>
      </c>
      <c r="K3747" s="1">
        <v>3.38035528587266E-3</v>
      </c>
      <c r="L3747" s="1">
        <v>-1.1237639198039551E-3</v>
      </c>
      <c r="M3747" s="1">
        <v>-1.2183930917945229E-2</v>
      </c>
      <c r="N3747" s="1">
        <v>2.5952475132897672E-3</v>
      </c>
      <c r="O3747" s="1">
        <v>3.8251688888215618E-3</v>
      </c>
      <c r="P3747" s="1">
        <v>-1.52343399946242E-3</v>
      </c>
    </row>
    <row r="3748" spans="1:16" x14ac:dyDescent="0.25">
      <c r="A3748" s="3">
        <v>44692</v>
      </c>
      <c r="B3748" s="1">
        <v>-1.6426137283605539E-2</v>
      </c>
      <c r="C3748" s="1">
        <v>2.61823995743149E-2</v>
      </c>
      <c r="D3748" s="1">
        <v>-7.6597584705190291E-3</v>
      </c>
      <c r="E3748" s="1">
        <v>-7.732067087122152E-3</v>
      </c>
      <c r="F3748" s="1">
        <v>1.2334430430937401E-2</v>
      </c>
      <c r="G3748" s="1">
        <v>2.491556745045553E-2</v>
      </c>
      <c r="H3748" s="1">
        <v>-1.7972309918965481E-3</v>
      </c>
      <c r="I3748" s="1">
        <v>-7.653412217942801E-4</v>
      </c>
      <c r="J3748" s="1">
        <v>3.7710614908681439E-3</v>
      </c>
      <c r="K3748" s="1">
        <v>2.6123977728347292E-3</v>
      </c>
      <c r="L3748" s="1">
        <v>2.2410689854123419E-2</v>
      </c>
      <c r="M3748" s="1">
        <v>3.3331699308325247E-2</v>
      </c>
      <c r="N3748" s="1">
        <v>-7.1208622016938339E-4</v>
      </c>
      <c r="O3748" s="1">
        <v>2.342960153629781E-3</v>
      </c>
      <c r="P3748" s="1">
        <v>3.663451967167664E-3</v>
      </c>
    </row>
    <row r="3749" spans="1:16" x14ac:dyDescent="0.25">
      <c r="A3749" s="3">
        <v>44693</v>
      </c>
      <c r="B3749" s="1">
        <v>-9.3943640332949663E-4</v>
      </c>
      <c r="C3749" s="1">
        <v>-8.7147301686690826E-3</v>
      </c>
      <c r="D3749" s="1">
        <v>-6.629524728438474E-3</v>
      </c>
      <c r="E3749" s="1">
        <v>-6.0889827201199287E-3</v>
      </c>
      <c r="F3749" s="1">
        <v>-2.512393512056454E-3</v>
      </c>
      <c r="G3749" s="1">
        <v>-3.046505844317426E-3</v>
      </c>
      <c r="H3749" s="1">
        <v>-1.768600176860091E-3</v>
      </c>
      <c r="I3749" s="1">
        <v>-3.2616459694144728E-3</v>
      </c>
      <c r="J3749" s="1">
        <v>-1.2721266996990051E-3</v>
      </c>
      <c r="K3749" s="1">
        <v>1.2755028609261481E-3</v>
      </c>
      <c r="L3749" s="1">
        <v>-2.0649562560484109E-3</v>
      </c>
      <c r="M3749" s="1">
        <v>7.0796340884249354E-4</v>
      </c>
      <c r="N3749" s="1">
        <v>9.6777921152475521E-3</v>
      </c>
      <c r="O3749" s="1">
        <v>3.243270516900099E-3</v>
      </c>
      <c r="P3749" s="1">
        <v>3.3249059027242729E-3</v>
      </c>
    </row>
    <row r="3750" spans="1:16" x14ac:dyDescent="0.25">
      <c r="A3750" s="3">
        <v>44694</v>
      </c>
      <c r="B3750" s="1">
        <v>2.398322790372354E-2</v>
      </c>
      <c r="C3750" s="1">
        <v>2.5453693080178311E-2</v>
      </c>
      <c r="D3750" s="1">
        <v>2.27472114300038E-2</v>
      </c>
      <c r="E3750" s="1">
        <v>2.3097829990547551E-2</v>
      </c>
      <c r="F3750" s="1">
        <v>-1.0670790550451731E-2</v>
      </c>
      <c r="G3750" s="1">
        <v>-1.9395073277206021E-2</v>
      </c>
      <c r="H3750" s="1">
        <v>6.7836649348351763E-4</v>
      </c>
      <c r="I3750" s="1">
        <v>2.3743740286652488E-3</v>
      </c>
      <c r="J3750" s="1">
        <v>1.8845784039021041E-3</v>
      </c>
      <c r="K3750" s="1">
        <v>-4.0573717864765824E-3</v>
      </c>
      <c r="L3750" s="1">
        <v>9.1499093974933832E-3</v>
      </c>
      <c r="M3750" s="1">
        <v>2.0378599970209299E-2</v>
      </c>
      <c r="N3750" s="1">
        <v>-2.746754918884875E-3</v>
      </c>
      <c r="O3750" s="1">
        <v>-5.2014724287143821E-3</v>
      </c>
      <c r="P3750" s="1">
        <v>-2.5441581591314488E-3</v>
      </c>
    </row>
    <row r="3751" spans="1:16" x14ac:dyDescent="0.25">
      <c r="A3751" s="3">
        <v>44697</v>
      </c>
      <c r="B3751" s="1">
        <v>-3.895561989762486E-3</v>
      </c>
      <c r="C3751" s="1">
        <v>-4.5139448653878089E-3</v>
      </c>
      <c r="D3751" s="1">
        <v>-2.021934930457769E-3</v>
      </c>
      <c r="E3751" s="1">
        <v>-1.9151789161826469E-3</v>
      </c>
      <c r="F3751" s="1">
        <v>-3.7554289114372091E-4</v>
      </c>
      <c r="G3751" s="1">
        <v>-2.2894937674893261E-3</v>
      </c>
      <c r="H3751" s="1">
        <v>-4.5459620691301611E-4</v>
      </c>
      <c r="I3751" s="1">
        <v>8.6136353848020875E-5</v>
      </c>
      <c r="J3751" s="1">
        <v>2.0251542220952601E-3</v>
      </c>
      <c r="K3751" s="1">
        <v>1.827514452053647E-3</v>
      </c>
      <c r="L3751" s="1">
        <v>1.9699607675653711E-2</v>
      </c>
      <c r="M3751" s="1">
        <v>2.2078263655570529E-2</v>
      </c>
      <c r="N3751" s="1">
        <v>-3.595918250241525E-3</v>
      </c>
      <c r="O3751" s="1">
        <v>1.7855059500662129E-3</v>
      </c>
      <c r="P3751" s="1">
        <v>-1.624616184426442E-3</v>
      </c>
    </row>
    <row r="3752" spans="1:16" x14ac:dyDescent="0.25">
      <c r="A3752" s="3">
        <v>44698</v>
      </c>
      <c r="B3752" s="1">
        <v>2.0224199590030079E-2</v>
      </c>
      <c r="C3752" s="1">
        <v>1.5697625234152971E-2</v>
      </c>
      <c r="D3752" s="1">
        <v>2.0106827111984419E-2</v>
      </c>
      <c r="E3752" s="1">
        <v>2.0667537935112671E-2</v>
      </c>
      <c r="F3752" s="1">
        <v>-9.1237537171976468E-3</v>
      </c>
      <c r="G3752" s="1">
        <v>-1.472463029066806E-2</v>
      </c>
      <c r="H3752" s="1">
        <v>-1.7394218417127181E-3</v>
      </c>
      <c r="I3752" s="1">
        <v>1.72257870030279E-5</v>
      </c>
      <c r="J3752" s="1">
        <v>-5.7788636904743118E-4</v>
      </c>
      <c r="K3752" s="1">
        <v>-1.942207171183874E-4</v>
      </c>
      <c r="L3752" s="1">
        <v>6.030270582597419E-3</v>
      </c>
      <c r="M3752" s="1">
        <v>-5.1476598937829632E-3</v>
      </c>
      <c r="N3752" s="1">
        <v>-7.9376505706085787E-3</v>
      </c>
      <c r="O3752" s="1">
        <v>1.7371953417932851E-4</v>
      </c>
      <c r="P3752" s="1">
        <v>-1.9364392299805471E-3</v>
      </c>
    </row>
    <row r="3753" spans="1:16" x14ac:dyDescent="0.25">
      <c r="A3753" s="3">
        <v>44699</v>
      </c>
      <c r="B3753" s="1">
        <v>-4.0164554058408797E-2</v>
      </c>
      <c r="C3753" s="1">
        <v>-1.357028886094047E-2</v>
      </c>
      <c r="D3753" s="1">
        <v>-2.6120188980169101E-2</v>
      </c>
      <c r="E3753" s="1">
        <v>-2.5426847505532701E-2</v>
      </c>
      <c r="F3753" s="1">
        <v>9.9685114198420077E-3</v>
      </c>
      <c r="G3753" s="1">
        <v>2.775441547518942E-2</v>
      </c>
      <c r="H3753" s="1">
        <v>7.1136830494533676E-4</v>
      </c>
      <c r="I3753" s="1">
        <v>2.4976960906752938E-4</v>
      </c>
      <c r="J3753" s="1">
        <v>-2.0666886133474671E-3</v>
      </c>
      <c r="K3753" s="1">
        <v>2.411579852709345E-3</v>
      </c>
      <c r="L3753" s="1">
        <v>-1.516004464065257E-2</v>
      </c>
      <c r="M3753" s="1">
        <v>-2.2825673633389498E-2</v>
      </c>
      <c r="N3753" s="1">
        <v>4.3537151702786048E-3</v>
      </c>
      <c r="O3753" s="1">
        <v>3.0041467122010608E-3</v>
      </c>
      <c r="P3753" s="1">
        <v>-1.8749796197866651E-3</v>
      </c>
    </row>
    <row r="3754" spans="1:16" x14ac:dyDescent="0.25">
      <c r="A3754" s="3">
        <v>44700</v>
      </c>
      <c r="B3754" s="1">
        <v>-5.7272805776068516E-3</v>
      </c>
      <c r="C3754" s="1">
        <v>-1.28812569810165E-2</v>
      </c>
      <c r="D3754" s="1">
        <v>-6.2725952476593294E-3</v>
      </c>
      <c r="E3754" s="1">
        <v>-5.7004044307774624E-3</v>
      </c>
      <c r="F3754" s="1">
        <v>8.7756077108358532E-4</v>
      </c>
      <c r="G3754" s="1">
        <v>2.706785849175164E-3</v>
      </c>
      <c r="H3754" s="1">
        <v>-2.116613418530422E-3</v>
      </c>
      <c r="I3754" s="1">
        <v>-1.636012950333998E-3</v>
      </c>
      <c r="J3754" s="1">
        <v>-8.3657657189019075E-3</v>
      </c>
      <c r="K3754" s="1">
        <v>4.6079691160867409E-3</v>
      </c>
      <c r="L3754" s="1">
        <v>1.1392897200875661E-2</v>
      </c>
      <c r="M3754" s="1">
        <v>1.555408836817374E-2</v>
      </c>
      <c r="N3754" s="1">
        <v>-1.0461419901743541E-2</v>
      </c>
      <c r="O3754" s="1">
        <v>5.7479576441838987E-3</v>
      </c>
      <c r="P3754" s="1">
        <v>-1.0388931540861511E-2</v>
      </c>
    </row>
    <row r="3755" spans="1:16" x14ac:dyDescent="0.25">
      <c r="A3755" s="3">
        <v>44701</v>
      </c>
      <c r="B3755" s="1">
        <v>1.6360605753540369E-4</v>
      </c>
      <c r="C3755" s="1">
        <v>4.5285970025235054E-3</v>
      </c>
      <c r="D3755" s="1">
        <v>3.7935323383082591E-3</v>
      </c>
      <c r="E3755" s="1">
        <v>3.552597454627771E-3</v>
      </c>
      <c r="F3755" s="1">
        <v>8.2808070377118348E-3</v>
      </c>
      <c r="G3755" s="1">
        <v>1.5380752087387871E-2</v>
      </c>
      <c r="H3755" s="1">
        <v>-1.7929323248089271E-3</v>
      </c>
      <c r="I3755" s="1">
        <v>-4.8298345781649932E-4</v>
      </c>
      <c r="J3755" s="1">
        <v>-2.3444960047741552E-3</v>
      </c>
      <c r="K3755" s="1">
        <v>1.1959937389451889E-3</v>
      </c>
      <c r="L3755" s="1">
        <v>-4.3055351105136808E-3</v>
      </c>
      <c r="M3755" s="1">
        <v>-8.5693360173522137E-4</v>
      </c>
      <c r="N3755" s="1">
        <v>4.1470347727892154E-3</v>
      </c>
      <c r="O3755" s="1">
        <v>7.3585074445992049E-5</v>
      </c>
      <c r="P3755" s="1">
        <v>-2.310879289569856E-3</v>
      </c>
    </row>
    <row r="3756" spans="1:16" x14ac:dyDescent="0.25">
      <c r="A3756" s="3">
        <v>44704</v>
      </c>
      <c r="B3756" s="1">
        <v>1.8675282572590209E-2</v>
      </c>
      <c r="C3756" s="1">
        <v>1.5889331813575769E-2</v>
      </c>
      <c r="D3756" s="1">
        <v>1.555046155752415E-2</v>
      </c>
      <c r="E3756" s="1">
        <v>1.512717713901268E-2</v>
      </c>
      <c r="F3756" s="1">
        <v>-8.220045025459588E-3</v>
      </c>
      <c r="G3756" s="1">
        <v>-2.1268702856436231E-2</v>
      </c>
      <c r="H3756" s="1">
        <v>-3.031007689778709E-3</v>
      </c>
      <c r="I3756" s="1">
        <v>-1.19078436448361E-3</v>
      </c>
      <c r="J3756" s="1">
        <v>-1.505325907093624E-3</v>
      </c>
      <c r="K3756" s="1">
        <v>9.8516681353477686E-4</v>
      </c>
      <c r="L3756" s="1">
        <v>1.381660689198738E-2</v>
      </c>
      <c r="M3756" s="1">
        <v>8.4495210679005339E-3</v>
      </c>
      <c r="N3756" s="1">
        <v>-1.041202132816299E-2</v>
      </c>
      <c r="O3756" s="1">
        <v>1.517279918668013E-3</v>
      </c>
      <c r="P3756" s="1">
        <v>-2.771205929553378E-3</v>
      </c>
    </row>
    <row r="3757" spans="1:16" x14ac:dyDescent="0.25">
      <c r="A3757" s="3">
        <v>44705</v>
      </c>
      <c r="B3757" s="1">
        <v>-8.1057887029233333E-3</v>
      </c>
      <c r="C3757" s="1">
        <v>-1.6402374261036971E-2</v>
      </c>
      <c r="D3757" s="1">
        <v>-8.8762811127378605E-3</v>
      </c>
      <c r="E3757" s="1">
        <v>-9.3076052056314529E-3</v>
      </c>
      <c r="F3757" s="1">
        <v>1.685887209712944E-2</v>
      </c>
      <c r="G3757" s="1">
        <v>2.520530638029039E-2</v>
      </c>
      <c r="H3757" s="1">
        <v>-1.0134075426475599E-3</v>
      </c>
      <c r="I3757" s="1">
        <v>-8.5527679867303252E-4</v>
      </c>
      <c r="J3757" s="1">
        <v>-4.2375863875846456E-3</v>
      </c>
      <c r="K3757" s="1">
        <v>6.2503820559252077E-3</v>
      </c>
      <c r="L3757" s="1">
        <v>-3.1719046917443321E-3</v>
      </c>
      <c r="M3757" s="1">
        <v>-4.0474072771927716E-3</v>
      </c>
      <c r="N3757" s="1">
        <v>-2.145460245307373E-3</v>
      </c>
      <c r="O3757" s="1">
        <v>6.6985701073789539E-3</v>
      </c>
      <c r="P3757" s="1">
        <v>-8.8427304626258474E-3</v>
      </c>
    </row>
    <row r="3758" spans="1:16" x14ac:dyDescent="0.25">
      <c r="A3758" s="3">
        <v>44706</v>
      </c>
      <c r="B3758" s="1">
        <v>9.4659672100523284E-3</v>
      </c>
      <c r="C3758" s="1">
        <v>8.0993395623460973E-3</v>
      </c>
      <c r="D3758" s="1">
        <v>6.8322407903240734E-3</v>
      </c>
      <c r="E3758" s="1">
        <v>7.1650238599241236E-3</v>
      </c>
      <c r="F3758" s="1">
        <v>1.0330365718419049E-2</v>
      </c>
      <c r="G3758" s="1">
        <v>4.4365025571506678E-3</v>
      </c>
      <c r="H3758" s="1">
        <v>1.030537731367742E-3</v>
      </c>
      <c r="I3758" s="1">
        <v>2.5075008862707188E-4</v>
      </c>
      <c r="J3758" s="1">
        <v>-2.324817293709591E-4</v>
      </c>
      <c r="K3758" s="1">
        <v>-1.807762912309219E-5</v>
      </c>
      <c r="L3758" s="1">
        <v>1.328737956654225E-3</v>
      </c>
      <c r="M3758" s="1">
        <v>3.7735262475815379E-3</v>
      </c>
      <c r="N3758" s="1">
        <v>1.9537194301815219E-3</v>
      </c>
      <c r="O3758" s="1">
        <v>-1.40282492019983E-3</v>
      </c>
      <c r="P3758" s="1">
        <v>-1.4562497384609241E-3</v>
      </c>
    </row>
    <row r="3759" spans="1:16" x14ac:dyDescent="0.25">
      <c r="A3759" s="3">
        <v>44707</v>
      </c>
      <c r="B3759" s="1">
        <v>1.9920430361900499E-2</v>
      </c>
      <c r="C3759" s="1">
        <v>1.7190409599095569E-2</v>
      </c>
      <c r="D3759" s="1">
        <v>1.485557083906475E-2</v>
      </c>
      <c r="E3759" s="1">
        <v>1.4955740076849629E-2</v>
      </c>
      <c r="F3759" s="1">
        <v>6.0807927552037899E-3</v>
      </c>
      <c r="G3759" s="1">
        <v>-6.5640144776393239E-3</v>
      </c>
      <c r="H3759" s="1">
        <v>5.1473840833238249E-4</v>
      </c>
      <c r="I3759" s="1">
        <v>1.81532131187323E-4</v>
      </c>
      <c r="J3759" s="1">
        <v>5.0408940896362608E-4</v>
      </c>
      <c r="K3759" s="1">
        <v>-6.4029597397619042E-4</v>
      </c>
      <c r="L3759" s="1">
        <v>8.7528859619243615E-3</v>
      </c>
      <c r="M3759" s="1">
        <v>1.8049628986509081E-2</v>
      </c>
      <c r="N3759" s="1">
        <v>-2.2242690287686E-3</v>
      </c>
      <c r="O3759" s="1">
        <v>-1.646968798825643E-3</v>
      </c>
      <c r="P3759" s="1">
        <v>2.5731072575037039E-3</v>
      </c>
    </row>
    <row r="3760" spans="1:16" x14ac:dyDescent="0.25">
      <c r="A3760" s="3">
        <v>44708</v>
      </c>
      <c r="B3760" s="1">
        <v>2.491921314344081E-2</v>
      </c>
      <c r="C3760" s="1">
        <v>1.8326916478791141E-2</v>
      </c>
      <c r="D3760" s="1">
        <v>2.1294539321104811E-2</v>
      </c>
      <c r="E3760" s="1">
        <v>2.1019398067086751E-2</v>
      </c>
      <c r="F3760" s="1">
        <v>3.4190652355761131E-3</v>
      </c>
      <c r="G3760" s="1">
        <v>1.235025318020444E-4</v>
      </c>
      <c r="H3760" s="1">
        <v>-1.8730054100112299E-3</v>
      </c>
      <c r="I3760" s="1">
        <v>-6.6549700526341571E-4</v>
      </c>
      <c r="J3760" s="1">
        <v>-4.9114139532838719E-3</v>
      </c>
      <c r="K3760" s="1">
        <v>2.181682491156689E-3</v>
      </c>
      <c r="L3760" s="1">
        <v>4.5789737905903571E-3</v>
      </c>
      <c r="M3760" s="1">
        <v>8.8603917866323378E-3</v>
      </c>
      <c r="N3760" s="1">
        <v>-1.581082010036261E-3</v>
      </c>
      <c r="O3760" s="1">
        <v>2.3745332149973648E-3</v>
      </c>
      <c r="P3760" s="1">
        <v>-1.197980237088081E-2</v>
      </c>
    </row>
    <row r="3761" spans="1:16" x14ac:dyDescent="0.25">
      <c r="A3761" s="3">
        <v>44711</v>
      </c>
      <c r="B3761" s="1">
        <v>0</v>
      </c>
      <c r="C3761" s="1">
        <v>8.8020985135528473E-3</v>
      </c>
      <c r="D3761" s="1">
        <v>6.2227203019937782E-3</v>
      </c>
      <c r="E3761" s="1">
        <v>6.4215781589824772E-3</v>
      </c>
      <c r="F3761" s="1">
        <v>0</v>
      </c>
      <c r="G3761" s="1">
        <v>0</v>
      </c>
      <c r="H3761" s="1">
        <v>-1.957057487557035E-3</v>
      </c>
      <c r="I3761" s="1">
        <v>1.5567432930319039E-4</v>
      </c>
      <c r="J3761" s="1">
        <v>5.4972123346930253E-5</v>
      </c>
      <c r="K3761" s="1">
        <v>7.3355006117115096E-4</v>
      </c>
      <c r="L3761" s="1">
        <v>0</v>
      </c>
      <c r="M3761" s="1">
        <v>0</v>
      </c>
      <c r="N3761" s="1">
        <v>0</v>
      </c>
      <c r="O3761" s="1">
        <v>7.8279455747676252E-5</v>
      </c>
      <c r="P3761" s="1">
        <v>0</v>
      </c>
    </row>
    <row r="3762" spans="1:16" x14ac:dyDescent="0.25">
      <c r="A3762" s="3">
        <v>44712</v>
      </c>
      <c r="B3762" s="1">
        <v>-6.1858148986999586E-3</v>
      </c>
      <c r="C3762" s="1">
        <v>-1.359528487229855E-2</v>
      </c>
      <c r="D3762" s="1">
        <v>-6.0963099739147486E-3</v>
      </c>
      <c r="E3762" s="1">
        <v>-6.5138786088519973E-3</v>
      </c>
      <c r="F3762" s="1">
        <v>-7.6813608995012217E-3</v>
      </c>
      <c r="G3762" s="1">
        <v>-2.4759199802420469E-2</v>
      </c>
      <c r="H3762" s="1">
        <v>3.8410948734295398E-3</v>
      </c>
      <c r="I3762" s="1">
        <v>1.3316730656152129E-3</v>
      </c>
      <c r="J3762" s="1">
        <v>5.1279070501422108E-3</v>
      </c>
      <c r="K3762" s="1">
        <v>-6.8376735215381901E-3</v>
      </c>
      <c r="L3762" s="1">
        <v>-1.8887515266505669E-2</v>
      </c>
      <c r="M3762" s="1">
        <v>-7.8205138805732544E-3</v>
      </c>
      <c r="N3762" s="1">
        <v>8.2621867254184522E-4</v>
      </c>
      <c r="O3762" s="1">
        <v>-8.4129509903961841E-3</v>
      </c>
      <c r="P3762" s="1">
        <v>3.0376105258704822E-3</v>
      </c>
    </row>
    <row r="3763" spans="1:16" x14ac:dyDescent="0.25">
      <c r="A3763" s="3">
        <v>44713</v>
      </c>
      <c r="B3763" s="1">
        <v>-7.3821804324357698E-3</v>
      </c>
      <c r="C3763" s="1">
        <v>-7.8297810520001621E-3</v>
      </c>
      <c r="D3763" s="1">
        <v>-7.4312170092301066E-3</v>
      </c>
      <c r="E3763" s="1">
        <v>-7.2502847265049084E-3</v>
      </c>
      <c r="F3763" s="1">
        <v>-9.7736442914087007E-4</v>
      </c>
      <c r="G3763" s="1">
        <v>2.0259575815133601E-3</v>
      </c>
      <c r="H3763" s="1">
        <v>2.2749379014299631E-3</v>
      </c>
      <c r="I3763" s="1">
        <v>1.7703241852189411E-3</v>
      </c>
      <c r="J3763" s="1">
        <v>8.9692024325727093E-3</v>
      </c>
      <c r="K3763" s="1">
        <v>-5.596366426954158E-3</v>
      </c>
      <c r="L3763" s="1">
        <v>1.111364899537848E-2</v>
      </c>
      <c r="M3763" s="1">
        <v>8.9598926234506493E-3</v>
      </c>
      <c r="N3763" s="1">
        <v>7.3315512225804458E-3</v>
      </c>
      <c r="O3763" s="1">
        <v>-6.5354412192943911E-3</v>
      </c>
      <c r="P3763" s="1">
        <v>1.466965852341739E-2</v>
      </c>
    </row>
    <row r="3764" spans="1:16" x14ac:dyDescent="0.25">
      <c r="A3764" s="3">
        <v>44714</v>
      </c>
      <c r="B3764" s="1">
        <v>1.8604268777482339E-2</v>
      </c>
      <c r="C3764" s="1">
        <v>9.6651957305458058E-3</v>
      </c>
      <c r="D3764" s="1">
        <v>1.333967141032111E-2</v>
      </c>
      <c r="E3764" s="1">
        <v>1.3475117488405349E-2</v>
      </c>
      <c r="F3764" s="1">
        <v>2.439879474691597E-4</v>
      </c>
      <c r="G3764" s="1">
        <v>-6.9501484804457281E-4</v>
      </c>
      <c r="H3764" s="1">
        <v>1.604080781508088E-3</v>
      </c>
      <c r="I3764" s="1">
        <v>-5.4308940286018625E-4</v>
      </c>
      <c r="J3764" s="1">
        <v>1.634114904134121E-3</v>
      </c>
      <c r="K3764" s="1">
        <v>6.0268942190866426E-4</v>
      </c>
      <c r="L3764" s="1">
        <v>7.7438184615223893E-3</v>
      </c>
      <c r="M3764" s="1">
        <v>8.6799081625388297E-3</v>
      </c>
      <c r="N3764" s="1">
        <v>-6.5757380631817908E-3</v>
      </c>
      <c r="O3764" s="1">
        <v>1.50241010611829E-3</v>
      </c>
      <c r="P3764" s="1">
        <v>-7.2745109450212952E-3</v>
      </c>
    </row>
    <row r="3765" spans="1:16" x14ac:dyDescent="0.25">
      <c r="A3765" s="3">
        <v>44715</v>
      </c>
      <c r="B3765" s="1">
        <v>-1.6275977591101332E-2</v>
      </c>
      <c r="C3765" s="1">
        <v>-3.0220879072039302E-3</v>
      </c>
      <c r="D3765" s="1">
        <v>-1.1053125366482839E-2</v>
      </c>
      <c r="E3765" s="1">
        <v>-1.046289531154021E-2</v>
      </c>
      <c r="F3765" s="1">
        <v>-3.2089614095748291E-3</v>
      </c>
      <c r="G3765" s="1">
        <v>-2.2761760242790969E-3</v>
      </c>
      <c r="H3765" s="1">
        <v>3.283099245687815E-4</v>
      </c>
      <c r="I3765" s="1">
        <v>5.52009660168995E-4</v>
      </c>
      <c r="J3765" s="1">
        <v>6.5273492307904579E-3</v>
      </c>
      <c r="K3765" s="1">
        <v>-1.3239295706820591E-3</v>
      </c>
      <c r="L3765" s="1">
        <v>-9.9378993372867264E-5</v>
      </c>
      <c r="M3765" s="1">
        <v>9.9719830747231342E-3</v>
      </c>
      <c r="N3765" s="1">
        <v>3.1033940917661869E-3</v>
      </c>
      <c r="O3765" s="1">
        <v>-1.421302509097222E-3</v>
      </c>
      <c r="P3765" s="1">
        <v>9.9323328420206636E-3</v>
      </c>
    </row>
    <row r="3766" spans="1:16" x14ac:dyDescent="0.25">
      <c r="A3766" s="3">
        <v>44718</v>
      </c>
      <c r="B3766" s="1">
        <v>3.1452372377349662E-3</v>
      </c>
      <c r="C3766" s="1">
        <v>1.4472335164126051E-2</v>
      </c>
      <c r="D3766" s="1">
        <v>4.62482582787338E-3</v>
      </c>
      <c r="E3766" s="1">
        <v>4.4713101856708182E-3</v>
      </c>
      <c r="F3766" s="1">
        <v>-1.1865051081016761E-2</v>
      </c>
      <c r="G3766" s="1">
        <v>-2.332065906210401E-2</v>
      </c>
      <c r="H3766" s="1">
        <v>1.1046804831775781E-3</v>
      </c>
      <c r="I3766" s="1">
        <v>9.4824316402886133E-4</v>
      </c>
      <c r="J3766" s="1">
        <v>1.160538053377813E-2</v>
      </c>
      <c r="K3766" s="1">
        <v>-4.6972761408847763E-3</v>
      </c>
      <c r="L3766" s="1">
        <v>1.8644007000563571E-2</v>
      </c>
      <c r="M3766" s="1">
        <v>1.016850210967468E-2</v>
      </c>
      <c r="N3766" s="1">
        <v>2.907773644017952E-3</v>
      </c>
      <c r="O3766" s="1">
        <v>-6.4907130192134446E-3</v>
      </c>
      <c r="P3766" s="1">
        <v>1.6103620412292411E-2</v>
      </c>
    </row>
    <row r="3767" spans="1:16" x14ac:dyDescent="0.25">
      <c r="A3767" s="3">
        <v>44719</v>
      </c>
      <c r="B3767" s="1">
        <v>9.5515306065518946E-3</v>
      </c>
      <c r="C3767" s="1">
        <v>-8.2528610959178295E-3</v>
      </c>
      <c r="D3767" s="1">
        <v>3.8362793991797428E-3</v>
      </c>
      <c r="E3767" s="1">
        <v>3.8887350920193691E-3</v>
      </c>
      <c r="F3767" s="1">
        <v>7.2251903074249668E-3</v>
      </c>
      <c r="G3767" s="1">
        <v>1.317155463275377E-2</v>
      </c>
      <c r="H3767" s="1">
        <v>4.7496821551082924E-3</v>
      </c>
      <c r="I3767" s="1">
        <v>1.0593037876567291E-3</v>
      </c>
      <c r="J3767" s="1">
        <v>-3.6287016825786722E-4</v>
      </c>
      <c r="K3767" s="1">
        <v>1.4647509603094019E-4</v>
      </c>
      <c r="L3767" s="1">
        <v>7.0499667309076308E-4</v>
      </c>
      <c r="M3767" s="1">
        <v>1.5948330807471489E-3</v>
      </c>
      <c r="N3767" s="1">
        <v>-1.1616896238664241E-3</v>
      </c>
      <c r="O3767" s="1">
        <v>-7.9384351920386287E-4</v>
      </c>
      <c r="P3767" s="1">
        <v>-6.0635241888097324E-3</v>
      </c>
    </row>
    <row r="3768" spans="1:16" x14ac:dyDescent="0.25">
      <c r="A3768" s="3">
        <v>44720</v>
      </c>
      <c r="B3768" s="1">
        <v>-1.0757069578487769E-2</v>
      </c>
      <c r="C3768" s="1">
        <v>-4.6790430639862546E-3</v>
      </c>
      <c r="D3768" s="1">
        <v>-5.5560455066585579E-3</v>
      </c>
      <c r="E3768" s="1">
        <v>-5.8138700663264986E-3</v>
      </c>
      <c r="F3768" s="1">
        <v>-6.0490175717513583E-3</v>
      </c>
      <c r="G3768" s="1">
        <v>-1.0566762728146051E-2</v>
      </c>
      <c r="H3768" s="1">
        <v>3.0082368389638958E-3</v>
      </c>
      <c r="I3768" s="1">
        <v>9.3773927406948232E-4</v>
      </c>
      <c r="J3768" s="1">
        <v>5.7001726484815496E-3</v>
      </c>
      <c r="K3768" s="1">
        <v>-3.4595937384448439E-3</v>
      </c>
      <c r="L3768" s="1">
        <v>-2.715367337004726E-3</v>
      </c>
      <c r="M3768" s="1">
        <v>9.7175634984831838E-3</v>
      </c>
      <c r="N3768" s="1">
        <v>2.1892531128442361E-3</v>
      </c>
      <c r="O3768" s="1">
        <v>-4.1680615512549313E-3</v>
      </c>
      <c r="P3768" s="1">
        <v>7.7754879180249592E-3</v>
      </c>
    </row>
    <row r="3769" spans="1:16" x14ac:dyDescent="0.25">
      <c r="A3769" s="3">
        <v>44721</v>
      </c>
      <c r="B3769" s="1">
        <v>-2.3701853234925241E-2</v>
      </c>
      <c r="C3769" s="1">
        <v>-1.7016520996531389E-2</v>
      </c>
      <c r="D3769" s="1">
        <v>-2.016081352725552E-2</v>
      </c>
      <c r="E3769" s="1">
        <v>-1.9982699039968081E-2</v>
      </c>
      <c r="F3769" s="1">
        <v>-2.0654358910315862E-3</v>
      </c>
      <c r="G3769" s="1">
        <v>4.7249190938509766E-3</v>
      </c>
      <c r="H3769" s="1">
        <v>3.2372473875890151E-3</v>
      </c>
      <c r="I3769" s="1">
        <v>1.383803482715162E-3</v>
      </c>
      <c r="J3769" s="1">
        <v>1.010012098088864E-2</v>
      </c>
      <c r="K3769" s="1">
        <v>-4.8814545217723548E-3</v>
      </c>
      <c r="L3769" s="1">
        <v>4.1988144523898976E-3</v>
      </c>
      <c r="M3769" s="1">
        <v>2.4490175102882539E-3</v>
      </c>
      <c r="N3769" s="1">
        <v>6.6411811745430427E-3</v>
      </c>
      <c r="O3769" s="1">
        <v>-5.7453324074676626E-3</v>
      </c>
      <c r="P3769" s="1">
        <v>1.5105100211829869E-2</v>
      </c>
    </row>
    <row r="3770" spans="1:16" x14ac:dyDescent="0.25">
      <c r="A3770" s="3">
        <v>44722</v>
      </c>
      <c r="B3770" s="1">
        <v>-2.908076440623741E-2</v>
      </c>
      <c r="C3770" s="1">
        <v>-3.3630670408704377E-2</v>
      </c>
      <c r="D3770" s="1">
        <v>-2.7363784468714129E-2</v>
      </c>
      <c r="E3770" s="1">
        <v>-2.7243164932588049E-2</v>
      </c>
      <c r="F3770" s="1">
        <v>-1.2536189855048121E-2</v>
      </c>
      <c r="G3770" s="1">
        <v>-4.6382786832441791E-3</v>
      </c>
      <c r="H3770" s="1">
        <v>5.6073583726796716E-3</v>
      </c>
      <c r="I3770" s="1">
        <v>1.1844781858600939E-3</v>
      </c>
      <c r="J3770" s="1">
        <v>1.0427079556313281E-2</v>
      </c>
      <c r="K3770" s="1">
        <v>-9.8762455369493241E-3</v>
      </c>
      <c r="L3770" s="1">
        <v>-8.6033485201625348E-3</v>
      </c>
      <c r="M3770" s="1">
        <v>-1.0021517424317009E-2</v>
      </c>
      <c r="N3770" s="1">
        <v>8.9611811321119728E-3</v>
      </c>
      <c r="O3770" s="1">
        <v>-9.1774365182126783E-3</v>
      </c>
      <c r="P3770" s="1">
        <v>1.3483795367353221E-2</v>
      </c>
    </row>
    <row r="3771" spans="1:16" x14ac:dyDescent="0.25">
      <c r="A3771" s="3">
        <v>44725</v>
      </c>
      <c r="B3771" s="1">
        <v>-3.876309234690245E-2</v>
      </c>
      <c r="C3771" s="1">
        <v>-2.686661035029192E-2</v>
      </c>
      <c r="D3771" s="1">
        <v>-3.6539594900586107E-2</v>
      </c>
      <c r="E3771" s="1">
        <v>-3.7274656233219787E-2</v>
      </c>
      <c r="F3771" s="1">
        <v>-3.2071029568031872E-2</v>
      </c>
      <c r="G3771" s="1">
        <v>-3.8832438029901002E-2</v>
      </c>
      <c r="H3771" s="1">
        <v>6.0794337396774534E-3</v>
      </c>
      <c r="I3771" s="1">
        <v>1.8689185134381781E-3</v>
      </c>
      <c r="J3771" s="1">
        <v>1.817581177907401E-2</v>
      </c>
      <c r="K3771" s="1">
        <v>-1.551592893473641E-2</v>
      </c>
      <c r="L3771" s="1">
        <v>-1.616724862165653E-2</v>
      </c>
      <c r="M3771" s="1">
        <v>-8.518635249622486E-3</v>
      </c>
      <c r="N3771" s="1">
        <v>8.9296001843530703E-3</v>
      </c>
      <c r="O3771" s="1">
        <v>-1.37086131259051E-2</v>
      </c>
      <c r="P3771" s="1">
        <v>2.131080032310706E-2</v>
      </c>
    </row>
    <row r="3772" spans="1:16" x14ac:dyDescent="0.25">
      <c r="A3772" s="3">
        <v>44726</v>
      </c>
      <c r="B3772" s="1">
        <v>-3.4242142144520482E-3</v>
      </c>
      <c r="C3772" s="1">
        <v>-7.7986691318943091E-3</v>
      </c>
      <c r="D3772" s="1">
        <v>-6.3101638710925112E-3</v>
      </c>
      <c r="E3772" s="1">
        <v>-6.6252990893530539E-3</v>
      </c>
      <c r="F3772" s="1">
        <v>-9.2333104200186256E-3</v>
      </c>
      <c r="G3772" s="1">
        <v>-1.6025856844656849E-2</v>
      </c>
      <c r="H3772" s="1">
        <v>4.2760097871374914E-3</v>
      </c>
      <c r="I3772" s="1">
        <v>1.0011723128791059E-3</v>
      </c>
      <c r="J3772" s="1">
        <v>4.1319930318863829E-3</v>
      </c>
      <c r="K3772" s="1">
        <v>-7.1367236709359849E-3</v>
      </c>
      <c r="L3772" s="1">
        <v>-3.1376857766200139E-2</v>
      </c>
      <c r="M3772" s="1">
        <v>-1.620011567105584E-2</v>
      </c>
      <c r="N3772" s="1">
        <v>4.1873655760482631E-3</v>
      </c>
      <c r="O3772" s="1">
        <v>-7.2007468561983154E-3</v>
      </c>
      <c r="P3772" s="1">
        <v>9.9019113713023632E-3</v>
      </c>
    </row>
    <row r="3773" spans="1:16" x14ac:dyDescent="0.25">
      <c r="A3773" s="3">
        <v>44727</v>
      </c>
      <c r="B3773" s="1">
        <v>1.462298789307725E-2</v>
      </c>
      <c r="C3773" s="1">
        <v>1.64428351565542E-2</v>
      </c>
      <c r="D3773" s="1">
        <v>1.104811274906869E-2</v>
      </c>
      <c r="E3773" s="1">
        <v>1.0777933606900049E-2</v>
      </c>
      <c r="F3773" s="1">
        <v>1.9032636816931792E-2</v>
      </c>
      <c r="G3773" s="1">
        <v>2.2240470813658989E-2</v>
      </c>
      <c r="H3773" s="1">
        <v>-2.872265898653414E-3</v>
      </c>
      <c r="I3773" s="1">
        <v>-1.2899640964267319E-2</v>
      </c>
      <c r="J3773" s="1">
        <v>-1.0600898578442489E-2</v>
      </c>
      <c r="K3773" s="1">
        <v>6.9878239159129052E-3</v>
      </c>
      <c r="L3773" s="1">
        <v>2.9504764694079371E-3</v>
      </c>
      <c r="M3773" s="1">
        <v>-5.9704198970271793E-3</v>
      </c>
      <c r="N3773" s="1">
        <v>-3.411740177031386E-3</v>
      </c>
      <c r="O3773" s="1">
        <v>5.7558444936431918E-3</v>
      </c>
      <c r="P3773" s="1">
        <v>-7.3017920486478927E-3</v>
      </c>
    </row>
    <row r="3774" spans="1:16" x14ac:dyDescent="0.25">
      <c r="A3774" s="3">
        <v>44728</v>
      </c>
      <c r="B3774" s="1">
        <v>-3.2409469684704262E-2</v>
      </c>
      <c r="C3774" s="1">
        <v>-2.9559113829729759E-2</v>
      </c>
      <c r="D3774" s="1">
        <v>-2.4065884765750108E-2</v>
      </c>
      <c r="E3774" s="1">
        <v>-2.4725532881239132E-2</v>
      </c>
      <c r="F3774" s="1">
        <v>-2.6435827029880338E-4</v>
      </c>
      <c r="G3774" s="1">
        <v>7.6984870799303717E-3</v>
      </c>
      <c r="H3774" s="1">
        <v>-2.0608738417343671E-3</v>
      </c>
      <c r="I3774" s="1">
        <v>-8.5735812455078886E-4</v>
      </c>
      <c r="J3774" s="1">
        <v>-2.9336017200795039E-3</v>
      </c>
      <c r="K3774" s="1">
        <v>5.2503364297535882E-3</v>
      </c>
      <c r="L3774" s="1">
        <v>6.7874544110340107E-3</v>
      </c>
      <c r="M3774" s="1">
        <v>8.5460921338111895E-3</v>
      </c>
      <c r="N3774" s="1">
        <v>-1.4521006485479051E-2</v>
      </c>
      <c r="O3774" s="1">
        <v>7.751934068909172E-3</v>
      </c>
      <c r="P3774" s="1">
        <v>-2.1068751885282011E-2</v>
      </c>
    </row>
    <row r="3775" spans="1:16" x14ac:dyDescent="0.25">
      <c r="A3775" s="3">
        <v>44729</v>
      </c>
      <c r="B3775" s="1">
        <v>2.2233024109916681E-3</v>
      </c>
      <c r="C3775" s="1">
        <v>3.0777995740023378E-3</v>
      </c>
      <c r="D3775" s="1">
        <v>-2.0686258414053249E-3</v>
      </c>
      <c r="E3775" s="1">
        <v>-1.508998791596605E-3</v>
      </c>
      <c r="F3775" s="1">
        <v>4.071196038566427E-3</v>
      </c>
      <c r="G3775" s="1">
        <v>6.7096259881751497E-3</v>
      </c>
      <c r="H3775" s="1">
        <v>-1.8148110484444979E-3</v>
      </c>
      <c r="I3775" s="1">
        <v>2.6002842977490559E-4</v>
      </c>
      <c r="J3775" s="1">
        <v>-3.7472067951971329E-3</v>
      </c>
      <c r="K3775" s="1">
        <v>-3.1381874852220988E-3</v>
      </c>
      <c r="L3775" s="1">
        <v>-2.722383487833702E-2</v>
      </c>
      <c r="M3775" s="1">
        <v>-3.7575205973087278E-2</v>
      </c>
      <c r="N3775" s="1">
        <v>1.031544615028324E-2</v>
      </c>
      <c r="O3775" s="1">
        <v>-4.976164233468694E-3</v>
      </c>
      <c r="P3775" s="1">
        <v>4.8906903063199447E-3</v>
      </c>
    </row>
    <row r="3776" spans="1:16" x14ac:dyDescent="0.25">
      <c r="A3776" s="3">
        <v>44732</v>
      </c>
      <c r="B3776" s="1">
        <v>0</v>
      </c>
      <c r="C3776" s="1">
        <v>9.1237436780511327E-3</v>
      </c>
      <c r="D3776" s="1">
        <v>2.7967886285864552E-3</v>
      </c>
      <c r="E3776" s="1">
        <v>2.4551378219384019E-3</v>
      </c>
      <c r="F3776" s="1">
        <v>0</v>
      </c>
      <c r="G3776" s="1">
        <v>0</v>
      </c>
      <c r="H3776" s="1">
        <v>-5.9558794718073127E-4</v>
      </c>
      <c r="I3776" s="1">
        <v>1.8197258279761819E-4</v>
      </c>
      <c r="J3776" s="1">
        <v>3.4455985130410482E-4</v>
      </c>
      <c r="K3776" s="1">
        <v>1.052588651661468E-3</v>
      </c>
      <c r="L3776" s="1">
        <v>0</v>
      </c>
      <c r="M3776" s="1">
        <v>0</v>
      </c>
      <c r="N3776" s="1">
        <v>0</v>
      </c>
      <c r="O3776" s="1">
        <v>9.6112046093477232E-4</v>
      </c>
      <c r="P3776" s="1">
        <v>0</v>
      </c>
    </row>
    <row r="3777" spans="1:16" x14ac:dyDescent="0.25">
      <c r="A3777" s="3">
        <v>44733</v>
      </c>
      <c r="B3777" s="1">
        <v>2.453280079725717E-2</v>
      </c>
      <c r="C3777" s="1">
        <v>7.4665813879117859E-3</v>
      </c>
      <c r="D3777" s="1">
        <v>1.912917938117276E-2</v>
      </c>
      <c r="E3777" s="1">
        <v>1.8390245614386961E-2</v>
      </c>
      <c r="F3777" s="1">
        <v>-1.15330052149456E-2</v>
      </c>
      <c r="G3777" s="1">
        <v>-2.3888082354493911E-2</v>
      </c>
      <c r="H3777" s="1">
        <v>-8.2334214178736431E-4</v>
      </c>
      <c r="I3777" s="1">
        <v>1.039654141721247E-4</v>
      </c>
      <c r="J3777" s="1">
        <v>-2.4754397665590622E-3</v>
      </c>
      <c r="K3777" s="1">
        <v>-2.676379202899648E-3</v>
      </c>
      <c r="L3777" s="1">
        <v>-3.5211878645227119E-3</v>
      </c>
      <c r="M3777" s="1">
        <v>2.6133614571044461E-3</v>
      </c>
      <c r="N3777" s="1">
        <v>-2.5310410697230168E-3</v>
      </c>
      <c r="O3777" s="1">
        <v>-3.7673161420388461E-3</v>
      </c>
      <c r="P3777" s="1">
        <v>-1.0464988284874081E-2</v>
      </c>
    </row>
    <row r="3778" spans="1:16" x14ac:dyDescent="0.25">
      <c r="A3778" s="3">
        <v>44734</v>
      </c>
      <c r="B3778" s="1">
        <v>-1.285157481811239E-3</v>
      </c>
      <c r="C3778" s="1">
        <v>-8.4041509065029274E-3</v>
      </c>
      <c r="D3778" s="1">
        <v>-4.8293625241467852E-3</v>
      </c>
      <c r="E3778" s="1">
        <v>-5.013117402847822E-3</v>
      </c>
      <c r="F3778" s="1">
        <v>1.248696133013283E-2</v>
      </c>
      <c r="G3778" s="1">
        <v>3.4816116819902598E-2</v>
      </c>
      <c r="H3778" s="1">
        <v>-4.237820190858832E-4</v>
      </c>
      <c r="I3778" s="1">
        <v>-1.871182916792891E-3</v>
      </c>
      <c r="J3778" s="1">
        <v>-1.057440978989344E-2</v>
      </c>
      <c r="K3778" s="1">
        <v>7.3779171641950034E-3</v>
      </c>
      <c r="L3778" s="1">
        <v>-1.2645552485969099E-2</v>
      </c>
      <c r="M3778" s="1">
        <v>-1.7739094280721179E-2</v>
      </c>
      <c r="N3778" s="1">
        <v>-2.2789294776655029E-3</v>
      </c>
      <c r="O3778" s="1">
        <v>8.1364716698533179E-3</v>
      </c>
      <c r="P3778" s="1">
        <v>-1.1092129831949521E-2</v>
      </c>
    </row>
    <row r="3779" spans="1:16" x14ac:dyDescent="0.25">
      <c r="A3779" s="3">
        <v>44735</v>
      </c>
      <c r="B3779" s="1">
        <v>9.5760528372530462E-3</v>
      </c>
      <c r="C3779" s="1">
        <v>-8.1821534301022014E-3</v>
      </c>
      <c r="D3779" s="1">
        <v>4.4322225816888494E-3</v>
      </c>
      <c r="E3779" s="1">
        <v>4.2467225573552536E-3</v>
      </c>
      <c r="F3779" s="1">
        <v>5.5235177733148344E-3</v>
      </c>
      <c r="G3779" s="1">
        <v>1.1171359508721499E-2</v>
      </c>
      <c r="H3779" s="1">
        <v>-3.2739263562848731E-3</v>
      </c>
      <c r="I3779" s="1">
        <v>-2.9161856985394641E-3</v>
      </c>
      <c r="J3779" s="1">
        <v>-1.628144529771625E-2</v>
      </c>
      <c r="K3779" s="1">
        <v>5.3240886353032044E-3</v>
      </c>
      <c r="L3779" s="1">
        <v>-3.06313962391217E-2</v>
      </c>
      <c r="M3779" s="1">
        <v>-2.3367966358857961E-2</v>
      </c>
      <c r="N3779" s="1">
        <v>2.2457460387534929E-3</v>
      </c>
      <c r="O3779" s="1">
        <v>6.6357269986851994E-3</v>
      </c>
      <c r="P3779" s="1">
        <v>-2.3750793433982231E-2</v>
      </c>
    </row>
    <row r="3780" spans="1:16" x14ac:dyDescent="0.25">
      <c r="A3780" s="3">
        <v>44736</v>
      </c>
      <c r="B3780" s="1">
        <v>3.0582545779031411E-2</v>
      </c>
      <c r="C3780" s="1">
        <v>2.819212526046444E-2</v>
      </c>
      <c r="D3780" s="1">
        <v>2.628273263117209E-2</v>
      </c>
      <c r="E3780" s="1">
        <v>2.6154977826455591E-2</v>
      </c>
      <c r="F3780" s="1">
        <v>-4.6488317433982518E-3</v>
      </c>
      <c r="G3780" s="1">
        <v>-1.9382349140715901E-2</v>
      </c>
      <c r="H3780" s="1">
        <v>-7.026222302741969E-3</v>
      </c>
      <c r="I3780" s="1">
        <v>8.3563277421383475E-4</v>
      </c>
      <c r="J3780" s="1">
        <v>-4.45497134475481E-3</v>
      </c>
      <c r="K3780" s="1">
        <v>-9.8108425944054556E-4</v>
      </c>
      <c r="L3780" s="1">
        <v>3.3255920893751072E-3</v>
      </c>
      <c r="M3780" s="1">
        <v>1.4393153190045419E-2</v>
      </c>
      <c r="N3780" s="1">
        <v>-2.355622372667066E-3</v>
      </c>
      <c r="O3780" s="1">
        <v>-1.6013300447247361E-3</v>
      </c>
      <c r="P3780" s="1">
        <v>-1.3349464622272709E-2</v>
      </c>
    </row>
    <row r="3781" spans="1:16" x14ac:dyDescent="0.25">
      <c r="A3781" s="3">
        <v>44739</v>
      </c>
      <c r="B3781" s="1">
        <v>-2.9429420192467188E-3</v>
      </c>
      <c r="C3781" s="1">
        <v>1.617247289415813E-3</v>
      </c>
      <c r="D3781" s="1">
        <v>3.1698207952797208E-3</v>
      </c>
      <c r="E3781" s="1">
        <v>3.7743241290268958E-3</v>
      </c>
      <c r="F3781" s="1">
        <v>-7.2228492056601867E-3</v>
      </c>
      <c r="G3781" s="1">
        <v>-1.021214916326274E-2</v>
      </c>
      <c r="H3781" s="1">
        <v>-1.586533503620258E-4</v>
      </c>
      <c r="I3781" s="1">
        <v>-9.6539368058501385E-4</v>
      </c>
      <c r="J3781" s="1">
        <v>1.5850807526454069E-3</v>
      </c>
      <c r="K3781" s="1">
        <v>-2.3933594368894529E-3</v>
      </c>
      <c r="L3781" s="1">
        <v>4.3779350753299076E-3</v>
      </c>
      <c r="M3781" s="1">
        <v>3.0335871867508408E-3</v>
      </c>
      <c r="N3781" s="1">
        <v>-2.361184431540098E-3</v>
      </c>
      <c r="O3781" s="1">
        <v>-2.4674209692392419E-3</v>
      </c>
      <c r="P3781" s="1">
        <v>3.5284990949358002E-3</v>
      </c>
    </row>
    <row r="3782" spans="1:16" x14ac:dyDescent="0.25">
      <c r="A3782" s="3">
        <v>44740</v>
      </c>
      <c r="B3782" s="1">
        <v>-2.014508914338287E-2</v>
      </c>
      <c r="C3782" s="1">
        <v>2.9421977853913979E-3</v>
      </c>
      <c r="D3782" s="1">
        <v>-1.279564510073827E-2</v>
      </c>
      <c r="E3782" s="1">
        <v>-1.240972764991022E-2</v>
      </c>
      <c r="F3782" s="1">
        <v>-1.5490202446966081E-4</v>
      </c>
      <c r="G3782" s="1">
        <v>5.8576848831792816E-3</v>
      </c>
      <c r="H3782" s="1">
        <v>1.54711562110732E-3</v>
      </c>
      <c r="I3782" s="1">
        <v>1.5147821847685261E-3</v>
      </c>
      <c r="J3782" s="1">
        <v>9.8242234406609175E-3</v>
      </c>
      <c r="K3782" s="1">
        <v>-4.6695739391136026E-3</v>
      </c>
      <c r="L3782" s="1">
        <v>7.0130658875282581E-3</v>
      </c>
      <c r="M3782" s="1">
        <v>1.057382370201543E-2</v>
      </c>
      <c r="N3782" s="1">
        <v>5.4551227162085159E-3</v>
      </c>
      <c r="O3782" s="1">
        <v>-5.9811404400963442E-3</v>
      </c>
      <c r="P3782" s="1">
        <v>1.419736667109972E-2</v>
      </c>
    </row>
    <row r="3783" spans="1:16" x14ac:dyDescent="0.25">
      <c r="A3783" s="3">
        <v>44741</v>
      </c>
      <c r="B3783" s="1">
        <v>-6.0018161629571409E-4</v>
      </c>
      <c r="C3783" s="1">
        <v>-9.8543841009937072E-3</v>
      </c>
      <c r="D3783" s="1">
        <v>-4.912058310885814E-3</v>
      </c>
      <c r="E3783" s="1">
        <v>-5.8808315501622799E-3</v>
      </c>
      <c r="F3783" s="1">
        <v>8.2860434142697503E-3</v>
      </c>
      <c r="G3783" s="1">
        <v>1.9786910197868931E-2</v>
      </c>
      <c r="H3783" s="1">
        <v>9.7436547419116337E-4</v>
      </c>
      <c r="I3783" s="1">
        <v>-7.8232297769598169E-5</v>
      </c>
      <c r="J3783" s="1">
        <v>-1.250916119516998E-3</v>
      </c>
      <c r="K3783" s="1">
        <v>2.9644288320596068E-3</v>
      </c>
      <c r="L3783" s="1">
        <v>-3.423024731353697E-3</v>
      </c>
      <c r="M3783" s="1">
        <v>-1.0364886143181319E-2</v>
      </c>
      <c r="N3783" s="1">
        <v>5.7412971504027244E-3</v>
      </c>
      <c r="O3783" s="1">
        <v>2.4215339532647211E-3</v>
      </c>
      <c r="P3783" s="1">
        <v>6.4747729731506887E-4</v>
      </c>
    </row>
    <row r="3784" spans="1:16" x14ac:dyDescent="0.25">
      <c r="A3784" s="3">
        <v>44742</v>
      </c>
      <c r="B3784" s="1">
        <v>-8.5932581527119467E-3</v>
      </c>
      <c r="C3784" s="1">
        <v>-1.6916908829714972E-2</v>
      </c>
      <c r="D3784" s="1">
        <v>-1.1050955414012799E-2</v>
      </c>
      <c r="E3784" s="1">
        <v>-1.107558859009272E-2</v>
      </c>
      <c r="F3784" s="1">
        <v>1.999965304195328E-3</v>
      </c>
      <c r="G3784" s="1">
        <v>9.2796885139521113E-3</v>
      </c>
      <c r="H3784" s="1">
        <v>-1.9943177771271081E-3</v>
      </c>
      <c r="I3784" s="1">
        <v>-2.8426625403145112E-3</v>
      </c>
      <c r="J3784" s="1">
        <v>-1.0189806708560839E-2</v>
      </c>
      <c r="K3784" s="1">
        <v>4.3846337749375852E-3</v>
      </c>
      <c r="L3784" s="1">
        <v>-4.2773668306366197E-2</v>
      </c>
      <c r="M3784" s="1">
        <v>-3.7836254666843372E-2</v>
      </c>
      <c r="N3784" s="1">
        <v>-4.0054801819114916E-3</v>
      </c>
      <c r="O3784" s="1">
        <v>5.4272641271886357E-3</v>
      </c>
      <c r="P3784" s="1">
        <v>-1.8338780090260579E-2</v>
      </c>
    </row>
    <row r="3785" spans="1:16" x14ac:dyDescent="0.25">
      <c r="A3785" s="3">
        <v>44743</v>
      </c>
      <c r="B3785" s="1">
        <v>1.0566301254117279E-2</v>
      </c>
      <c r="C3785" s="1">
        <v>-1.899160850834303E-3</v>
      </c>
      <c r="D3785" s="1">
        <v>3.86436093131115E-3</v>
      </c>
      <c r="E3785" s="1">
        <v>3.7392865007814802E-3</v>
      </c>
      <c r="F3785" s="1">
        <v>6.0398601087274786E-3</v>
      </c>
      <c r="G3785" s="1">
        <v>5.7866649520992297E-3</v>
      </c>
      <c r="H3785" s="1">
        <v>-2.1013900893684929E-3</v>
      </c>
      <c r="I3785" s="1">
        <v>-1.4471780028941781E-3</v>
      </c>
      <c r="J3785" s="1">
        <v>-4.9329286508608128E-3</v>
      </c>
      <c r="K3785" s="1">
        <v>4.5784329083402584E-3</v>
      </c>
      <c r="L3785" s="1">
        <v>6.8518781151705177E-4</v>
      </c>
      <c r="M3785" s="1">
        <v>1.4770368605024901E-2</v>
      </c>
      <c r="N3785" s="1">
        <v>4.3272675168362076E-3</v>
      </c>
      <c r="O3785" s="1">
        <v>4.9594453962118479E-3</v>
      </c>
      <c r="P3785" s="1">
        <v>-2.344558288555842E-3</v>
      </c>
    </row>
    <row r="3786" spans="1:16" x14ac:dyDescent="0.25">
      <c r="A3786" s="3">
        <v>44746</v>
      </c>
      <c r="B3786" s="1">
        <v>0</v>
      </c>
      <c r="C3786" s="1">
        <v>1.1938977416292571E-3</v>
      </c>
      <c r="D3786" s="1">
        <v>2.8871138485226928E-3</v>
      </c>
      <c r="E3786" s="1">
        <v>2.7761021582035639E-3</v>
      </c>
      <c r="F3786" s="1">
        <v>0</v>
      </c>
      <c r="G3786" s="1">
        <v>0</v>
      </c>
      <c r="H3786" s="1">
        <v>-1.644919820091961E-3</v>
      </c>
      <c r="I3786" s="1">
        <v>-6.5479308538496372E-4</v>
      </c>
      <c r="J3786" s="1">
        <v>2.4627959117484721E-3</v>
      </c>
      <c r="K3786" s="1">
        <v>-1.7806760487887321E-3</v>
      </c>
      <c r="L3786" s="1">
        <v>0</v>
      </c>
      <c r="M3786" s="1">
        <v>0</v>
      </c>
      <c r="N3786" s="1">
        <v>0</v>
      </c>
      <c r="O3786" s="1">
        <v>-2.6533968692399319E-3</v>
      </c>
      <c r="P3786" s="1">
        <v>0</v>
      </c>
    </row>
    <row r="3787" spans="1:16" x14ac:dyDescent="0.25">
      <c r="A3787" s="3">
        <v>44747</v>
      </c>
      <c r="B3787" s="1">
        <v>1.76518824465588E-3</v>
      </c>
      <c r="C3787" s="1">
        <v>-2.6817816179097401E-2</v>
      </c>
      <c r="D3787" s="1">
        <v>-4.8299907238588116E-3</v>
      </c>
      <c r="E3787" s="1">
        <v>-4.7512414068217046E-3</v>
      </c>
      <c r="F3787" s="1">
        <v>5.6618709988298646E-3</v>
      </c>
      <c r="G3787" s="1">
        <v>1.6940484561784871E-2</v>
      </c>
      <c r="H3787" s="1">
        <v>2.5788991921040778E-3</v>
      </c>
      <c r="I3787" s="1">
        <v>1.5113790241558791E-3</v>
      </c>
      <c r="J3787" s="1">
        <v>-5.3889322671238924E-3</v>
      </c>
      <c r="K3787" s="1">
        <v>-1.3872232733248559E-3</v>
      </c>
      <c r="L3787" s="1">
        <v>-4.4889198520597917E-2</v>
      </c>
      <c r="M3787" s="1">
        <v>-6.2313922323881332E-2</v>
      </c>
      <c r="N3787" s="1">
        <v>1.328729859803301E-2</v>
      </c>
      <c r="O3787" s="1">
        <v>-2.2791821424411611E-3</v>
      </c>
      <c r="P3787" s="1">
        <v>3.3620192187069349E-3</v>
      </c>
    </row>
    <row r="3788" spans="1:16" x14ac:dyDescent="0.25">
      <c r="A3788" s="3">
        <v>44748</v>
      </c>
      <c r="B3788" s="1">
        <v>3.5916284804868859E-3</v>
      </c>
      <c r="C3788" s="1">
        <v>1.8552995732454391E-2</v>
      </c>
      <c r="D3788" s="1">
        <v>1.3499614296734741E-3</v>
      </c>
      <c r="E3788" s="1">
        <v>6.5557226589985085E-4</v>
      </c>
      <c r="F3788" s="1">
        <v>-7.2507877836693879E-3</v>
      </c>
      <c r="G3788" s="1">
        <v>-2.1058586874528658E-2</v>
      </c>
      <c r="H3788" s="1">
        <v>-2.3182146571502078E-3</v>
      </c>
      <c r="I3788" s="1">
        <v>-1.770791535093297E-3</v>
      </c>
      <c r="J3788" s="1">
        <v>-9.3314956621015632E-4</v>
      </c>
      <c r="K3788" s="1">
        <v>-3.0014013511534539E-3</v>
      </c>
      <c r="L3788" s="1">
        <v>-9.9945830271760405E-3</v>
      </c>
      <c r="M3788" s="1">
        <v>-1.557397715850151E-2</v>
      </c>
      <c r="N3788" s="1">
        <v>5.26587506453291E-3</v>
      </c>
      <c r="O3788" s="1">
        <v>-2.327791566370196E-3</v>
      </c>
      <c r="P3788" s="1">
        <v>3.0340159869302048E-3</v>
      </c>
    </row>
    <row r="3789" spans="1:16" x14ac:dyDescent="0.25">
      <c r="A3789" s="3">
        <v>44749</v>
      </c>
      <c r="B3789" s="1">
        <v>1.508099465412505E-2</v>
      </c>
      <c r="C3789" s="1">
        <v>1.9480292197901369E-2</v>
      </c>
      <c r="D3789" s="1">
        <v>1.5856711818706959E-2</v>
      </c>
      <c r="E3789" s="1">
        <v>1.6494067099791732E-2</v>
      </c>
      <c r="F3789" s="1">
        <v>-6.8703474327302949E-4</v>
      </c>
      <c r="G3789" s="1">
        <v>-1.0852115841520569E-2</v>
      </c>
      <c r="H3789" s="1">
        <v>-7.4800862597190765E-4</v>
      </c>
      <c r="I3789" s="1">
        <v>-1.345742124350013E-3</v>
      </c>
      <c r="J3789" s="1">
        <v>2.146524213642476E-3</v>
      </c>
      <c r="K3789" s="1">
        <v>-2.8214104648520699E-3</v>
      </c>
      <c r="L3789" s="1">
        <v>3.96018148574524E-2</v>
      </c>
      <c r="M3789" s="1">
        <v>4.0785762551476028E-2</v>
      </c>
      <c r="N3789" s="1">
        <v>3.1747217449762388E-4</v>
      </c>
      <c r="O3789" s="1">
        <v>-3.1938050083782921E-3</v>
      </c>
      <c r="P3789" s="1">
        <v>2.983288597854461E-3</v>
      </c>
    </row>
    <row r="3790" spans="1:16" x14ac:dyDescent="0.25">
      <c r="A3790" s="3">
        <v>44750</v>
      </c>
      <c r="B3790" s="1">
        <v>-7.5075594172568927E-4</v>
      </c>
      <c r="C3790" s="1">
        <v>5.6776132915914426E-3</v>
      </c>
      <c r="D3790" s="1">
        <v>1.200707785641963E-3</v>
      </c>
      <c r="E3790" s="1">
        <v>1.2890242917737991E-3</v>
      </c>
      <c r="F3790" s="1">
        <v>-3.9032660282788401E-3</v>
      </c>
      <c r="G3790" s="1">
        <v>-1.4217086471046469E-2</v>
      </c>
      <c r="H3790" s="1">
        <v>1.7917864509089389E-3</v>
      </c>
      <c r="I3790" s="1">
        <v>2.213841320954479E-3</v>
      </c>
      <c r="J3790" s="1">
        <v>2.3458461393057739E-3</v>
      </c>
      <c r="K3790" s="1">
        <v>-2.2407673263908912E-3</v>
      </c>
      <c r="L3790" s="1">
        <v>6.7275498638597053E-3</v>
      </c>
      <c r="M3790" s="1">
        <v>1.367679672989475E-2</v>
      </c>
      <c r="N3790" s="1">
        <v>-1.1481377765331089E-3</v>
      </c>
      <c r="O3790" s="1">
        <v>-2.5995499196856948E-3</v>
      </c>
      <c r="P3790" s="1">
        <v>7.1999072048785076E-3</v>
      </c>
    </row>
    <row r="3791" spans="1:16" x14ac:dyDescent="0.25">
      <c r="A3791" s="3">
        <v>44753</v>
      </c>
      <c r="B3791" s="1">
        <v>-1.151052831307353E-2</v>
      </c>
      <c r="C3791" s="1">
        <v>-9.9407374251947456E-3</v>
      </c>
      <c r="D3791" s="1">
        <v>-1.275011045887775E-2</v>
      </c>
      <c r="E3791" s="1">
        <v>-1.2963947506804961E-2</v>
      </c>
      <c r="F3791" s="1">
        <v>1.097642431289114E-2</v>
      </c>
      <c r="G3791" s="1">
        <v>2.271978926572293E-2</v>
      </c>
      <c r="H3791" s="1">
        <v>3.5771633889249981E-3</v>
      </c>
      <c r="I3791" s="1">
        <v>1.449351284334766E-3</v>
      </c>
      <c r="J3791" s="1">
        <v>8.8361635481990497E-3</v>
      </c>
      <c r="K3791" s="1">
        <v>-9.5454721165033618E-4</v>
      </c>
      <c r="L3791" s="1">
        <v>4.065114296830874E-3</v>
      </c>
      <c r="M3791" s="1">
        <v>2.3202335916652221E-3</v>
      </c>
      <c r="N3791" s="1">
        <v>9.4760155877653407E-3</v>
      </c>
      <c r="O3791" s="1">
        <v>-2.7592242385225951E-3</v>
      </c>
      <c r="P3791" s="1">
        <v>1.41734874347057E-2</v>
      </c>
    </row>
    <row r="3792" spans="1:16" x14ac:dyDescent="0.25">
      <c r="A3792" s="3">
        <v>44754</v>
      </c>
      <c r="B3792" s="1">
        <v>-9.2263189876949925E-3</v>
      </c>
      <c r="C3792" s="1">
        <v>4.4225918712685894E-3</v>
      </c>
      <c r="D3792" s="1">
        <v>-7.8319800524262462E-3</v>
      </c>
      <c r="E3792" s="1">
        <v>-7.5140040605660152E-3</v>
      </c>
      <c r="F3792" s="1">
        <v>1.7275679220489779E-3</v>
      </c>
      <c r="G3792" s="1">
        <v>6.3747585318736366E-3</v>
      </c>
      <c r="H3792" s="1">
        <v>-5.3070147645906118E-4</v>
      </c>
      <c r="I3792" s="1">
        <v>1.264167393199678E-3</v>
      </c>
      <c r="J3792" s="1">
        <v>-4.7567997549596841E-3</v>
      </c>
      <c r="K3792" s="1">
        <v>2.4332772427899658E-3</v>
      </c>
      <c r="L3792" s="1">
        <v>-3.799567467433318E-2</v>
      </c>
      <c r="M3792" s="1">
        <v>-5.1282511561586357E-2</v>
      </c>
      <c r="N3792" s="1">
        <v>4.7213041908511499E-4</v>
      </c>
      <c r="O3792" s="1">
        <v>3.357955651583699E-3</v>
      </c>
      <c r="P3792" s="1">
        <v>-9.3520861722148352E-3</v>
      </c>
    </row>
    <row r="3793" spans="1:16" x14ac:dyDescent="0.25">
      <c r="A3793" s="3">
        <v>44755</v>
      </c>
      <c r="B3793" s="1">
        <v>-4.4370309376183803E-3</v>
      </c>
      <c r="C3793" s="1">
        <v>-9.4852051143820004E-3</v>
      </c>
      <c r="D3793" s="1">
        <v>-2.8997647968552749E-3</v>
      </c>
      <c r="E3793" s="1">
        <v>-2.6110432786461408E-3</v>
      </c>
      <c r="F3793" s="1">
        <v>8.024466684417364E-3</v>
      </c>
      <c r="G3793" s="1">
        <v>1.6699724870433249E-2</v>
      </c>
      <c r="H3793" s="1">
        <v>-1.965430611581831E-3</v>
      </c>
      <c r="I3793" s="1">
        <v>5.0502851669631532E-4</v>
      </c>
      <c r="J3793" s="1">
        <v>1.3798358691996531E-3</v>
      </c>
      <c r="K3793" s="1">
        <v>2.4808834682188419E-3</v>
      </c>
      <c r="L3793" s="1">
        <v>1.521049068346292E-2</v>
      </c>
      <c r="M3793" s="1">
        <v>7.2476783368293773E-3</v>
      </c>
      <c r="N3793" s="1">
        <v>-1.0641054112073829E-3</v>
      </c>
      <c r="O3793" s="1">
        <v>2.1247484181254879E-3</v>
      </c>
      <c r="P3793" s="1">
        <v>1.932288041921026E-3</v>
      </c>
    </row>
    <row r="3794" spans="1:16" x14ac:dyDescent="0.25">
      <c r="A3794" s="3">
        <v>44756</v>
      </c>
      <c r="B3794" s="1">
        <v>-2.8696073003169338E-3</v>
      </c>
      <c r="C3794" s="1">
        <v>-1.660787545505427E-2</v>
      </c>
      <c r="D3794" s="1">
        <v>-8.7569069699811042E-3</v>
      </c>
      <c r="E3794" s="1">
        <v>-9.2695737953162327E-3</v>
      </c>
      <c r="F3794" s="1">
        <v>-7.5171207149746788E-3</v>
      </c>
      <c r="G3794" s="1">
        <v>-1.2586532410320929E-2</v>
      </c>
      <c r="H3794" s="1">
        <v>5.3520522817689384E-3</v>
      </c>
      <c r="I3794" s="1">
        <v>3.872831866879034E-3</v>
      </c>
      <c r="J3794" s="1">
        <v>1.2018127471814971E-2</v>
      </c>
      <c r="K3794" s="1">
        <v>-8.2826913627674914E-3</v>
      </c>
      <c r="L3794" s="1">
        <v>-1.711957573646106E-2</v>
      </c>
      <c r="M3794" s="1">
        <v>-1.2897220368636161E-2</v>
      </c>
      <c r="N3794" s="1">
        <v>5.4373500560409571E-3</v>
      </c>
      <c r="O3794" s="1">
        <v>-9.8849390486441813E-3</v>
      </c>
      <c r="P3794" s="1">
        <v>2.0266239550220218E-2</v>
      </c>
    </row>
    <row r="3795" spans="1:16" x14ac:dyDescent="0.25">
      <c r="A3795" s="3">
        <v>44757</v>
      </c>
      <c r="B3795" s="1">
        <v>1.9202710847548321E-2</v>
      </c>
      <c r="C3795" s="1">
        <v>2.3726977248104131E-2</v>
      </c>
      <c r="D3795" s="1">
        <v>1.6331985917329431E-2</v>
      </c>
      <c r="E3795" s="1">
        <v>1.626627850015816E-2</v>
      </c>
      <c r="F3795" s="1">
        <v>8.9242985086288584E-3</v>
      </c>
      <c r="G3795" s="1">
        <v>7.5844486934353306E-3</v>
      </c>
      <c r="H3795" s="1">
        <v>-2.2194665381850549E-3</v>
      </c>
      <c r="I3795" s="1">
        <v>-1.179040815618926E-3</v>
      </c>
      <c r="J3795" s="1">
        <v>-8.2759443868625215E-3</v>
      </c>
      <c r="K3795" s="1">
        <v>5.2884129643215871E-3</v>
      </c>
      <c r="L3795" s="1">
        <v>1.5656202643589801E-2</v>
      </c>
      <c r="M3795" s="1">
        <v>1.6074258803747021E-2</v>
      </c>
      <c r="N3795" s="1">
        <v>-4.4313826650942412E-3</v>
      </c>
      <c r="O3795" s="1">
        <v>5.4363574834390693E-3</v>
      </c>
      <c r="P3795" s="1">
        <v>-9.9478578465531653E-3</v>
      </c>
    </row>
    <row r="3796" spans="1:16" x14ac:dyDescent="0.25">
      <c r="A3796" s="3">
        <v>44760</v>
      </c>
      <c r="B3796" s="1">
        <v>-8.3636120395437219E-3</v>
      </c>
      <c r="C3796" s="1">
        <v>1.0393144171564121E-2</v>
      </c>
      <c r="D3796" s="1">
        <v>1.8924206947430471E-3</v>
      </c>
      <c r="E3796" s="1">
        <v>2.6177496482997502E-3</v>
      </c>
      <c r="F3796" s="1">
        <v>-3.7196492832959338E-3</v>
      </c>
      <c r="G3796" s="1">
        <v>-1.3852868619141029E-2</v>
      </c>
      <c r="H3796" s="1">
        <v>-4.4567230815507619E-3</v>
      </c>
      <c r="I3796" s="1">
        <v>-3.4458216158037569E-3</v>
      </c>
      <c r="J3796" s="1">
        <v>-4.4834258990529294E-3</v>
      </c>
      <c r="K3796" s="1">
        <v>2.7137926365745631E-3</v>
      </c>
      <c r="L3796" s="1">
        <v>3.235526366812258E-2</v>
      </c>
      <c r="M3796" s="1">
        <v>3.4981600401648993E-2</v>
      </c>
      <c r="N3796" s="1">
        <v>-6.4499412379815926E-3</v>
      </c>
      <c r="O3796" s="1">
        <v>3.026710328151605E-3</v>
      </c>
      <c r="P3796" s="1">
        <v>-4.9996359488385664E-3</v>
      </c>
    </row>
    <row r="3797" spans="1:16" x14ac:dyDescent="0.25">
      <c r="A3797" s="3">
        <v>44761</v>
      </c>
      <c r="B3797" s="1">
        <v>2.7669202545911101E-2</v>
      </c>
      <c r="C3797" s="1">
        <v>2.1520207769131879E-2</v>
      </c>
      <c r="D3797" s="1">
        <v>2.0873351261365029E-2</v>
      </c>
      <c r="E3797" s="1">
        <v>2.118889893609999E-2</v>
      </c>
      <c r="F3797" s="1">
        <v>-2.2979347736316051E-3</v>
      </c>
      <c r="G3797" s="1">
        <v>-6.7350865939705962E-3</v>
      </c>
      <c r="H3797" s="1">
        <v>-3.2123915619062249E-3</v>
      </c>
      <c r="I3797" s="1">
        <v>-2.5258023777396938E-4</v>
      </c>
      <c r="J3797" s="1">
        <v>-6.1094835365578248E-3</v>
      </c>
      <c r="K3797" s="1">
        <v>-6.2480057809921608E-4</v>
      </c>
      <c r="L3797" s="1">
        <v>-9.3333003243135648E-3</v>
      </c>
      <c r="M3797" s="1">
        <v>-2.04462522856852E-3</v>
      </c>
      <c r="N3797" s="1">
        <v>-6.3707318890523501E-3</v>
      </c>
      <c r="O3797" s="1">
        <v>-6.2642225984221866E-4</v>
      </c>
      <c r="P3797" s="1">
        <v>-9.0331812896879971E-3</v>
      </c>
    </row>
    <row r="3798" spans="1:16" x14ac:dyDescent="0.25">
      <c r="A3798" s="3">
        <v>44762</v>
      </c>
      <c r="B3798" s="1">
        <v>5.9120999207160629E-3</v>
      </c>
      <c r="C3798" s="1">
        <v>-6.1521660442442894E-4</v>
      </c>
      <c r="D3798" s="1">
        <v>6.0524335173106616E-3</v>
      </c>
      <c r="E3798" s="1">
        <v>6.6783037587871963E-3</v>
      </c>
      <c r="F3798" s="1">
        <v>3.6837030833056779E-3</v>
      </c>
      <c r="G3798" s="1">
        <v>5.2954472069743908E-3</v>
      </c>
      <c r="H3798" s="1">
        <v>5.4244210627074629E-4</v>
      </c>
      <c r="I3798" s="1">
        <v>3.3105082501361238E-4</v>
      </c>
      <c r="J3798" s="1">
        <v>-9.4131583532919283E-4</v>
      </c>
      <c r="K3798" s="1">
        <v>-1.0265836552904031E-3</v>
      </c>
      <c r="L3798" s="1">
        <v>1.299480207916837E-2</v>
      </c>
      <c r="M3798" s="1">
        <v>2.9435804721202889E-3</v>
      </c>
      <c r="N3798" s="1">
        <v>3.6932190997542862E-3</v>
      </c>
      <c r="O3798" s="1">
        <v>-1.5904108879810639E-3</v>
      </c>
      <c r="P3798" s="1">
        <v>-4.6767312110262971E-4</v>
      </c>
    </row>
    <row r="3799" spans="1:16" x14ac:dyDescent="0.25">
      <c r="A3799" s="3">
        <v>44763</v>
      </c>
      <c r="B3799" s="1">
        <v>9.9518690035691471E-3</v>
      </c>
      <c r="C3799" s="1">
        <v>3.1459640803834792E-3</v>
      </c>
      <c r="D3799" s="1">
        <v>7.2005236744490109E-3</v>
      </c>
      <c r="E3799" s="1">
        <v>7.0135618388322829E-3</v>
      </c>
      <c r="F3799" s="1">
        <v>1.4542464238151981E-2</v>
      </c>
      <c r="G3799" s="1">
        <v>2.068478191045164E-2</v>
      </c>
      <c r="H3799" s="1">
        <v>-9.2484074401855132E-4</v>
      </c>
      <c r="I3799" s="1">
        <v>-1.724378178778019E-3</v>
      </c>
      <c r="J3799" s="1">
        <v>-7.5165585453910166E-3</v>
      </c>
      <c r="K3799" s="1">
        <v>4.2920571733580104E-3</v>
      </c>
      <c r="L3799" s="1">
        <v>-1.445118175074689E-2</v>
      </c>
      <c r="M3799" s="1">
        <v>-2.3748575166446462E-2</v>
      </c>
      <c r="N3799" s="1">
        <v>-1.5503007209831669E-3</v>
      </c>
      <c r="O3799" s="1">
        <v>3.4919917291753588E-3</v>
      </c>
      <c r="P3799" s="1">
        <v>-1.2608456531197019E-2</v>
      </c>
    </row>
    <row r="3800" spans="1:16" x14ac:dyDescent="0.25">
      <c r="A3800" s="3">
        <v>44764</v>
      </c>
      <c r="B3800" s="1">
        <v>-9.3211830956315689E-3</v>
      </c>
      <c r="C3800" s="1">
        <v>-4.9290342296615108E-6</v>
      </c>
      <c r="D3800" s="1">
        <v>-4.3637038871008338E-3</v>
      </c>
      <c r="E3800" s="1">
        <v>-4.2255532708194146E-3</v>
      </c>
      <c r="F3800" s="1">
        <v>1.283246779330338E-2</v>
      </c>
      <c r="G3800" s="1">
        <v>2.152432500472035E-2</v>
      </c>
      <c r="H3800" s="1">
        <v>-3.5830852838139031E-3</v>
      </c>
      <c r="I3800" s="1">
        <v>-3.5942979777711099E-3</v>
      </c>
      <c r="J3800" s="1">
        <v>-6.4859386351524551E-3</v>
      </c>
      <c r="K3800" s="1">
        <v>1.007727826833804E-2</v>
      </c>
      <c r="L3800" s="1">
        <v>5.7657981142043013E-3</v>
      </c>
      <c r="M3800" s="1">
        <v>-3.2457166739778831E-3</v>
      </c>
      <c r="N3800" s="1">
        <v>-1.6836591525581921E-3</v>
      </c>
      <c r="O3800" s="1">
        <v>1.129091734627052E-2</v>
      </c>
      <c r="P3800" s="1">
        <v>-1.6618587212250509E-2</v>
      </c>
    </row>
    <row r="3801" spans="1:16" x14ac:dyDescent="0.25">
      <c r="A3801" s="3">
        <v>44767</v>
      </c>
      <c r="B3801" s="1">
        <v>1.31511773827464E-3</v>
      </c>
      <c r="C3801" s="1">
        <v>2.130585547507557E-3</v>
      </c>
      <c r="D3801" s="1">
        <v>-2.1758726803644551E-4</v>
      </c>
      <c r="E3801" s="1">
        <v>-1.4247848931114859E-5</v>
      </c>
      <c r="F3801" s="1">
        <v>-1.072466436734376E-2</v>
      </c>
      <c r="G3801" s="1">
        <v>-1.4909740619801661E-2</v>
      </c>
      <c r="H3801" s="1">
        <v>-7.7685765084634095E-4</v>
      </c>
      <c r="I3801" s="1">
        <v>1.838653755230624E-4</v>
      </c>
      <c r="J3801" s="1">
        <v>6.3823972961563058E-4</v>
      </c>
      <c r="K3801" s="1">
        <v>-1.266729823081292E-3</v>
      </c>
      <c r="L3801" s="1">
        <v>1.328829524662822E-2</v>
      </c>
      <c r="M3801" s="1">
        <v>1.430857729823698E-2</v>
      </c>
      <c r="N3801" s="1">
        <v>-2.314250913520111E-3</v>
      </c>
      <c r="O3801" s="1">
        <v>-1.4967505085081709E-3</v>
      </c>
      <c r="P3801" s="1">
        <v>-1.589341268767863E-3</v>
      </c>
    </row>
    <row r="3802" spans="1:16" x14ac:dyDescent="0.25">
      <c r="A3802" s="3">
        <v>44768</v>
      </c>
      <c r="B3802" s="1">
        <v>-1.1534813078649229E-2</v>
      </c>
      <c r="C3802" s="1">
        <v>-7.9914613467316764E-3</v>
      </c>
      <c r="D3802" s="1">
        <v>-8.612112921278392E-3</v>
      </c>
      <c r="E3802" s="1">
        <v>-8.4343718105142074E-3</v>
      </c>
      <c r="F3802" s="1">
        <v>-1.510523552713194E-3</v>
      </c>
      <c r="G3802" s="1">
        <v>2.001375945962947E-3</v>
      </c>
      <c r="H3802" s="1">
        <v>1.9636917404719512E-3</v>
      </c>
      <c r="I3802" s="1">
        <v>8.5788068455383559E-4</v>
      </c>
      <c r="J3802" s="1">
        <v>3.8470420055749521E-3</v>
      </c>
      <c r="K3802" s="1">
        <v>-4.7881756942413922E-4</v>
      </c>
      <c r="L3802" s="1">
        <v>1.0726505860830571E-2</v>
      </c>
      <c r="M3802" s="1">
        <v>2.4068056578934178E-3</v>
      </c>
      <c r="N3802" s="1">
        <v>6.6301663176280279E-3</v>
      </c>
      <c r="O3802" s="1">
        <v>1.053320368880062E-4</v>
      </c>
      <c r="P3802" s="1">
        <v>1.837425910245605E-3</v>
      </c>
    </row>
    <row r="3803" spans="1:16" x14ac:dyDescent="0.25">
      <c r="A3803" s="3">
        <v>44769</v>
      </c>
      <c r="B3803" s="1">
        <v>2.616739734032136E-2</v>
      </c>
      <c r="C3803" s="1">
        <v>9.0685521057485285E-3</v>
      </c>
      <c r="D3803" s="1">
        <v>1.7122965471822349E-2</v>
      </c>
      <c r="E3803" s="1">
        <v>1.6631925019350739E-2</v>
      </c>
      <c r="F3803" s="1">
        <v>2.1317935984053178E-3</v>
      </c>
      <c r="G3803" s="1">
        <v>-8.9257849073092199E-3</v>
      </c>
      <c r="H3803" s="1">
        <v>-4.399648028157177E-4</v>
      </c>
      <c r="I3803" s="1">
        <v>-5.9475392056518306E-4</v>
      </c>
      <c r="J3803" s="1">
        <v>-6.8100655876304206E-3</v>
      </c>
      <c r="K3803" s="1">
        <v>-6.3642025297072635E-5</v>
      </c>
      <c r="L3803" s="1">
        <v>5.0134700871891091E-3</v>
      </c>
      <c r="M3803" s="1">
        <v>1.4324335824095201E-2</v>
      </c>
      <c r="N3803" s="1">
        <v>-6.8757055294852432E-3</v>
      </c>
      <c r="O3803" s="1">
        <v>-1.4650540639229439E-3</v>
      </c>
      <c r="P3803" s="1">
        <v>-1.574583534065277E-2</v>
      </c>
    </row>
    <row r="3804" spans="1:16" x14ac:dyDescent="0.25">
      <c r="A3804" s="3">
        <v>44770</v>
      </c>
      <c r="B3804" s="1">
        <v>1.225764925555262E-2</v>
      </c>
      <c r="C3804" s="1">
        <v>1.2312360268284859E-2</v>
      </c>
      <c r="D3804" s="1">
        <v>1.2487281472574271E-2</v>
      </c>
      <c r="E3804" s="1">
        <v>1.292428419856417E-2</v>
      </c>
      <c r="F3804" s="1">
        <v>7.9724505686602498E-3</v>
      </c>
      <c r="G3804" s="1">
        <v>7.3057060083132619E-3</v>
      </c>
      <c r="H3804" s="1">
        <v>-2.6809651474529739E-3</v>
      </c>
      <c r="I3804" s="1">
        <v>-2.459195729226038E-3</v>
      </c>
      <c r="J3804" s="1">
        <v>-1.468776136520011E-2</v>
      </c>
      <c r="K3804" s="1">
        <v>9.6828628611076439E-3</v>
      </c>
      <c r="L3804" s="1">
        <v>2.9290426291179732E-3</v>
      </c>
      <c r="M3804" s="1">
        <v>-2.178083318948865E-5</v>
      </c>
      <c r="N3804" s="1">
        <v>-9.4878442866264123E-4</v>
      </c>
      <c r="O3804" s="1">
        <v>1.1240600493744649E-2</v>
      </c>
      <c r="P3804" s="1">
        <v>-2.1218678619884249E-2</v>
      </c>
    </row>
    <row r="3805" spans="1:16" x14ac:dyDescent="0.25">
      <c r="A3805" s="3">
        <v>44771</v>
      </c>
      <c r="B3805" s="1">
        <v>1.431549982781921E-2</v>
      </c>
      <c r="C3805" s="1">
        <v>1.530549714045781E-2</v>
      </c>
      <c r="D3805" s="1">
        <v>1.1663316888970149E-2</v>
      </c>
      <c r="E3805" s="1">
        <v>1.155841908734523E-2</v>
      </c>
      <c r="F3805" s="1">
        <v>2.6309438747746938E-3</v>
      </c>
      <c r="G3805" s="1">
        <v>-3.8764536701263448E-3</v>
      </c>
      <c r="H3805" s="1">
        <v>-3.0893917509229318E-3</v>
      </c>
      <c r="I3805" s="1">
        <v>-2.7284531162267141E-3</v>
      </c>
      <c r="J3805" s="1">
        <v>-6.9926289327243429E-3</v>
      </c>
      <c r="K3805" s="1">
        <v>3.615333800883969E-3</v>
      </c>
      <c r="L3805" s="1">
        <v>1.2793451721325729E-2</v>
      </c>
      <c r="M3805" s="1">
        <v>1.2810366826799591E-2</v>
      </c>
      <c r="N3805" s="1">
        <v>-4.2124662673599378E-3</v>
      </c>
      <c r="O3805" s="1">
        <v>4.5494821993574694E-3</v>
      </c>
      <c r="P3805" s="1">
        <v>-1.0457699832431061E-2</v>
      </c>
    </row>
    <row r="3806" spans="1:16" x14ac:dyDescent="0.25">
      <c r="A3806" s="3">
        <v>44774</v>
      </c>
      <c r="B3806" s="1">
        <v>-2.81623158273081E-3</v>
      </c>
      <c r="C3806" s="1">
        <v>-3.9918919177317491E-4</v>
      </c>
      <c r="D3806" s="1">
        <v>1.113753348785496E-3</v>
      </c>
      <c r="E3806" s="1">
        <v>1.4511692580185811E-3</v>
      </c>
      <c r="F3806" s="1">
        <v>1.391071656118581E-2</v>
      </c>
      <c r="G3806" s="1">
        <v>3.4019583228722228E-2</v>
      </c>
      <c r="H3806" s="1">
        <v>-2.0606109389462719E-3</v>
      </c>
      <c r="I3806" s="1">
        <v>-2.023347672710285E-3</v>
      </c>
      <c r="J3806" s="1">
        <v>-7.9468569122737032E-3</v>
      </c>
      <c r="K3806" s="1">
        <v>7.2257703404376983E-3</v>
      </c>
      <c r="L3806" s="1">
        <v>-1.661126022966997E-2</v>
      </c>
      <c r="M3806" s="1">
        <v>-3.004282045781359E-2</v>
      </c>
      <c r="N3806" s="1">
        <v>-4.2774992209853044E-3</v>
      </c>
      <c r="O3806" s="1">
        <v>9.0401246751619091E-3</v>
      </c>
      <c r="P3806" s="1">
        <v>-9.5131703770691134E-3</v>
      </c>
    </row>
    <row r="3807" spans="1:16" x14ac:dyDescent="0.25">
      <c r="A3807" s="3">
        <v>44775</v>
      </c>
      <c r="B3807" s="1">
        <v>-6.6581482801152392E-3</v>
      </c>
      <c r="C3807" s="1">
        <v>-5.9316420401692724E-3</v>
      </c>
      <c r="D3807" s="1">
        <v>-7.968007697396029E-3</v>
      </c>
      <c r="E3807" s="1">
        <v>-8.0584805739700727E-3</v>
      </c>
      <c r="F3807" s="1">
        <v>-1.7685706904617241E-2</v>
      </c>
      <c r="G3807" s="1">
        <v>-2.4462789850673849E-2</v>
      </c>
      <c r="H3807" s="1">
        <v>-6.2107292364033118E-4</v>
      </c>
      <c r="I3807" s="1">
        <v>3.2615498532284631E-4</v>
      </c>
      <c r="J3807" s="1">
        <v>7.9997546566148436E-3</v>
      </c>
      <c r="K3807" s="1">
        <v>-7.2536835791314758E-3</v>
      </c>
      <c r="L3807" s="1">
        <v>-1.685846717077066E-2</v>
      </c>
      <c r="M3807" s="1">
        <v>-6.9367990868455243E-3</v>
      </c>
      <c r="N3807" s="1">
        <v>7.5011853959221497E-3</v>
      </c>
      <c r="O3807" s="1">
        <v>-5.4527521982833393E-3</v>
      </c>
      <c r="P3807" s="1">
        <v>1.7687391467802849E-2</v>
      </c>
    </row>
    <row r="3808" spans="1:16" x14ac:dyDescent="0.25">
      <c r="A3808" s="3">
        <v>44776</v>
      </c>
      <c r="B3808" s="1">
        <v>1.565407314068645E-2</v>
      </c>
      <c r="C3808" s="1">
        <v>1.300335217301885E-2</v>
      </c>
      <c r="D3808" s="1">
        <v>9.0019094959536972E-3</v>
      </c>
      <c r="E3808" s="1">
        <v>8.5400733103964122E-3</v>
      </c>
      <c r="F3808" s="1">
        <v>1.335560452057716E-2</v>
      </c>
      <c r="G3808" s="1">
        <v>2.1467239126376599E-2</v>
      </c>
      <c r="H3808" s="1">
        <v>8.8779842133290821E-4</v>
      </c>
      <c r="I3808" s="1">
        <v>7.9309129362004072E-4</v>
      </c>
      <c r="J3808" s="1">
        <v>3.5196382362736589E-3</v>
      </c>
      <c r="K3808" s="1">
        <v>-3.9423062748090709E-3</v>
      </c>
      <c r="L3808" s="1">
        <v>7.225114532074528E-4</v>
      </c>
      <c r="M3808" s="1">
        <v>-1.51372904864705E-2</v>
      </c>
      <c r="N3808" s="1">
        <v>2.4943289313918982E-3</v>
      </c>
      <c r="O3808" s="1">
        <v>-7.3406181521809E-3</v>
      </c>
      <c r="P3808" s="1">
        <v>6.9044980385948307E-3</v>
      </c>
    </row>
    <row r="3809" spans="1:16" x14ac:dyDescent="0.25">
      <c r="A3809" s="3">
        <v>44777</v>
      </c>
      <c r="B3809" s="1">
        <v>-6.8960539133189336E-4</v>
      </c>
      <c r="C3809" s="1">
        <v>6.0792294576661474E-3</v>
      </c>
      <c r="D3809" s="1">
        <v>3.1541003304296211E-3</v>
      </c>
      <c r="E3809" s="1">
        <v>3.0814378023666929E-3</v>
      </c>
      <c r="F3809" s="1">
        <v>-1.169024589242618E-5</v>
      </c>
      <c r="G3809" s="1">
        <v>-2.8630604288498729E-3</v>
      </c>
      <c r="H3809" s="1">
        <v>-1.403090023545883E-3</v>
      </c>
      <c r="I3809" s="1">
        <v>4.2264682574622009E-4</v>
      </c>
      <c r="J3809" s="1">
        <v>-1.085271812612432E-2</v>
      </c>
      <c r="K3809" s="1">
        <v>5.5868042797417861E-3</v>
      </c>
      <c r="L3809" s="1">
        <v>1.4940353121735139E-3</v>
      </c>
      <c r="M3809" s="1">
        <v>-1.114746078307627E-2</v>
      </c>
      <c r="N3809" s="1">
        <v>-7.6333727677314611E-3</v>
      </c>
      <c r="O3809" s="1">
        <v>6.8432704726573146E-3</v>
      </c>
      <c r="P3809" s="1">
        <v>-1.7496658775845279E-2</v>
      </c>
    </row>
    <row r="3810" spans="1:16" x14ac:dyDescent="0.25">
      <c r="A3810" s="3">
        <v>44778</v>
      </c>
      <c r="B3810" s="1">
        <v>-1.49762561683775E-3</v>
      </c>
      <c r="C3810" s="1">
        <v>-7.7797132646943989E-3</v>
      </c>
      <c r="D3810" s="1">
        <v>-2.1260667764634311E-3</v>
      </c>
      <c r="E3810" s="1">
        <v>-1.609650950988972E-3</v>
      </c>
      <c r="F3810" s="1">
        <v>-1.869292170717007E-2</v>
      </c>
      <c r="G3810" s="1">
        <v>-2.8040808845989359E-2</v>
      </c>
      <c r="H3810" s="1">
        <v>1.2758603982621079E-3</v>
      </c>
      <c r="I3810" s="1">
        <v>1.3290147687865521E-3</v>
      </c>
      <c r="J3810" s="1">
        <v>8.6178897637116947E-3</v>
      </c>
      <c r="K3810" s="1">
        <v>-1.022652445989336E-2</v>
      </c>
      <c r="L3810" s="1">
        <v>-1.640055301038168E-3</v>
      </c>
      <c r="M3810" s="1">
        <v>1.878760244663269E-3</v>
      </c>
      <c r="N3810" s="1">
        <v>8.7801462726955215E-3</v>
      </c>
      <c r="O3810" s="1">
        <v>-1.079307071480484E-2</v>
      </c>
      <c r="P3810" s="1">
        <v>2.5125360076816431E-2</v>
      </c>
    </row>
    <row r="3811" spans="1:16" x14ac:dyDescent="0.25">
      <c r="A3811" s="3">
        <v>44781</v>
      </c>
      <c r="B3811" s="1">
        <v>-1.2196371508163E-3</v>
      </c>
      <c r="C3811" s="1">
        <v>8.7494350215286953E-3</v>
      </c>
      <c r="D3811" s="1">
        <v>2.0705797623334909E-3</v>
      </c>
      <c r="E3811" s="1">
        <v>2.905067668049544E-3</v>
      </c>
      <c r="F3811" s="1">
        <v>9.9736244570618471E-3</v>
      </c>
      <c r="G3811" s="1">
        <v>2.011313639220624E-2</v>
      </c>
      <c r="H3811" s="1">
        <v>-6.8550598406413865E-4</v>
      </c>
      <c r="I3811" s="1">
        <v>-2.3644402253689689E-3</v>
      </c>
      <c r="J3811" s="1">
        <v>-6.1499559232277567E-3</v>
      </c>
      <c r="K3811" s="1">
        <v>4.9931467880417468E-3</v>
      </c>
      <c r="L3811" s="1">
        <v>-4.6813269614566222E-3</v>
      </c>
      <c r="M3811" s="1">
        <v>4.3016323715985294E-3</v>
      </c>
      <c r="N3811" s="1">
        <v>-1.744496862719269E-3</v>
      </c>
      <c r="O3811" s="1">
        <v>5.1032069049776752E-3</v>
      </c>
      <c r="P3811" s="1">
        <v>-1.08671141870913E-2</v>
      </c>
    </row>
    <row r="3812" spans="1:16" x14ac:dyDescent="0.25">
      <c r="A3812" s="3">
        <v>44782</v>
      </c>
      <c r="B3812" s="1">
        <v>-4.1860339185044726E-3</v>
      </c>
      <c r="C3812" s="1">
        <v>-1.11390691619816E-2</v>
      </c>
      <c r="D3812" s="1">
        <v>-4.851316144102058E-3</v>
      </c>
      <c r="E3812" s="1">
        <v>-5.5086209575266887E-3</v>
      </c>
      <c r="F3812" s="1">
        <v>-5.1663981240550596E-3</v>
      </c>
      <c r="G3812" s="1">
        <v>-4.18977202711035E-3</v>
      </c>
      <c r="H3812" s="1">
        <v>4.1965604345062252E-4</v>
      </c>
      <c r="I3812" s="1">
        <v>6.9603524229067126E-4</v>
      </c>
      <c r="J3812" s="1">
        <v>3.0517619378929162E-3</v>
      </c>
      <c r="K3812" s="1">
        <v>-1.9430325417743031E-3</v>
      </c>
      <c r="L3812" s="1">
        <v>1.157293935609283E-2</v>
      </c>
      <c r="M3812" s="1">
        <v>8.8654267764749495E-3</v>
      </c>
      <c r="N3812" s="1">
        <v>-5.7311974444507197E-4</v>
      </c>
      <c r="O3812" s="1">
        <v>-1.858925025649216E-3</v>
      </c>
      <c r="P3812" s="1">
        <v>3.9105998298976097E-3</v>
      </c>
    </row>
    <row r="3813" spans="1:16" x14ac:dyDescent="0.25">
      <c r="A3813" s="3">
        <v>44783</v>
      </c>
      <c r="B3813" s="1">
        <v>2.1335013470041631E-2</v>
      </c>
      <c r="C3813" s="1">
        <v>9.144469259487531E-3</v>
      </c>
      <c r="D3813" s="1">
        <v>1.892810929553734E-2</v>
      </c>
      <c r="E3813" s="1">
        <v>1.9565939587370181E-2</v>
      </c>
      <c r="F3813" s="1">
        <v>2.6155849021707311E-3</v>
      </c>
      <c r="G3813" s="1">
        <v>-1.002351194159146E-2</v>
      </c>
      <c r="H3813" s="1">
        <v>-1.653719254939068E-3</v>
      </c>
      <c r="I3813" s="1">
        <v>-2.394808899532475E-3</v>
      </c>
      <c r="J3813" s="1">
        <v>-8.2586485176948665E-3</v>
      </c>
      <c r="K3813" s="1">
        <v>8.2311547164881649E-3</v>
      </c>
      <c r="L3813" s="1">
        <v>1.731798376834082E-2</v>
      </c>
      <c r="M3813" s="1">
        <v>1.552461228200919E-2</v>
      </c>
      <c r="N3813" s="1">
        <v>-1.1074134656965049E-2</v>
      </c>
      <c r="O3813" s="1">
        <v>1.015726714749232E-2</v>
      </c>
      <c r="P3813" s="1">
        <v>-2.3721559893445151E-2</v>
      </c>
    </row>
    <row r="3814" spans="1:16" x14ac:dyDescent="0.25">
      <c r="A3814" s="3">
        <v>44784</v>
      </c>
      <c r="B3814" s="1">
        <v>-4.3649566542736112E-4</v>
      </c>
      <c r="C3814" s="1">
        <v>2.054783190242881E-3</v>
      </c>
      <c r="D3814" s="1">
        <v>1.7720023626697219E-3</v>
      </c>
      <c r="E3814" s="1">
        <v>2.1343764858048342E-3</v>
      </c>
      <c r="F3814" s="1">
        <v>-1.0858407875006691E-2</v>
      </c>
      <c r="G3814" s="1">
        <v>-3.0937499999999951E-2</v>
      </c>
      <c r="H3814" s="1">
        <v>-2.1493560012281199E-3</v>
      </c>
      <c r="I3814" s="1">
        <v>-4.4127900306245582E-4</v>
      </c>
      <c r="J3814" s="1">
        <v>2.98422872328219E-3</v>
      </c>
      <c r="K3814" s="1">
        <v>-4.298490083702311E-3</v>
      </c>
      <c r="L3814" s="1">
        <v>2.4219650258176632E-2</v>
      </c>
      <c r="M3814" s="1">
        <v>2.2517443234841839E-2</v>
      </c>
      <c r="N3814" s="1">
        <v>-1.007642876154957E-3</v>
      </c>
      <c r="O3814" s="1">
        <v>-4.9713075766409931E-3</v>
      </c>
      <c r="P3814" s="1">
        <v>4.0973707046940699E-3</v>
      </c>
    </row>
    <row r="3815" spans="1:16" x14ac:dyDescent="0.25">
      <c r="A3815" s="3">
        <v>44785</v>
      </c>
      <c r="B3815" s="1">
        <v>1.7451831065115719E-2</v>
      </c>
      <c r="C3815" s="1">
        <v>5.4064762156318391E-3</v>
      </c>
      <c r="D3815" s="1">
        <v>1.0878537735849131E-2</v>
      </c>
      <c r="E3815" s="1">
        <v>1.071885831004948E-2</v>
      </c>
      <c r="F3815" s="1">
        <v>1.0905873773059399E-2</v>
      </c>
      <c r="G3815" s="1">
        <v>1.289906481780068E-2</v>
      </c>
      <c r="H3815" s="1">
        <v>1.0769928416414221E-3</v>
      </c>
      <c r="I3815" s="1">
        <v>7.4167601119601301E-4</v>
      </c>
      <c r="J3815" s="1">
        <v>3.7151546318865409E-3</v>
      </c>
      <c r="K3815" s="1">
        <v>-2.769878565801243E-3</v>
      </c>
      <c r="L3815" s="1">
        <v>-3.4917155671306821E-3</v>
      </c>
      <c r="M3815" s="1">
        <v>-7.190696023394838E-3</v>
      </c>
      <c r="N3815" s="1">
        <v>5.1479684080311117E-3</v>
      </c>
      <c r="O3815" s="1">
        <v>-4.9981030705781304E-3</v>
      </c>
      <c r="P3815" s="1">
        <v>7.2614200308276367E-3</v>
      </c>
    </row>
    <row r="3816" spans="1:16" x14ac:dyDescent="0.25">
      <c r="A3816" s="3">
        <v>44788</v>
      </c>
      <c r="B3816" s="1">
        <v>4.0007121605611928E-3</v>
      </c>
      <c r="C3816" s="1">
        <v>3.3906375712198229E-3</v>
      </c>
      <c r="D3816" s="1">
        <v>2.3331097436496422E-3</v>
      </c>
      <c r="E3816" s="1">
        <v>2.1072433821613949E-3</v>
      </c>
      <c r="F3816" s="1">
        <v>2.1950158003292142E-3</v>
      </c>
      <c r="G3816" s="1">
        <v>-1.7191977077364311E-3</v>
      </c>
      <c r="H3816" s="1">
        <v>1.9494438827099001E-3</v>
      </c>
      <c r="I3816" s="1">
        <v>1.049928975392689E-3</v>
      </c>
      <c r="J3816" s="1">
        <v>3.4579463532204979E-3</v>
      </c>
      <c r="K3816" s="1">
        <v>1.810293671054453E-3</v>
      </c>
      <c r="L3816" s="1">
        <v>-1.4792563216394329E-2</v>
      </c>
      <c r="M3816" s="1">
        <v>-1.9341026326870962E-2</v>
      </c>
      <c r="N3816" s="1">
        <v>8.6622298378318252E-3</v>
      </c>
      <c r="O3816" s="1">
        <v>2.2144433265358639E-3</v>
      </c>
      <c r="P3816" s="1">
        <v>1.274634681385556E-2</v>
      </c>
    </row>
    <row r="3817" spans="1:16" x14ac:dyDescent="0.25">
      <c r="A3817" s="3">
        <v>44789</v>
      </c>
      <c r="B3817" s="1">
        <v>1.9257761050412989E-3</v>
      </c>
      <c r="C3817" s="1">
        <v>4.1179007706306781E-3</v>
      </c>
      <c r="D3817" s="1">
        <v>5.8191975326593592E-4</v>
      </c>
      <c r="E3817" s="1">
        <v>5.1415890618233817E-4</v>
      </c>
      <c r="F3817" s="1">
        <v>2.832165851640589E-5</v>
      </c>
      <c r="G3817" s="1">
        <v>6.8248501084322566E-3</v>
      </c>
      <c r="H3817" s="1">
        <v>2.1878481584935989E-3</v>
      </c>
      <c r="I3817" s="1">
        <v>1.692226335272329E-3</v>
      </c>
      <c r="J3817" s="1">
        <v>4.7343879699890401E-3</v>
      </c>
      <c r="K3817" s="1">
        <v>-3.565843312838823E-3</v>
      </c>
      <c r="L3817" s="1">
        <v>1.3404041643976241E-3</v>
      </c>
      <c r="M3817" s="1">
        <v>-1.1050578549594009E-2</v>
      </c>
      <c r="N3817" s="1">
        <v>-4.3173840406962588E-4</v>
      </c>
      <c r="O3817" s="1">
        <v>-4.7833501712757354E-3</v>
      </c>
      <c r="P3817" s="1">
        <v>7.5463128750228306E-3</v>
      </c>
    </row>
    <row r="3818" spans="1:16" x14ac:dyDescent="0.25">
      <c r="A3818" s="3">
        <v>44790</v>
      </c>
      <c r="B3818" s="1">
        <v>-7.0574153092046732E-3</v>
      </c>
      <c r="C3818" s="1">
        <v>-1.29188318340131E-2</v>
      </c>
      <c r="D3818" s="1">
        <v>-6.4846317136292297E-3</v>
      </c>
      <c r="E3818" s="1">
        <v>-7.1661237785016763E-3</v>
      </c>
      <c r="F3818" s="1">
        <v>-1.137082385371335E-2</v>
      </c>
      <c r="G3818" s="1">
        <v>-1.3683877098511271E-2</v>
      </c>
      <c r="H3818" s="1">
        <v>1.490288954945074E-3</v>
      </c>
      <c r="I3818" s="1">
        <v>3.7834793932356447E-4</v>
      </c>
      <c r="J3818" s="1">
        <v>7.2102408691181452E-3</v>
      </c>
      <c r="K3818" s="1">
        <v>-6.4694367434164901E-3</v>
      </c>
      <c r="L3818" s="1">
        <v>-1.500691107746976E-3</v>
      </c>
      <c r="M3818" s="1">
        <v>8.2824511035599624E-3</v>
      </c>
      <c r="N3818" s="1">
        <v>6.9483568075123792E-4</v>
      </c>
      <c r="O3818" s="1">
        <v>-6.8311792601274401E-3</v>
      </c>
      <c r="P3818" s="1">
        <v>1.510961623481899E-2</v>
      </c>
    </row>
    <row r="3819" spans="1:16" x14ac:dyDescent="0.25">
      <c r="A3819" s="3">
        <v>44791</v>
      </c>
      <c r="B3819" s="1">
        <v>2.4217155379351318E-3</v>
      </c>
      <c r="C3819" s="1">
        <v>5.6748093655583087E-3</v>
      </c>
      <c r="D3819" s="1">
        <v>6.7318386700221389E-4</v>
      </c>
      <c r="E3819" s="1">
        <v>1.0365487352228531E-3</v>
      </c>
      <c r="F3819" s="1">
        <v>1.6471790268755E-3</v>
      </c>
      <c r="G3819" s="1">
        <v>1.284604020810542E-3</v>
      </c>
      <c r="H3819" s="1">
        <v>2.8957063110308661E-3</v>
      </c>
      <c r="I3819" s="1">
        <v>1.2313646158568231E-4</v>
      </c>
      <c r="J3819" s="1">
        <v>7.0824025256426282E-3</v>
      </c>
      <c r="K3819" s="1">
        <v>-5.898946672310279E-4</v>
      </c>
      <c r="L3819" s="1">
        <v>9.3934160393405186E-4</v>
      </c>
      <c r="M3819" s="1">
        <v>1.223947925583491E-2</v>
      </c>
      <c r="N3819" s="1">
        <v>8.538667967797009E-3</v>
      </c>
      <c r="O3819" s="1">
        <v>-7.9514351570642017E-4</v>
      </c>
      <c r="P3819" s="1">
        <v>1.081127241673796E-2</v>
      </c>
    </row>
    <row r="3820" spans="1:16" x14ac:dyDescent="0.25">
      <c r="A3820" s="3">
        <v>44792</v>
      </c>
      <c r="B3820" s="1">
        <v>-1.2869905542888469E-2</v>
      </c>
      <c r="C3820" s="1">
        <v>-1.245705172555334E-2</v>
      </c>
      <c r="D3820" s="1">
        <v>-1.307438064874655E-2</v>
      </c>
      <c r="E3820" s="1">
        <v>-1.3659434413415879E-2</v>
      </c>
      <c r="F3820" s="1">
        <v>-1.5174409182340811E-2</v>
      </c>
      <c r="G3820" s="1">
        <v>-2.0014112515234991E-2</v>
      </c>
      <c r="H3820" s="1">
        <v>3.6011613544857379E-3</v>
      </c>
      <c r="I3820" s="1">
        <v>3.4473964242056621E-3</v>
      </c>
      <c r="J3820" s="1">
        <v>8.9839546423429173E-3</v>
      </c>
      <c r="K3820" s="1">
        <v>-1.0498354638516229E-2</v>
      </c>
      <c r="L3820" s="1">
        <v>6.9199081955553243E-3</v>
      </c>
      <c r="M3820" s="1">
        <v>6.9011062754518182E-3</v>
      </c>
      <c r="N3820" s="1">
        <v>6.3730415689777784E-3</v>
      </c>
      <c r="O3820" s="1">
        <v>-1.177410888963115E-2</v>
      </c>
      <c r="P3820" s="1">
        <v>1.7158643529391782E-2</v>
      </c>
    </row>
    <row r="3821" spans="1:16" x14ac:dyDescent="0.25">
      <c r="A3821" s="3">
        <v>44795</v>
      </c>
      <c r="B3821" s="1">
        <v>-2.1296108603393041E-2</v>
      </c>
      <c r="C3821" s="1">
        <v>-1.9329166998160559E-2</v>
      </c>
      <c r="D3821" s="1">
        <v>-1.745598956789773E-2</v>
      </c>
      <c r="E3821" s="1">
        <v>-1.7569353904099642E-2</v>
      </c>
      <c r="F3821" s="1">
        <v>-7.606099399595001E-3</v>
      </c>
      <c r="G3821" s="1">
        <v>-3.9929305491916978E-3</v>
      </c>
      <c r="H3821" s="1">
        <v>3.0368174153487799E-3</v>
      </c>
      <c r="I3821" s="1">
        <v>1.5162005591538019E-3</v>
      </c>
      <c r="J3821" s="1">
        <v>1.024848501051356E-2</v>
      </c>
      <c r="K3821" s="1">
        <v>-6.3116636673645754E-3</v>
      </c>
      <c r="L3821" s="1">
        <v>8.6611585382803113E-3</v>
      </c>
      <c r="M3821" s="1">
        <v>3.5564793947526758E-3</v>
      </c>
      <c r="N3821" s="1">
        <v>8.1076833473547882E-3</v>
      </c>
      <c r="O3821" s="1">
        <v>-6.0894766279177004E-3</v>
      </c>
      <c r="P3821" s="1">
        <v>1.1088316154056921E-2</v>
      </c>
    </row>
    <row r="3822" spans="1:16" x14ac:dyDescent="0.25">
      <c r="A3822" s="3">
        <v>44796</v>
      </c>
      <c r="B3822" s="1">
        <v>-2.2241903998324601E-3</v>
      </c>
      <c r="C3822" s="1">
        <v>-1.5571476832282329E-3</v>
      </c>
      <c r="D3822" s="1">
        <v>-2.111422797333562E-3</v>
      </c>
      <c r="E3822" s="1">
        <v>-1.6146349330691261E-3</v>
      </c>
      <c r="F3822" s="1">
        <v>-2.4751388760185788E-3</v>
      </c>
      <c r="G3822" s="1">
        <v>-6.7691903259726738E-3</v>
      </c>
      <c r="H3822" s="1">
        <v>7.9674291496356631E-4</v>
      </c>
      <c r="I3822" s="1">
        <v>-7.0007175735464777E-5</v>
      </c>
      <c r="J3822" s="1">
        <v>-2.362189956145011E-3</v>
      </c>
      <c r="K3822" s="1">
        <v>1.6119414028481491E-4</v>
      </c>
      <c r="L3822" s="1">
        <v>4.4117313309923736E-3</v>
      </c>
      <c r="M3822" s="1">
        <v>1.8811528060459711E-2</v>
      </c>
      <c r="N3822" s="1">
        <v>-3.8699264530566162E-3</v>
      </c>
      <c r="O3822" s="1">
        <v>6.7052043012494345E-4</v>
      </c>
      <c r="P3822" s="1">
        <v>-8.6419347418920101E-3</v>
      </c>
    </row>
    <row r="3823" spans="1:16" x14ac:dyDescent="0.25">
      <c r="A3823" s="3">
        <v>44797</v>
      </c>
      <c r="B3823" s="1">
        <v>2.935999065313943E-3</v>
      </c>
      <c r="C3823" s="1">
        <v>4.0893397026131586E-3</v>
      </c>
      <c r="D3823" s="1">
        <v>1.390442221080423E-3</v>
      </c>
      <c r="E3823" s="1">
        <v>1.8290943698231481E-3</v>
      </c>
      <c r="F3823" s="1">
        <v>-3.3344497057911089E-3</v>
      </c>
      <c r="G3823" s="1">
        <v>-9.7928935353668312E-3</v>
      </c>
      <c r="H3823" s="1">
        <v>2.3087150010747681E-3</v>
      </c>
      <c r="I3823" s="1">
        <v>1.48775663801981E-3</v>
      </c>
      <c r="J3823" s="1">
        <v>5.4782991416078008E-3</v>
      </c>
      <c r="K3823" s="1">
        <v>-3.200244834692612E-3</v>
      </c>
      <c r="L3823" s="1">
        <v>6.6898052693715737E-3</v>
      </c>
      <c r="M3823" s="1">
        <v>1.002473605146781E-2</v>
      </c>
      <c r="N3823" s="1">
        <v>4.8792163794386672E-4</v>
      </c>
      <c r="O3823" s="1">
        <v>-3.5627555752446578E-3</v>
      </c>
      <c r="P3823" s="1">
        <v>8.6012595293338823E-3</v>
      </c>
    </row>
    <row r="3824" spans="1:16" x14ac:dyDescent="0.25">
      <c r="A3824" s="3">
        <v>44798</v>
      </c>
      <c r="B3824" s="1">
        <v>1.4114795959116581E-2</v>
      </c>
      <c r="C3824" s="1">
        <v>1.9312643803106599E-3</v>
      </c>
      <c r="D3824" s="1">
        <v>1.264752935494573E-2</v>
      </c>
      <c r="E3824" s="1">
        <v>1.2493728718530271E-2</v>
      </c>
      <c r="F3824" s="1">
        <v>1.2300741478394659E-2</v>
      </c>
      <c r="G3824" s="1">
        <v>1.8042098229201331E-2</v>
      </c>
      <c r="H3824" s="1">
        <v>-2.8752750176724851E-3</v>
      </c>
      <c r="I3824" s="1">
        <v>-2.542906078506602E-3</v>
      </c>
      <c r="J3824" s="1">
        <v>-3.4367861106506799E-3</v>
      </c>
      <c r="K3824" s="1">
        <v>3.4634291261577128E-3</v>
      </c>
      <c r="L3824" s="1">
        <v>-4.801645545571942E-3</v>
      </c>
      <c r="M3824" s="1">
        <v>-1.119653895060135E-2</v>
      </c>
      <c r="N3824" s="1">
        <v>-1.9047268511277471E-3</v>
      </c>
      <c r="O3824" s="1">
        <v>2.6644917646903021E-3</v>
      </c>
      <c r="P3824" s="1">
        <v>-1.501010532542435E-2</v>
      </c>
    </row>
    <row r="3825" spans="1:16" x14ac:dyDescent="0.25">
      <c r="A3825" s="3">
        <v>44799</v>
      </c>
      <c r="B3825" s="1">
        <v>-3.366085636930527E-2</v>
      </c>
      <c r="C3825" s="1">
        <v>-1.928265067735202E-2</v>
      </c>
      <c r="D3825" s="1">
        <v>-2.3399308453559201E-2</v>
      </c>
      <c r="E3825" s="1">
        <v>-2.3040157835728551E-2</v>
      </c>
      <c r="F3825" s="1">
        <v>9.7404013433011194E-4</v>
      </c>
      <c r="G3825" s="1">
        <v>1.227436823104688E-2</v>
      </c>
      <c r="H3825" s="1">
        <v>1.9117565059456609E-4</v>
      </c>
      <c r="I3825" s="1">
        <v>-5.2564720311787383E-5</v>
      </c>
      <c r="J3825" s="1">
        <v>6.337496218654648E-3</v>
      </c>
      <c r="K3825" s="1">
        <v>-1.5071588393973381E-3</v>
      </c>
      <c r="L3825" s="1">
        <v>3.6029026201389591E-3</v>
      </c>
      <c r="M3825" s="1">
        <v>7.4154743814813786E-3</v>
      </c>
      <c r="N3825" s="1">
        <v>3.0699732644969831E-3</v>
      </c>
      <c r="O3825" s="1">
        <v>-1.57318737987866E-3</v>
      </c>
      <c r="P3825" s="1">
        <v>1.2970114520689521E-2</v>
      </c>
    </row>
    <row r="3826" spans="1:16" x14ac:dyDescent="0.25">
      <c r="A3826" s="3">
        <v>44802</v>
      </c>
      <c r="B3826" s="1">
        <v>-6.6182742329500277E-3</v>
      </c>
      <c r="C3826" s="1">
        <v>-9.2064732938523797E-3</v>
      </c>
      <c r="D3826" s="1">
        <v>-1.0133382168910019E-2</v>
      </c>
      <c r="E3826" s="1">
        <v>-1.033258006643401E-2</v>
      </c>
      <c r="F3826" s="1">
        <v>-1.042806378837902E-2</v>
      </c>
      <c r="G3826" s="1">
        <v>-1.0634158993645389E-2</v>
      </c>
      <c r="H3826" s="1">
        <v>2.484808422863249E-3</v>
      </c>
      <c r="I3826" s="1">
        <v>2.6984641533567282E-3</v>
      </c>
      <c r="J3826" s="1">
        <v>1.1898957698299739E-3</v>
      </c>
      <c r="K3826" s="1">
        <v>-4.8797016316523001E-3</v>
      </c>
      <c r="L3826" s="1">
        <v>8.0884642672547358E-3</v>
      </c>
      <c r="M3826" s="1">
        <v>1.9486151640029759E-2</v>
      </c>
      <c r="N3826" s="1">
        <v>2.9410953742070589E-4</v>
      </c>
      <c r="O3826" s="1">
        <v>-6.7503202789963579E-3</v>
      </c>
      <c r="P3826" s="1">
        <v>7.6741926452907894E-3</v>
      </c>
    </row>
    <row r="3827" spans="1:16" x14ac:dyDescent="0.25">
      <c r="A3827" s="3">
        <v>44803</v>
      </c>
      <c r="B3827" s="1">
        <v>-1.0948650168504879E-2</v>
      </c>
      <c r="C3827" s="1">
        <v>-2.4042636601379059E-3</v>
      </c>
      <c r="D3827" s="1">
        <v>-7.6161697141624574E-3</v>
      </c>
      <c r="E3827" s="1">
        <v>-7.4991517275814212E-3</v>
      </c>
      <c r="F3827" s="1">
        <v>4.8922721668853697E-4</v>
      </c>
      <c r="G3827" s="1">
        <v>5.3086905230042003E-3</v>
      </c>
      <c r="H3827" s="1">
        <v>-1.7715988083416569E-3</v>
      </c>
      <c r="I3827" s="1">
        <v>-2.1494665653097882E-3</v>
      </c>
      <c r="J3827" s="1">
        <v>-2.3509436426566439E-3</v>
      </c>
      <c r="K3827" s="1">
        <v>-3.3458108025183901E-3</v>
      </c>
      <c r="L3827" s="1">
        <v>-2.421480036622747E-2</v>
      </c>
      <c r="M3827" s="1">
        <v>-3.7121754126759672E-2</v>
      </c>
      <c r="N3827" s="1">
        <v>-5.6966968346572333E-4</v>
      </c>
      <c r="O3827" s="1">
        <v>-2.5704579049236061E-3</v>
      </c>
      <c r="P3827" s="1">
        <v>7.1418065338542114E-3</v>
      </c>
    </row>
    <row r="3828" spans="1:16" x14ac:dyDescent="0.25">
      <c r="A3828" s="3">
        <v>44804</v>
      </c>
      <c r="B3828" s="1">
        <v>-7.6162322408688246E-3</v>
      </c>
      <c r="C3828" s="1">
        <v>-1.2541504483105981E-2</v>
      </c>
      <c r="D3828" s="1">
        <v>-5.7792692020878222E-3</v>
      </c>
      <c r="E3828" s="1">
        <v>-5.3993130302346648E-3</v>
      </c>
      <c r="F3828" s="1">
        <v>-1.053524625435198E-2</v>
      </c>
      <c r="G3828" s="1">
        <v>-1.251711324075877E-2</v>
      </c>
      <c r="H3828" s="1">
        <v>1.0346035081016951E-3</v>
      </c>
      <c r="I3828" s="1">
        <v>7.4430171364525677E-4</v>
      </c>
      <c r="J3828" s="1">
        <v>-3.6919777279570409E-3</v>
      </c>
      <c r="K3828" s="1">
        <v>-6.0659272266549991E-4</v>
      </c>
      <c r="L3828" s="1">
        <v>-7.5250788366847399E-3</v>
      </c>
      <c r="M3828" s="1">
        <v>-1.4971313402754481E-2</v>
      </c>
      <c r="N3828" s="1">
        <v>-6.7112242927924726E-4</v>
      </c>
      <c r="O3828" s="1">
        <v>3.7305260399911328E-4</v>
      </c>
      <c r="P3828" s="1">
        <v>4.6814656151623613E-3</v>
      </c>
    </row>
    <row r="3829" spans="1:16" x14ac:dyDescent="0.25">
      <c r="A3829" s="3">
        <v>44805</v>
      </c>
      <c r="B3829" s="1">
        <v>3.1696538600423101E-3</v>
      </c>
      <c r="C3829" s="1">
        <v>-1.6952439723189491E-2</v>
      </c>
      <c r="D3829" s="1">
        <v>-7.5004687792987754E-3</v>
      </c>
      <c r="E3829" s="1">
        <v>-8.6561450429899489E-3</v>
      </c>
      <c r="F3829" s="1">
        <v>-1.6644469099256431E-2</v>
      </c>
      <c r="G3829" s="1">
        <v>-2.5879712154221909E-2</v>
      </c>
      <c r="H3829" s="1">
        <v>2.9813486826413271E-3</v>
      </c>
      <c r="I3829" s="1">
        <v>2.292494268764322E-3</v>
      </c>
      <c r="J3829" s="1">
        <v>1.1664651596456689E-2</v>
      </c>
      <c r="K3829" s="1">
        <v>-9.1904867497255571E-3</v>
      </c>
      <c r="L3829" s="1">
        <v>-1.7897718864989809E-2</v>
      </c>
      <c r="M3829" s="1">
        <v>-2.561479379016118E-2</v>
      </c>
      <c r="N3829" s="1">
        <v>9.116835326586914E-3</v>
      </c>
      <c r="O3829" s="1">
        <v>-1.043748532516353E-2</v>
      </c>
      <c r="P3829" s="1">
        <v>1.799255424819712E-2</v>
      </c>
    </row>
    <row r="3830" spans="1:16" x14ac:dyDescent="0.25">
      <c r="A3830" s="3">
        <v>44806</v>
      </c>
      <c r="B3830" s="1">
        <v>-1.065806764941135E-2</v>
      </c>
      <c r="C3830" s="1">
        <v>2.5365623686880671E-2</v>
      </c>
      <c r="D3830" s="1">
        <v>-2.141192770325651E-3</v>
      </c>
      <c r="E3830" s="1">
        <v>-1.8053041509491501E-3</v>
      </c>
      <c r="F3830" s="1">
        <v>5.4326658508454528E-3</v>
      </c>
      <c r="G3830" s="1">
        <v>6.7095899695017716E-3</v>
      </c>
      <c r="H3830" s="1">
        <v>-1.355453918530092E-3</v>
      </c>
      <c r="I3830" s="1">
        <v>1.745992946178276E-5</v>
      </c>
      <c r="J3830" s="1">
        <v>-7.8413485394441818E-3</v>
      </c>
      <c r="K3830" s="1">
        <v>5.354614713091399E-3</v>
      </c>
      <c r="L3830" s="1">
        <v>-3.0452663185006612E-3</v>
      </c>
      <c r="M3830" s="1">
        <v>4.1398279672733018E-3</v>
      </c>
      <c r="N3830" s="1">
        <v>-1.4312933604397891E-3</v>
      </c>
      <c r="O3830" s="1">
        <v>5.1135373820154761E-3</v>
      </c>
      <c r="P3830" s="1">
        <v>-6.9889018459902141E-3</v>
      </c>
    </row>
    <row r="3831" spans="1:16" x14ac:dyDescent="0.25">
      <c r="A3831" s="3">
        <v>44809</v>
      </c>
      <c r="B3831" s="1">
        <v>0</v>
      </c>
      <c r="C3831" s="1">
        <v>-1.533888733407973E-2</v>
      </c>
      <c r="D3831" s="1">
        <v>-3.3449037551278589E-3</v>
      </c>
      <c r="E3831" s="1">
        <v>-3.5246382620777168E-3</v>
      </c>
      <c r="F3831" s="1">
        <v>0</v>
      </c>
      <c r="G3831" s="1">
        <v>0</v>
      </c>
      <c r="H3831" s="1">
        <v>7.7786420713410465E-4</v>
      </c>
      <c r="I3831" s="1">
        <v>1.571366215626924E-4</v>
      </c>
      <c r="J3831" s="1">
        <v>4.4142005116831751E-3</v>
      </c>
      <c r="K3831" s="1">
        <v>-4.1882661118630704E-3</v>
      </c>
      <c r="L3831" s="1">
        <v>0</v>
      </c>
      <c r="M3831" s="1">
        <v>0</v>
      </c>
      <c r="N3831" s="1">
        <v>0</v>
      </c>
      <c r="O3831" s="1">
        <v>-4.7136211565214081E-3</v>
      </c>
      <c r="P3831" s="1">
        <v>0</v>
      </c>
    </row>
    <row r="3832" spans="1:16" x14ac:dyDescent="0.25">
      <c r="A3832" s="3">
        <v>44810</v>
      </c>
      <c r="B3832" s="1">
        <v>-4.0435920592168939E-3</v>
      </c>
      <c r="C3832" s="1">
        <v>2.9031590888040082E-3</v>
      </c>
      <c r="D3832" s="1">
        <v>-4.2743161094224158E-3</v>
      </c>
      <c r="E3832" s="1">
        <v>-4.519043608504969E-3</v>
      </c>
      <c r="F3832" s="1">
        <v>-2.0248672289909449E-2</v>
      </c>
      <c r="G3832" s="1">
        <v>-3.2583815807190053E-2</v>
      </c>
      <c r="H3832" s="1">
        <v>3.0852447574634119E-3</v>
      </c>
      <c r="I3832" s="1">
        <v>4.294392849661266E-3</v>
      </c>
      <c r="J3832" s="1">
        <v>5.2811944572150882E-3</v>
      </c>
      <c r="K3832" s="1">
        <v>-7.1756490270620246E-3</v>
      </c>
      <c r="L3832" s="1">
        <v>-1.3711972178071741E-2</v>
      </c>
      <c r="M3832" s="1">
        <v>-5.5018469609907639E-3</v>
      </c>
      <c r="N3832" s="1">
        <v>6.2081180272790526E-3</v>
      </c>
      <c r="O3832" s="1">
        <v>-7.5997312939232184E-3</v>
      </c>
      <c r="P3832" s="1">
        <v>1.7455422764747212E-2</v>
      </c>
    </row>
    <row r="3833" spans="1:16" x14ac:dyDescent="0.25">
      <c r="A3833" s="3">
        <v>44811</v>
      </c>
      <c r="B3833" s="1">
        <v>1.836849680362462E-2</v>
      </c>
      <c r="C3833" s="1">
        <v>5.5668368347472352E-4</v>
      </c>
      <c r="D3833" s="1">
        <v>9.0304938153835668E-3</v>
      </c>
      <c r="E3833" s="1">
        <v>9.0562896458541431E-3</v>
      </c>
      <c r="F3833" s="1">
        <v>1.3404825737265419E-2</v>
      </c>
      <c r="G3833" s="1">
        <v>2.0807237299930389E-2</v>
      </c>
      <c r="H3833" s="1">
        <v>2.6883208273686948E-4</v>
      </c>
      <c r="I3833" s="1">
        <v>9.560229445515489E-5</v>
      </c>
      <c r="J3833" s="1">
        <v>-8.5851592697334667E-3</v>
      </c>
      <c r="K3833" s="1">
        <v>1.503407226201237E-3</v>
      </c>
      <c r="L3833" s="1">
        <v>-1.4867128866611351E-2</v>
      </c>
      <c r="M3833" s="1">
        <v>-2.569097485070226E-2</v>
      </c>
      <c r="N3833" s="1">
        <v>-3.3933982978568982E-3</v>
      </c>
      <c r="O3833" s="1">
        <v>-7.310622845280168E-4</v>
      </c>
      <c r="P3833" s="1">
        <v>-9.9952104647418327E-3</v>
      </c>
    </row>
    <row r="3834" spans="1:16" x14ac:dyDescent="0.25">
      <c r="A3834" s="3">
        <v>44812</v>
      </c>
      <c r="B3834" s="1">
        <v>6.7339156676886613E-3</v>
      </c>
      <c r="C3834" s="1">
        <v>2.9917745168082099E-3</v>
      </c>
      <c r="D3834" s="1">
        <v>7.6891563987016021E-3</v>
      </c>
      <c r="E3834" s="1">
        <v>8.0614807634367125E-3</v>
      </c>
      <c r="F3834" s="1">
        <v>-3.9166528224569008E-3</v>
      </c>
      <c r="G3834" s="1">
        <v>-1.2407117049560211E-2</v>
      </c>
      <c r="H3834" s="1">
        <v>-2.213316259178644E-4</v>
      </c>
      <c r="I3834" s="1">
        <v>-1.129737292628885E-4</v>
      </c>
      <c r="J3834" s="1">
        <v>2.2992903667600211E-3</v>
      </c>
      <c r="K3834" s="1">
        <v>-1.930952494239135E-3</v>
      </c>
      <c r="L3834" s="1">
        <v>3.9102736932341564E-3</v>
      </c>
      <c r="M3834" s="1">
        <v>6.1765697822315779E-3</v>
      </c>
      <c r="N3834" s="1">
        <v>-1.2108521485798549E-3</v>
      </c>
      <c r="O3834" s="1">
        <v>-1.7591680219103401E-3</v>
      </c>
      <c r="P3834" s="1">
        <v>6.6382209250681612E-3</v>
      </c>
    </row>
    <row r="3835" spans="1:16" x14ac:dyDescent="0.25">
      <c r="A3835" s="3">
        <v>44813</v>
      </c>
      <c r="B3835" s="1">
        <v>1.535909832771098E-2</v>
      </c>
      <c r="C3835" s="1">
        <v>1.6414502755291549E-2</v>
      </c>
      <c r="D3835" s="1">
        <v>1.7356224786565289E-2</v>
      </c>
      <c r="E3835" s="1">
        <v>1.7562489048212671E-2</v>
      </c>
      <c r="F3835" s="1">
        <v>4.7331207261662733E-3</v>
      </c>
      <c r="G3835" s="1">
        <v>2.7610961551736151E-3</v>
      </c>
      <c r="H3835" s="1">
        <v>-3.4630254824911111E-3</v>
      </c>
      <c r="I3835" s="1">
        <v>-3.0940916755027859E-3</v>
      </c>
      <c r="J3835" s="1">
        <v>-7.1294910990302718E-3</v>
      </c>
      <c r="K3835" s="1">
        <v>4.0033565022969952E-3</v>
      </c>
      <c r="L3835" s="1">
        <v>2.018191787613843E-2</v>
      </c>
      <c r="M3835" s="1">
        <v>2.7142322735784982E-2</v>
      </c>
      <c r="N3835" s="1">
        <v>-6.4170928017355244E-3</v>
      </c>
      <c r="O3835" s="1">
        <v>4.8185714666026946E-3</v>
      </c>
      <c r="P3835" s="1">
        <v>-1.5859759700610709E-2</v>
      </c>
    </row>
    <row r="3836" spans="1:16" x14ac:dyDescent="0.25">
      <c r="A3836" s="3">
        <v>44816</v>
      </c>
      <c r="B3836" s="1">
        <v>1.0583176607855019E-2</v>
      </c>
      <c r="C3836" s="1">
        <v>2.142216588255574E-2</v>
      </c>
      <c r="D3836" s="1">
        <v>1.297184310832411E-2</v>
      </c>
      <c r="E3836" s="1">
        <v>1.306453202201574E-2</v>
      </c>
      <c r="F3836" s="1">
        <v>-2.9602987965140488E-3</v>
      </c>
      <c r="G3836" s="1">
        <v>-1.1358160666345429E-2</v>
      </c>
      <c r="H3836" s="1">
        <v>-3.9193595734721143E-3</v>
      </c>
      <c r="I3836" s="1">
        <v>-1.952886610521176E-3</v>
      </c>
      <c r="J3836" s="1">
        <v>-9.9998819346093226E-3</v>
      </c>
      <c r="K3836" s="1">
        <v>3.5913321053928642E-3</v>
      </c>
      <c r="L3836" s="1">
        <v>1.9086568358028581E-2</v>
      </c>
      <c r="M3836" s="1">
        <v>1.3766916631676059E-2</v>
      </c>
      <c r="N3836" s="1">
        <v>-6.1741419960918984E-3</v>
      </c>
      <c r="O3836" s="1">
        <v>4.2624616612223498E-3</v>
      </c>
      <c r="P3836" s="1">
        <v>-1.42019982067374E-2</v>
      </c>
    </row>
    <row r="3837" spans="1:16" x14ac:dyDescent="0.25">
      <c r="A3837" s="3">
        <v>44817</v>
      </c>
      <c r="B3837" s="1">
        <v>-4.3209063485532551E-2</v>
      </c>
      <c r="C3837" s="1">
        <v>-1.6545394490778301E-2</v>
      </c>
      <c r="D3837" s="1">
        <v>-3.2469502943497153E-2</v>
      </c>
      <c r="E3837" s="1">
        <v>-3.200831112817637E-2</v>
      </c>
      <c r="F3837" s="1">
        <v>-4.1849764642372111E-3</v>
      </c>
      <c r="G3837" s="1">
        <v>6.5450494360117517E-3</v>
      </c>
      <c r="H3837" s="1">
        <v>2.7639051510590651E-3</v>
      </c>
      <c r="I3837" s="1">
        <v>3.031150089973567E-3</v>
      </c>
      <c r="J3837" s="1">
        <v>1.8622907638601749E-2</v>
      </c>
      <c r="K3837" s="1">
        <v>-8.6149022112180784E-3</v>
      </c>
      <c r="L3837" s="1">
        <v>-5.572114588508037E-3</v>
      </c>
      <c r="M3837" s="1">
        <v>-6.085618335572196E-3</v>
      </c>
      <c r="N3837" s="1">
        <v>1.37081140958184E-2</v>
      </c>
      <c r="O3837" s="1">
        <v>-8.8772257078992833E-3</v>
      </c>
      <c r="P3837" s="1">
        <v>3.4977017654988618E-2</v>
      </c>
    </row>
    <row r="3838" spans="1:16" x14ac:dyDescent="0.25">
      <c r="A3838" s="3">
        <v>44818</v>
      </c>
      <c r="B3838" s="1">
        <v>3.6605091683157291E-3</v>
      </c>
      <c r="C3838" s="1">
        <v>-5.1934453434947514E-3</v>
      </c>
      <c r="D3838" s="1">
        <v>-2.4150043909170189E-3</v>
      </c>
      <c r="E3838" s="1">
        <v>-2.5737753394138312E-3</v>
      </c>
      <c r="F3838" s="1">
        <v>2.9461012921807579E-3</v>
      </c>
      <c r="G3838" s="1">
        <v>4.2888765910349402E-3</v>
      </c>
      <c r="H3838" s="1">
        <v>3.8524472969323491E-3</v>
      </c>
      <c r="I3838" s="1">
        <v>8.8830829523178778E-4</v>
      </c>
      <c r="J3838" s="1">
        <v>1.4535442325651631E-3</v>
      </c>
      <c r="K3838" s="1">
        <v>7.5860144111672412E-4</v>
      </c>
      <c r="L3838" s="1">
        <v>1.067881139317439E-2</v>
      </c>
      <c r="M3838" s="1">
        <v>3.4282821393851748E-3</v>
      </c>
      <c r="N3838" s="1">
        <v>-1.429677184355493E-3</v>
      </c>
      <c r="O3838" s="1">
        <v>1.8293433988103569E-3</v>
      </c>
      <c r="P3838" s="1">
        <v>-1.7811605006080591E-3</v>
      </c>
    </row>
    <row r="3839" spans="1:16" x14ac:dyDescent="0.25">
      <c r="A3839" s="3">
        <v>44819</v>
      </c>
      <c r="B3839" s="1">
        <v>-1.121651678943847E-2</v>
      </c>
      <c r="C3839" s="1">
        <v>-7.2213995712836487E-3</v>
      </c>
      <c r="D3839" s="1">
        <v>-9.1489294809318222E-3</v>
      </c>
      <c r="E3839" s="1">
        <v>-8.7563389072062847E-3</v>
      </c>
      <c r="F3839" s="1">
        <v>-2.9323957749253231E-3</v>
      </c>
      <c r="G3839" s="1">
        <v>-2.7552004408337721E-4</v>
      </c>
      <c r="H3839" s="1">
        <v>6.0136573323088527E-4</v>
      </c>
      <c r="I3839" s="1">
        <v>1.131152818745873E-3</v>
      </c>
      <c r="J3839" s="1">
        <v>3.6526031786694451E-3</v>
      </c>
      <c r="K3839" s="1">
        <v>-3.6811967867275142E-3</v>
      </c>
      <c r="L3839" s="1">
        <v>-2.9931723969763398E-2</v>
      </c>
      <c r="M3839" s="1">
        <v>-3.2019802111079583E-2</v>
      </c>
      <c r="N3839" s="1">
        <v>7.3866019807034E-4</v>
      </c>
      <c r="O3839" s="1">
        <v>-4.3641732478315598E-3</v>
      </c>
      <c r="P3839" s="1">
        <v>7.9784307252117603E-3</v>
      </c>
    </row>
    <row r="3840" spans="1:16" x14ac:dyDescent="0.25">
      <c r="A3840" s="3">
        <v>44820</v>
      </c>
      <c r="B3840" s="1">
        <v>-7.1665068452312353E-3</v>
      </c>
      <c r="C3840" s="1">
        <v>-1.168479314065385E-2</v>
      </c>
      <c r="D3840" s="1">
        <v>-9.4555146592207873E-3</v>
      </c>
      <c r="E3840" s="1">
        <v>-9.9056571814077898E-3</v>
      </c>
      <c r="F3840" s="1">
        <v>-7.2778212640053352E-3</v>
      </c>
      <c r="G3840" s="1">
        <v>-1.143723301639799E-2</v>
      </c>
      <c r="H3840" s="1">
        <v>1.4313392115772321E-3</v>
      </c>
      <c r="I3840" s="1">
        <v>8.9520846189272696E-4</v>
      </c>
      <c r="J3840" s="1">
        <v>-1.508191739890141E-3</v>
      </c>
      <c r="K3840" s="1">
        <v>-1.093150287181599E-3</v>
      </c>
      <c r="L3840" s="1">
        <v>-8.6033686548989685E-3</v>
      </c>
      <c r="M3840" s="1">
        <v>-2.0606795149735731E-3</v>
      </c>
      <c r="N3840" s="1">
        <v>2.278132660220589E-4</v>
      </c>
      <c r="O3840" s="1">
        <v>-7.5348644456962877E-4</v>
      </c>
      <c r="P3840" s="1">
        <v>-7.7983046485696761E-4</v>
      </c>
    </row>
    <row r="3841" spans="1:16" x14ac:dyDescent="0.25">
      <c r="A3841" s="3">
        <v>44823</v>
      </c>
      <c r="B3841" s="1">
        <v>6.8679039718877446E-3</v>
      </c>
      <c r="C3841" s="1">
        <v>-1.087923167324423E-4</v>
      </c>
      <c r="D3841" s="1">
        <v>3.2673457620602249E-3</v>
      </c>
      <c r="E3841" s="1">
        <v>3.215816007813066E-3</v>
      </c>
      <c r="F3841" s="1">
        <v>1.2069775037766291E-3</v>
      </c>
      <c r="G3841" s="1">
        <v>4.1120713688318489E-3</v>
      </c>
      <c r="H3841" s="1">
        <v>6.0804194699781711E-4</v>
      </c>
      <c r="I3841" s="1">
        <v>7.8152136158404772E-4</v>
      </c>
      <c r="J3841" s="1">
        <v>3.6554586898172041E-3</v>
      </c>
      <c r="K3841" s="1">
        <v>-9.7966613686573112E-4</v>
      </c>
      <c r="L3841" s="1">
        <v>1.1289746460390051E-3</v>
      </c>
      <c r="M3841" s="1">
        <v>4.3408388087979874E-3</v>
      </c>
      <c r="N3841" s="1">
        <v>-2.4598228927519278E-4</v>
      </c>
      <c r="O3841" s="1">
        <v>-1.444747695420578E-3</v>
      </c>
      <c r="P3841" s="1">
        <v>1.6779440113008359E-3</v>
      </c>
    </row>
    <row r="3842" spans="1:16" x14ac:dyDescent="0.25">
      <c r="A3842" s="3">
        <v>44824</v>
      </c>
      <c r="B3842" s="1">
        <v>-1.126144137109786E-2</v>
      </c>
      <c r="C3842" s="1">
        <v>-9.2597395532196813E-3</v>
      </c>
      <c r="D3842" s="1">
        <v>-8.2375478927202428E-3</v>
      </c>
      <c r="E3842" s="1">
        <v>-8.51147799776375E-3</v>
      </c>
      <c r="F3842" s="1">
        <v>-8.4310112371005497E-3</v>
      </c>
      <c r="G3842" s="1">
        <v>-1.284098007912815E-2</v>
      </c>
      <c r="H3842" s="1">
        <v>1.775666269443477E-3</v>
      </c>
      <c r="I3842" s="1">
        <v>2.524945770065123E-3</v>
      </c>
      <c r="J3842" s="1">
        <v>9.0161660296577129E-3</v>
      </c>
      <c r="K3842" s="1">
        <v>-5.6178051280373342E-3</v>
      </c>
      <c r="L3842" s="1">
        <v>3.844281364091096E-3</v>
      </c>
      <c r="M3842" s="1">
        <v>-2.6200429596201502E-4</v>
      </c>
      <c r="N3842" s="1">
        <v>4.3558690323228788E-3</v>
      </c>
      <c r="O3842" s="1">
        <v>-5.6216395364874217E-3</v>
      </c>
      <c r="P3842" s="1">
        <v>1.6128026926792719E-2</v>
      </c>
    </row>
    <row r="3843" spans="1:16" x14ac:dyDescent="0.25">
      <c r="A3843" s="3">
        <v>44825</v>
      </c>
      <c r="B3843" s="1">
        <v>-1.7050665249907501E-2</v>
      </c>
      <c r="C3843" s="1">
        <v>7.670873920305521E-3</v>
      </c>
      <c r="D3843" s="1">
        <v>-1.4583735754297941E-2</v>
      </c>
      <c r="E3843" s="1">
        <v>-1.4215680493145699E-2</v>
      </c>
      <c r="F3843" s="1">
        <v>1.047929202448006E-2</v>
      </c>
      <c r="G3843" s="1">
        <v>2.3414428350443162E-2</v>
      </c>
      <c r="H3843" s="1">
        <v>4.4116025146132554E-3</v>
      </c>
      <c r="I3843" s="1">
        <v>1.756952077617502E-3</v>
      </c>
      <c r="J3843" s="1">
        <v>1.895453316104412E-3</v>
      </c>
      <c r="K3843" s="1">
        <v>-1.9652473315314718E-3</v>
      </c>
      <c r="L3843" s="1">
        <v>-2.7905581286725711E-3</v>
      </c>
      <c r="M3843" s="1">
        <v>-6.1673746138469756E-3</v>
      </c>
      <c r="N3843" s="1">
        <v>3.8742457923148792E-3</v>
      </c>
      <c r="O3843" s="1">
        <v>-2.9390406165603622E-3</v>
      </c>
      <c r="P3843" s="1">
        <v>1.5488659540860981E-3</v>
      </c>
    </row>
    <row r="3844" spans="1:16" x14ac:dyDescent="0.25">
      <c r="A3844" s="3">
        <v>44826</v>
      </c>
      <c r="B3844" s="1">
        <v>-8.3818667659866231E-3</v>
      </c>
      <c r="C3844" s="1">
        <v>-1.853759794398413E-2</v>
      </c>
      <c r="D3844" s="1">
        <v>-1.0715802541735989E-2</v>
      </c>
      <c r="E3844" s="1">
        <v>-1.154880738262265E-2</v>
      </c>
      <c r="F3844" s="1">
        <v>-2.2603210134052421E-2</v>
      </c>
      <c r="G3844" s="1">
        <v>-3.2772243215389962E-2</v>
      </c>
      <c r="H3844" s="1">
        <v>2.941222607413474E-3</v>
      </c>
      <c r="I3844" s="1">
        <v>4.7259469173348556E-3</v>
      </c>
      <c r="J3844" s="1">
        <v>1.0933288742351889E-2</v>
      </c>
      <c r="K3844" s="1">
        <v>-7.4907533722592401E-3</v>
      </c>
      <c r="L3844" s="1">
        <v>-8.4010844741051471E-3</v>
      </c>
      <c r="M3844" s="1">
        <v>2.1901611879779899E-3</v>
      </c>
      <c r="N3844" s="1">
        <v>6.426131125612411E-3</v>
      </c>
      <c r="O3844" s="1">
        <v>-4.7391760603905384E-3</v>
      </c>
      <c r="P3844" s="1">
        <v>1.6949931097840931E-2</v>
      </c>
    </row>
    <row r="3845" spans="1:16" x14ac:dyDescent="0.25">
      <c r="A3845" s="3">
        <v>44827</v>
      </c>
      <c r="B3845" s="1">
        <v>-1.7209978458340269E-2</v>
      </c>
      <c r="C3845" s="1">
        <v>-2.291499617158033E-2</v>
      </c>
      <c r="D3845" s="1">
        <v>-2.0177669165483358E-2</v>
      </c>
      <c r="E3845" s="1">
        <v>-2.07434685887572E-2</v>
      </c>
      <c r="F3845" s="1">
        <v>-1.613558051654751E-3</v>
      </c>
      <c r="G3845" s="1">
        <v>6.6770848131836313E-3</v>
      </c>
      <c r="H3845" s="1">
        <v>9.9630101741572386E-3</v>
      </c>
      <c r="I3845" s="1">
        <v>5.520633582994261E-3</v>
      </c>
      <c r="J3845" s="1">
        <v>1.7250616941163699E-2</v>
      </c>
      <c r="K3845" s="1">
        <v>-8.5331620054591717E-3</v>
      </c>
      <c r="L3845" s="1">
        <v>-3.1134200298412629E-2</v>
      </c>
      <c r="M3845" s="1">
        <v>-3.9470732197504632E-2</v>
      </c>
      <c r="N3845" s="1">
        <v>1.6515046743239999E-2</v>
      </c>
      <c r="O3845" s="1">
        <v>-9.5426175980408701E-3</v>
      </c>
      <c r="P3845" s="1">
        <v>3.3861812487766763E-2</v>
      </c>
    </row>
    <row r="3846" spans="1:16" x14ac:dyDescent="0.25">
      <c r="A3846" s="3">
        <v>44830</v>
      </c>
      <c r="B3846" s="1">
        <v>-1.033802341233081E-2</v>
      </c>
      <c r="C3846" s="1">
        <v>-1.8038280799868021E-3</v>
      </c>
      <c r="D3846" s="1">
        <v>-1.307718233906296E-2</v>
      </c>
      <c r="E3846" s="1">
        <v>-1.3975310422256641E-2</v>
      </c>
      <c r="F3846" s="1">
        <v>-2.022292661564451E-2</v>
      </c>
      <c r="G3846" s="1">
        <v>-2.2368049675416279E-2</v>
      </c>
      <c r="H3846" s="1">
        <v>6.6823077578261891E-3</v>
      </c>
      <c r="I3846" s="1">
        <v>5.6699135402324963E-3</v>
      </c>
      <c r="J3846" s="1">
        <v>1.3411201165100859E-2</v>
      </c>
      <c r="K3846" s="1">
        <v>-1.2447640213433361E-2</v>
      </c>
      <c r="L3846" s="1">
        <v>-1.6019302164821059E-2</v>
      </c>
      <c r="M3846" s="1">
        <v>-2.0171501988332171E-2</v>
      </c>
      <c r="N3846" s="1">
        <v>8.0482719626828736E-3</v>
      </c>
      <c r="O3846" s="1">
        <v>-1.201851362981754E-2</v>
      </c>
      <c r="P3846" s="1">
        <v>2.290070777386188E-2</v>
      </c>
    </row>
    <row r="3847" spans="1:16" x14ac:dyDescent="0.25">
      <c r="A3847" s="3">
        <v>44831</v>
      </c>
      <c r="B3847" s="1">
        <v>-2.056936232395445E-3</v>
      </c>
      <c r="C3847" s="1">
        <v>-4.162259270095503E-3</v>
      </c>
      <c r="D3847" s="1">
        <v>-1.229424219657216E-3</v>
      </c>
      <c r="E3847" s="1">
        <v>-9.8194167475385008E-4</v>
      </c>
      <c r="F3847" s="1">
        <v>-2.399525362762267E-2</v>
      </c>
      <c r="G3847" s="1">
        <v>-3.7603753157704811E-2</v>
      </c>
      <c r="H3847" s="1">
        <v>1.5614183524346179E-3</v>
      </c>
      <c r="I3847" s="1">
        <v>6.46280485730788E-4</v>
      </c>
      <c r="J3847" s="1">
        <v>3.27089579086226E-3</v>
      </c>
      <c r="K3847" s="1">
        <v>-6.6652399217678182E-3</v>
      </c>
      <c r="L3847" s="1">
        <v>-1.339043935288275E-3</v>
      </c>
      <c r="M3847" s="1">
        <v>1.2019297028176499E-2</v>
      </c>
      <c r="N3847" s="1">
        <v>2.6292034390085209E-5</v>
      </c>
      <c r="O3847" s="1">
        <v>-8.3152800534836979E-3</v>
      </c>
      <c r="P3847" s="1">
        <v>1.1240274208589311E-2</v>
      </c>
    </row>
    <row r="3848" spans="1:16" x14ac:dyDescent="0.25">
      <c r="A3848" s="3">
        <v>44832</v>
      </c>
      <c r="B3848" s="1">
        <v>1.973009808336634E-2</v>
      </c>
      <c r="C3848" s="1">
        <v>1.9954401334725258E-3</v>
      </c>
      <c r="D3848" s="1">
        <v>1.094166723654522E-2</v>
      </c>
      <c r="E3848" s="1">
        <v>1.123493878268045E-2</v>
      </c>
      <c r="F3848" s="1">
        <v>1.9204191393142219E-2</v>
      </c>
      <c r="G3848" s="1">
        <v>4.2972851357432118E-2</v>
      </c>
      <c r="H3848" s="1">
        <v>-2.2424796295301701E-3</v>
      </c>
      <c r="I3848" s="1">
        <v>-1.8271126521178791E-3</v>
      </c>
      <c r="J3848" s="1">
        <v>-1.534111473252853E-2</v>
      </c>
      <c r="K3848" s="1">
        <v>8.2408762743864106E-3</v>
      </c>
      <c r="L3848" s="1">
        <v>2.0810623866035719E-2</v>
      </c>
      <c r="M3848" s="1">
        <v>2.941466968281925E-2</v>
      </c>
      <c r="N3848" s="1">
        <v>-1.3163199130632909E-2</v>
      </c>
      <c r="O3848" s="1">
        <v>7.8850031599160264E-3</v>
      </c>
      <c r="P3848" s="1">
        <v>-2.8763304612265509E-2</v>
      </c>
    </row>
    <row r="3849" spans="1:16" x14ac:dyDescent="0.25">
      <c r="A3849" s="3">
        <v>44833</v>
      </c>
      <c r="B3849" s="1">
        <v>-2.0984845419781181E-2</v>
      </c>
      <c r="C3849" s="1">
        <v>-1.6865769069516871E-2</v>
      </c>
      <c r="D3849" s="1">
        <v>-1.339376310627083E-2</v>
      </c>
      <c r="E3849" s="1">
        <v>-1.327278752837768E-2</v>
      </c>
      <c r="F3849" s="1">
        <v>-1.153809121350546E-2</v>
      </c>
      <c r="G3849" s="1">
        <v>-6.8310922556984446E-3</v>
      </c>
      <c r="H3849" s="1">
        <v>-6.3115277745706688E-4</v>
      </c>
      <c r="I3849" s="1">
        <v>-2.2987135717755791E-4</v>
      </c>
      <c r="J3849" s="1">
        <v>2.1983683275699222E-3</v>
      </c>
      <c r="K3849" s="1">
        <v>1.5242833373732001E-3</v>
      </c>
      <c r="L3849" s="1">
        <v>-1.604408976176086E-3</v>
      </c>
      <c r="M3849" s="1">
        <v>-4.4926440658255018E-3</v>
      </c>
      <c r="N3849" s="1">
        <v>-3.1082377180206011E-3</v>
      </c>
      <c r="O3849" s="1">
        <v>3.4785991710479798E-3</v>
      </c>
      <c r="P3849" s="1">
        <v>7.0015220700150316E-3</v>
      </c>
    </row>
    <row r="3850" spans="1:16" x14ac:dyDescent="0.25">
      <c r="A3850" s="3">
        <v>44834</v>
      </c>
      <c r="B3850" s="1">
        <v>-1.502081009279466E-2</v>
      </c>
      <c r="C3850" s="1">
        <v>1.194055632628177E-2</v>
      </c>
      <c r="D3850" s="1">
        <v>-8.0562221460402927E-3</v>
      </c>
      <c r="E3850" s="1">
        <v>-7.0175126053766412E-3</v>
      </c>
      <c r="F3850" s="1">
        <v>-6.629182472983608E-4</v>
      </c>
      <c r="G3850" s="1">
        <v>-1.665218650448896E-2</v>
      </c>
      <c r="H3850" s="1">
        <v>-2.3259575320205839E-3</v>
      </c>
      <c r="I3850" s="1">
        <v>-2.341820659116034E-3</v>
      </c>
      <c r="J3850" s="1">
        <v>-1.70638749482499E-3</v>
      </c>
      <c r="K3850" s="1">
        <v>2.2257275969779218E-3</v>
      </c>
      <c r="L3850" s="1">
        <v>-9.6134969161657535E-3</v>
      </c>
      <c r="M3850" s="1">
        <v>-1.2957848658916469E-2</v>
      </c>
      <c r="N3850" s="1">
        <v>-1.220446487430249E-3</v>
      </c>
      <c r="O3850" s="1">
        <v>3.1865964767128219E-3</v>
      </c>
      <c r="P3850" s="1">
        <v>2.022513963263695E-3</v>
      </c>
    </row>
    <row r="3851" spans="1:16" x14ac:dyDescent="0.25">
      <c r="A3851" s="3">
        <v>44837</v>
      </c>
      <c r="B3851" s="1">
        <v>2.5891262877567382E-2</v>
      </c>
      <c r="C3851" s="1">
        <v>7.2254258173611863E-3</v>
      </c>
      <c r="D3851" s="1">
        <v>1.9215482979091151E-2</v>
      </c>
      <c r="E3851" s="1">
        <v>1.9122292121123818E-2</v>
      </c>
      <c r="F3851" s="1">
        <v>2.0309585116954128E-2</v>
      </c>
      <c r="G3851" s="1">
        <v>1.914298336032982E-2</v>
      </c>
      <c r="H3851" s="1">
        <v>-2.748249534881841E-3</v>
      </c>
      <c r="I3851" s="1">
        <v>3.4142802270498152E-4</v>
      </c>
      <c r="J3851" s="1">
        <v>-1.4294432749531349E-2</v>
      </c>
      <c r="K3851" s="1">
        <v>8.5577114475685612E-3</v>
      </c>
      <c r="L3851" s="1">
        <v>1.135002919578398E-2</v>
      </c>
      <c r="M3851" s="1">
        <v>2.573987722146609E-2</v>
      </c>
      <c r="N3851" s="1">
        <v>-3.3179624856176648E-3</v>
      </c>
      <c r="O3851" s="1">
        <v>8.4893098279630319E-3</v>
      </c>
      <c r="P3851" s="1">
        <v>-2.9816760884087471E-2</v>
      </c>
    </row>
    <row r="3852" spans="1:16" x14ac:dyDescent="0.25">
      <c r="A3852" s="3">
        <v>44838</v>
      </c>
      <c r="B3852" s="1">
        <v>3.0672952650378619E-2</v>
      </c>
      <c r="C3852" s="1">
        <v>4.2580798919591663E-2</v>
      </c>
      <c r="D3852" s="1">
        <v>3.221321759180773E-2</v>
      </c>
      <c r="E3852" s="1">
        <v>3.2787309648086849E-2</v>
      </c>
      <c r="F3852" s="1">
        <v>5.0075099380628707E-3</v>
      </c>
      <c r="G3852" s="1">
        <v>-5.2015604681404648E-3</v>
      </c>
      <c r="H3852" s="1">
        <v>-8.909979021682779E-3</v>
      </c>
      <c r="I3852" s="1">
        <v>1.6638935108153059E-3</v>
      </c>
      <c r="J3852" s="1">
        <v>-1.8392848174870639E-2</v>
      </c>
      <c r="K3852" s="1">
        <v>6.2687442217059797E-3</v>
      </c>
      <c r="L3852" s="1">
        <v>2.619860386451589E-2</v>
      </c>
      <c r="M3852" s="1">
        <v>3.0255258005677629E-2</v>
      </c>
      <c r="N3852" s="1">
        <v>-1.503422971945056E-2</v>
      </c>
      <c r="O3852" s="1">
        <v>5.6363401842527416E-3</v>
      </c>
      <c r="P3852" s="1">
        <v>-3.5649238150237683E-2</v>
      </c>
    </row>
    <row r="3853" spans="1:16" x14ac:dyDescent="0.25">
      <c r="A3853" s="3">
        <v>44839</v>
      </c>
      <c r="B3853" s="1">
        <v>-1.9208264255562431E-3</v>
      </c>
      <c r="C3853" s="1">
        <v>-1.0550779116873851E-2</v>
      </c>
      <c r="D3853" s="1">
        <v>-2.1681285108899879E-3</v>
      </c>
      <c r="E3853" s="1">
        <v>-2.790421124981957E-3</v>
      </c>
      <c r="F3853" s="1">
        <v>-9.8859054554671921E-3</v>
      </c>
      <c r="G3853" s="1">
        <v>-1.212781408859831E-2</v>
      </c>
      <c r="H3853" s="1">
        <v>9.685230024212288E-4</v>
      </c>
      <c r="I3853" s="1">
        <v>7.6667518527973044E-4</v>
      </c>
      <c r="J3853" s="1">
        <v>9.6567774878333346E-3</v>
      </c>
      <c r="K3853" s="1">
        <v>-8.6743480897513159E-3</v>
      </c>
      <c r="L3853" s="1">
        <v>6.6935676931865204E-3</v>
      </c>
      <c r="M3853" s="1">
        <v>1.344942800591253E-2</v>
      </c>
      <c r="N3853" s="1">
        <v>1.0384772634352449E-2</v>
      </c>
      <c r="O3853" s="1">
        <v>-9.1562166368095443E-3</v>
      </c>
      <c r="P3853" s="1">
        <v>1.7097757406852931E-2</v>
      </c>
    </row>
    <row r="3854" spans="1:16" x14ac:dyDescent="0.25">
      <c r="A3854" s="3">
        <v>44840</v>
      </c>
      <c r="B3854" s="1">
        <v>-9.9920162576213611E-3</v>
      </c>
      <c r="C3854" s="1">
        <v>-4.1405582180967793E-3</v>
      </c>
      <c r="D3854" s="1">
        <v>-7.4403292181070002E-3</v>
      </c>
      <c r="E3854" s="1">
        <v>-6.824643120181606E-3</v>
      </c>
      <c r="F3854" s="1">
        <v>-3.5468842088981489E-4</v>
      </c>
      <c r="G3854" s="1">
        <v>-5.7340292582518382E-3</v>
      </c>
      <c r="H3854" s="1">
        <v>2.3721460118295572E-3</v>
      </c>
      <c r="I3854" s="1">
        <v>-1.115083418454121E-3</v>
      </c>
      <c r="J3854" s="1">
        <v>1.0464347990243089E-2</v>
      </c>
      <c r="K3854" s="1">
        <v>-4.0216011038720634E-3</v>
      </c>
      <c r="L3854" s="1">
        <v>2.0784220132448179E-3</v>
      </c>
      <c r="M3854" s="1">
        <v>5.7748515190136906E-3</v>
      </c>
      <c r="N3854" s="1">
        <v>9.4417667793682547E-3</v>
      </c>
      <c r="O3854" s="1">
        <v>-3.8254577174661191E-3</v>
      </c>
      <c r="P3854" s="1">
        <v>1.474207038149733E-2</v>
      </c>
    </row>
    <row r="3855" spans="1:16" x14ac:dyDescent="0.25">
      <c r="A3855" s="3">
        <v>44841</v>
      </c>
      <c r="B3855" s="1">
        <v>-2.797108425969386E-2</v>
      </c>
      <c r="C3855" s="1">
        <v>-1.6663315702104439E-2</v>
      </c>
      <c r="D3855" s="1">
        <v>-2.3317522969252821E-2</v>
      </c>
      <c r="E3855" s="1">
        <v>-2.312127317087986E-2</v>
      </c>
      <c r="F3855" s="1">
        <v>-1.0980567916253131E-2</v>
      </c>
      <c r="G3855" s="1">
        <v>-1.301293900184841E-2</v>
      </c>
      <c r="H3855" s="1">
        <v>2.9425960236029169E-3</v>
      </c>
      <c r="I3855" s="1">
        <v>9.1181007081431176E-4</v>
      </c>
      <c r="J3855" s="1">
        <v>1.3003725674706869E-2</v>
      </c>
      <c r="K3855" s="1">
        <v>-5.9667931733202728E-3</v>
      </c>
      <c r="L3855" s="1">
        <v>3.5202489276049409E-3</v>
      </c>
      <c r="M3855" s="1">
        <v>2.2051489552352699E-2</v>
      </c>
      <c r="N3855" s="1">
        <v>4.7836234388640708E-3</v>
      </c>
      <c r="O3855" s="1">
        <v>-6.225008303605728E-3</v>
      </c>
      <c r="P3855" s="1">
        <v>1.2266515907789041E-2</v>
      </c>
    </row>
    <row r="3856" spans="1:16" x14ac:dyDescent="0.25">
      <c r="A3856" s="3">
        <v>44844</v>
      </c>
      <c r="B3856" s="1">
        <v>-7.493161897262568E-3</v>
      </c>
      <c r="C3856" s="1">
        <v>-5.5061359141352906E-3</v>
      </c>
      <c r="D3856" s="1">
        <v>-9.7126944236907153E-3</v>
      </c>
      <c r="E3856" s="1">
        <v>-9.6452442479078027E-3</v>
      </c>
      <c r="F3856" s="1">
        <v>0</v>
      </c>
      <c r="G3856" s="1">
        <v>0</v>
      </c>
      <c r="H3856" s="1">
        <v>3.3686236766121702E-3</v>
      </c>
      <c r="I3856" s="1">
        <v>-3.9163601689151673E-4</v>
      </c>
      <c r="J3856" s="1">
        <v>9.6576295346124663E-3</v>
      </c>
      <c r="K3856" s="1">
        <v>-5.6878967892948218E-3</v>
      </c>
      <c r="L3856" s="1">
        <v>-9.6298648745556381E-3</v>
      </c>
      <c r="M3856" s="1">
        <v>-9.7630396716715806E-3</v>
      </c>
      <c r="N3856" s="1">
        <v>3.094108781417582E-3</v>
      </c>
      <c r="O3856" s="1">
        <v>-6.9823680151226419E-3</v>
      </c>
      <c r="P3856" s="1">
        <v>1.1243386243386279E-2</v>
      </c>
    </row>
    <row r="3857" spans="1:16" x14ac:dyDescent="0.25">
      <c r="A3857" s="3">
        <v>44845</v>
      </c>
      <c r="B3857" s="1">
        <v>-6.5020508686408629E-3</v>
      </c>
      <c r="C3857" s="1">
        <v>-4.9237841442552046E-3</v>
      </c>
      <c r="D3857" s="1">
        <v>-9.7050754458163357E-3</v>
      </c>
      <c r="E3857" s="1">
        <v>-9.2928760198174309E-3</v>
      </c>
      <c r="F3857" s="1">
        <v>-1.510001942124684E-2</v>
      </c>
      <c r="G3857" s="1">
        <v>-1.5282043598771611E-2</v>
      </c>
      <c r="H3857" s="1">
        <v>4.0535313684535454E-3</v>
      </c>
      <c r="I3857" s="1">
        <v>-1.0305766118727799E-3</v>
      </c>
      <c r="J3857" s="1">
        <v>7.688637808436205E-4</v>
      </c>
      <c r="K3857" s="1">
        <v>-3.0950568811988211E-3</v>
      </c>
      <c r="L3857" s="1">
        <v>-4.8246839000203323E-3</v>
      </c>
      <c r="M3857" s="1">
        <v>-1.436946644446491E-2</v>
      </c>
      <c r="N3857" s="1">
        <v>6.8054868132638724E-4</v>
      </c>
      <c r="O3857" s="1">
        <v>-2.3358077414404881E-3</v>
      </c>
      <c r="P3857" s="1">
        <v>5.9952038369304184E-3</v>
      </c>
    </row>
    <row r="3858" spans="1:16" x14ac:dyDescent="0.25">
      <c r="A3858" s="3">
        <v>44846</v>
      </c>
      <c r="B3858" s="1">
        <v>-3.2640932796217381E-3</v>
      </c>
      <c r="C3858" s="1">
        <v>-2.640954664053119E-3</v>
      </c>
      <c r="D3858" s="1">
        <v>-3.1166672438271981E-3</v>
      </c>
      <c r="E3858" s="1">
        <v>-3.2891679271270791E-3</v>
      </c>
      <c r="F3858" s="1">
        <v>-1.561087831731256E-3</v>
      </c>
      <c r="G3858" s="1">
        <v>6.6945606694561732E-3</v>
      </c>
      <c r="H3858" s="1">
        <v>7.4964944450437443E-3</v>
      </c>
      <c r="I3858" s="1">
        <v>1.0657435906180619E-3</v>
      </c>
      <c r="J3858" s="1">
        <v>9.9930737743902931E-4</v>
      </c>
      <c r="K3858" s="1">
        <v>-1.48465441533896E-3</v>
      </c>
      <c r="L3858" s="1">
        <v>-7.1980521083536697E-3</v>
      </c>
      <c r="M3858" s="1">
        <v>-7.580000870188397E-3</v>
      </c>
      <c r="N3858" s="1">
        <v>8.7439609259765128E-4</v>
      </c>
      <c r="O3858" s="1">
        <v>-2.4283555695271408E-3</v>
      </c>
      <c r="P3858" s="1">
        <v>2.9255607324738531E-3</v>
      </c>
    </row>
    <row r="3859" spans="1:16" x14ac:dyDescent="0.25">
      <c r="A3859" s="3">
        <v>44847</v>
      </c>
      <c r="B3859" s="1">
        <v>2.609798177628098E-2</v>
      </c>
      <c r="C3859" s="1">
        <v>9.2651612937495464E-3</v>
      </c>
      <c r="D3859" s="1">
        <v>1.521520130614507E-2</v>
      </c>
      <c r="E3859" s="1">
        <v>1.4766380890815171E-2</v>
      </c>
      <c r="F3859" s="1">
        <v>-5.1431863067807893E-3</v>
      </c>
      <c r="G3859" s="1">
        <v>-1.2922239854908261E-2</v>
      </c>
      <c r="H3859" s="1">
        <v>-1.950033265273543E-3</v>
      </c>
      <c r="I3859" s="1">
        <v>-6.6431601001604168E-4</v>
      </c>
      <c r="J3859" s="1">
        <v>-1.1844881713128921E-3</v>
      </c>
      <c r="K3859" s="1">
        <v>-1.695431609703979E-3</v>
      </c>
      <c r="L3859" s="1">
        <v>1.204883398521517E-2</v>
      </c>
      <c r="M3859" s="1">
        <v>1.6060781293009359E-2</v>
      </c>
      <c r="N3859" s="1">
        <v>-8.4451111895516018E-3</v>
      </c>
      <c r="O3859" s="1">
        <v>-6.3738921862455111E-4</v>
      </c>
      <c r="P3859" s="1">
        <v>-8.7798905214635514E-3</v>
      </c>
    </row>
    <row r="3860" spans="1:16" x14ac:dyDescent="0.25">
      <c r="A3860" s="3">
        <v>44848</v>
      </c>
      <c r="B3860" s="1">
        <v>-2.362514954495698E-2</v>
      </c>
      <c r="C3860" s="1">
        <v>5.7485858794519276E-3</v>
      </c>
      <c r="D3860" s="1">
        <v>-1.183917878528651E-2</v>
      </c>
      <c r="E3860" s="1">
        <v>-1.1632120672874001E-2</v>
      </c>
      <c r="F3860" s="1">
        <v>-6.9123343948604976E-3</v>
      </c>
      <c r="G3860" s="1">
        <v>-1.056499770326136E-2</v>
      </c>
      <c r="H3860" s="1">
        <v>7.7387519921545689E-4</v>
      </c>
      <c r="I3860" s="1">
        <v>-5.2839708188445744E-4</v>
      </c>
      <c r="J3860" s="1">
        <v>6.2780019158761302E-3</v>
      </c>
      <c r="K3860" s="1">
        <v>-2.298163279891408E-3</v>
      </c>
      <c r="L3860" s="1">
        <v>-2.0101225970470149E-2</v>
      </c>
      <c r="M3860" s="1">
        <v>-2.4618263438304089E-2</v>
      </c>
      <c r="N3860" s="1">
        <v>8.436940985911745E-3</v>
      </c>
      <c r="O3860" s="1">
        <v>-2.39406877426751E-3</v>
      </c>
      <c r="P3860" s="1">
        <v>1.04707857085764E-2</v>
      </c>
    </row>
    <row r="3861" spans="1:16" x14ac:dyDescent="0.25">
      <c r="A3861" s="3">
        <v>44851</v>
      </c>
      <c r="B3861" s="1">
        <v>2.6481430721710941E-2</v>
      </c>
      <c r="C3861" s="1">
        <v>1.771758100007581E-2</v>
      </c>
      <c r="D3861" s="1">
        <v>2.0984106097856611E-2</v>
      </c>
      <c r="E3861" s="1">
        <v>2.0928747164990599E-2</v>
      </c>
      <c r="F3861" s="1">
        <v>5.3584616495183646E-4</v>
      </c>
      <c r="G3861" s="1">
        <v>-7.7375425564840672E-3</v>
      </c>
      <c r="H3861" s="1">
        <v>-2.23561207536771E-3</v>
      </c>
      <c r="I3861" s="1">
        <v>-6.565820215904683E-4</v>
      </c>
      <c r="J3861" s="1">
        <v>-9.6100871660853571E-3</v>
      </c>
      <c r="K3861" s="1">
        <v>4.0247819213368166E-3</v>
      </c>
      <c r="L3861" s="1">
        <v>-4.7894624787316884E-3</v>
      </c>
      <c r="M3861" s="1">
        <v>-1.244537822890468E-3</v>
      </c>
      <c r="N3861" s="1">
        <v>-1.122574154318645E-2</v>
      </c>
      <c r="O3861" s="1">
        <v>4.1795752582360901E-3</v>
      </c>
      <c r="P3861" s="1">
        <v>-1.5467920783535431E-2</v>
      </c>
    </row>
    <row r="3862" spans="1:16" x14ac:dyDescent="0.25">
      <c r="A3862" s="3">
        <v>44852</v>
      </c>
      <c r="B3862" s="1">
        <v>1.144890667047993E-2</v>
      </c>
      <c r="C3862" s="1">
        <v>6.4466368865891974E-3</v>
      </c>
      <c r="D3862" s="1">
        <v>1.1226047142614879E-2</v>
      </c>
      <c r="E3862" s="1">
        <v>1.1310418915520429E-2</v>
      </c>
      <c r="F3862" s="1">
        <v>5.8911510637649211E-3</v>
      </c>
      <c r="G3862" s="1">
        <v>3.1971303805364841E-3</v>
      </c>
      <c r="H3862" s="1">
        <v>-1.5960589621012431E-3</v>
      </c>
      <c r="I3862" s="1">
        <v>-2.9010981509758338E-4</v>
      </c>
      <c r="J3862" s="1">
        <v>-3.5227893087104172E-3</v>
      </c>
      <c r="K3862" s="1">
        <v>2.1327453221935411E-3</v>
      </c>
      <c r="L3862" s="1">
        <v>-1.164408628575575E-2</v>
      </c>
      <c r="M3862" s="1">
        <v>-1.5966193853825469E-2</v>
      </c>
      <c r="N3862" s="1">
        <v>8.1221717437673924E-4</v>
      </c>
      <c r="O3862" s="1">
        <v>1.534906370163069E-3</v>
      </c>
      <c r="P3862" s="1">
        <v>-3.8273038689368159E-3</v>
      </c>
    </row>
    <row r="3863" spans="1:16" x14ac:dyDescent="0.25">
      <c r="A3863" s="3">
        <v>44853</v>
      </c>
      <c r="B3863" s="1">
        <v>-6.6740759724523979E-3</v>
      </c>
      <c r="C3863" s="1">
        <v>2.140649347331935E-3</v>
      </c>
      <c r="D3863" s="1">
        <v>-8.3512208210356764E-3</v>
      </c>
      <c r="E3863" s="1">
        <v>-9.1504833131473839E-3</v>
      </c>
      <c r="F3863" s="1">
        <v>-1.5307839578034501E-2</v>
      </c>
      <c r="G3863" s="1">
        <v>-2.4718227749708551E-2</v>
      </c>
      <c r="H3863" s="1">
        <v>2.6822838609514839E-3</v>
      </c>
      <c r="I3863" s="1">
        <v>5.8038800645232591E-4</v>
      </c>
      <c r="J3863" s="1">
        <v>1.195466587525207E-2</v>
      </c>
      <c r="K3863" s="1">
        <v>-7.2182932724423887E-3</v>
      </c>
      <c r="L3863" s="1">
        <v>-5.3995989431561142E-3</v>
      </c>
      <c r="M3863" s="1">
        <v>5.6572146152023004E-3</v>
      </c>
      <c r="N3863" s="1">
        <v>7.6161598145010334E-3</v>
      </c>
      <c r="O3863" s="1">
        <v>-6.2654576335592349E-3</v>
      </c>
      <c r="P3863" s="1">
        <v>8.6665151370732829E-3</v>
      </c>
    </row>
    <row r="3864" spans="1:16" x14ac:dyDescent="0.25">
      <c r="A3864" s="3">
        <v>44854</v>
      </c>
      <c r="B3864" s="1">
        <v>-7.8394397445017416E-3</v>
      </c>
      <c r="C3864" s="1">
        <v>6.2234264914302617E-3</v>
      </c>
      <c r="D3864" s="1">
        <v>-3.7541854094091942E-3</v>
      </c>
      <c r="E3864" s="1">
        <v>-4.0466009791163549E-3</v>
      </c>
      <c r="F3864" s="1">
        <v>-1.086722044012378E-2</v>
      </c>
      <c r="G3864" s="1">
        <v>-2.1359687574718959E-2</v>
      </c>
      <c r="H3864" s="1">
        <v>1.5943339823092371E-3</v>
      </c>
      <c r="I3864" s="1">
        <v>-1.194223370950542E-4</v>
      </c>
      <c r="J3864" s="1">
        <v>3.174391473385052E-3</v>
      </c>
      <c r="K3864" s="1">
        <v>-1.993565135079534E-3</v>
      </c>
      <c r="L3864" s="1">
        <v>2.231097050473529E-3</v>
      </c>
      <c r="M3864" s="1">
        <v>7.2066641246948393E-4</v>
      </c>
      <c r="N3864" s="1">
        <v>-9.1163350562906142E-4</v>
      </c>
      <c r="O3864" s="1">
        <v>-9.5045511647884329E-4</v>
      </c>
      <c r="P3864" s="1">
        <v>2.4206034789813198E-3</v>
      </c>
    </row>
    <row r="3865" spans="1:16" x14ac:dyDescent="0.25">
      <c r="A3865" s="3">
        <v>44855</v>
      </c>
      <c r="B3865" s="1">
        <v>2.3744765907944169E-2</v>
      </c>
      <c r="C3865" s="1">
        <v>-4.6421844739511497E-3</v>
      </c>
      <c r="D3865" s="1">
        <v>1.222161868549709E-2</v>
      </c>
      <c r="E3865" s="1">
        <v>1.1638470105838071E-2</v>
      </c>
      <c r="F3865" s="1">
        <v>-9.7460531458707367E-3</v>
      </c>
      <c r="G3865" s="1">
        <v>-2.972554768303615E-2</v>
      </c>
      <c r="H3865" s="1">
        <v>2.119843881533523E-3</v>
      </c>
      <c r="I3865" s="1">
        <v>1.0408046614398541E-3</v>
      </c>
      <c r="J3865" s="1">
        <v>-5.8717082730235237E-3</v>
      </c>
      <c r="K3865" s="1">
        <v>-3.794142443809934E-3</v>
      </c>
      <c r="L3865" s="1">
        <v>-1.597143087869735E-3</v>
      </c>
      <c r="M3865" s="1">
        <v>1.6644916931105589E-3</v>
      </c>
      <c r="N3865" s="1">
        <v>-7.6983726224962856E-3</v>
      </c>
      <c r="O3865" s="1">
        <v>-5.4858964424675527E-3</v>
      </c>
      <c r="P3865" s="1">
        <v>-6.5771344868094106E-3</v>
      </c>
    </row>
    <row r="3866" spans="1:16" x14ac:dyDescent="0.25">
      <c r="A3866" s="3">
        <v>44858</v>
      </c>
      <c r="B3866" s="1">
        <v>1.1881975548727389E-2</v>
      </c>
      <c r="C3866" s="1">
        <v>1.474229926422121E-2</v>
      </c>
      <c r="D3866" s="1">
        <v>8.3512208210354544E-3</v>
      </c>
      <c r="E3866" s="1">
        <v>8.1976371697292105E-3</v>
      </c>
      <c r="F3866" s="1">
        <v>-4.8623525205626628E-5</v>
      </c>
      <c r="G3866" s="1">
        <v>-1.0827597784119569E-2</v>
      </c>
      <c r="H3866" s="1">
        <v>3.1310377480964208E-4</v>
      </c>
      <c r="I3866" s="1">
        <v>-3.1532568029390973E-4</v>
      </c>
      <c r="J3866" s="1">
        <v>1.388638901398398E-3</v>
      </c>
      <c r="K3866" s="1">
        <v>5.1280522417465058E-3</v>
      </c>
      <c r="L3866" s="1">
        <v>3.2065857231442512E-3</v>
      </c>
      <c r="M3866" s="1">
        <v>1.4653143007328231E-3</v>
      </c>
      <c r="N3866" s="1">
        <v>-2.053351426632988E-4</v>
      </c>
      <c r="O3866" s="1">
        <v>7.0112375003326122E-3</v>
      </c>
      <c r="P3866" s="1">
        <v>-2.4599437935691748E-3</v>
      </c>
    </row>
    <row r="3867" spans="1:16" x14ac:dyDescent="0.25">
      <c r="A3867" s="3">
        <v>44859</v>
      </c>
      <c r="B3867" s="1">
        <v>1.6272610619913811E-2</v>
      </c>
      <c r="C3867" s="1">
        <v>1.6380347094814729E-2</v>
      </c>
      <c r="D3867" s="1">
        <v>1.6231498420089752E-2</v>
      </c>
      <c r="E3867" s="1">
        <v>1.6921329670307239E-2</v>
      </c>
      <c r="F3867" s="1">
        <v>2.156701219651724E-2</v>
      </c>
      <c r="G3867" s="1">
        <v>3.9966058549003147E-2</v>
      </c>
      <c r="H3867" s="1">
        <v>-4.9241151861239008E-3</v>
      </c>
      <c r="I3867" s="1">
        <v>-5.0297522633879765E-4</v>
      </c>
      <c r="J3867" s="1">
        <v>-1.248209466938721E-2</v>
      </c>
      <c r="K3867" s="1">
        <v>1.030256843023802E-2</v>
      </c>
      <c r="L3867" s="1">
        <v>1.0763447814970959E-2</v>
      </c>
      <c r="M3867" s="1">
        <v>7.6578693023485736E-3</v>
      </c>
      <c r="N3867" s="1">
        <v>-9.2776969166614709E-3</v>
      </c>
      <c r="O3867" s="1">
        <v>1.0644361363099319E-2</v>
      </c>
      <c r="P3867" s="1">
        <v>-1.4957046056579101E-2</v>
      </c>
    </row>
    <row r="3868" spans="1:16" x14ac:dyDescent="0.25">
      <c r="A3868" s="3">
        <v>44860</v>
      </c>
      <c r="B3868" s="1">
        <v>-7.3742206671585384E-3</v>
      </c>
      <c r="C3868" s="1">
        <v>5.5041389002332686E-3</v>
      </c>
      <c r="D3868" s="1">
        <v>2.291100710243299E-4</v>
      </c>
      <c r="E3868" s="1">
        <v>1.1878046061422069E-3</v>
      </c>
      <c r="F3868" s="1">
        <v>1.0144253922743429E-2</v>
      </c>
      <c r="G3868" s="1">
        <v>2.0234986945169679E-2</v>
      </c>
      <c r="H3868" s="1">
        <v>-7.8715389395671576E-3</v>
      </c>
      <c r="I3868" s="1">
        <v>-1.117337495628923E-3</v>
      </c>
      <c r="J3868" s="1">
        <v>-1.2626052090220391E-2</v>
      </c>
      <c r="K3868" s="1">
        <v>9.2026406362792912E-3</v>
      </c>
      <c r="L3868" s="1">
        <v>9.4328334927187285E-3</v>
      </c>
      <c r="M3868" s="1">
        <v>1.7567432841605779E-2</v>
      </c>
      <c r="N3868" s="1">
        <v>-1.1266336187471859E-2</v>
      </c>
      <c r="O3868" s="1">
        <v>9.7541439173505218E-3</v>
      </c>
      <c r="P3868" s="1">
        <v>-1.490186756206646E-2</v>
      </c>
    </row>
    <row r="3869" spans="1:16" x14ac:dyDescent="0.25">
      <c r="A3869" s="3">
        <v>44861</v>
      </c>
      <c r="B3869" s="1">
        <v>-6.064610868179221E-3</v>
      </c>
      <c r="C3869" s="1">
        <v>-2.2332877677178059E-4</v>
      </c>
      <c r="D3869" s="1">
        <v>-3.3049738219896869E-3</v>
      </c>
      <c r="E3869" s="1">
        <v>-2.7143288702030639E-3</v>
      </c>
      <c r="F3869" s="1">
        <v>7.9912188063895329E-3</v>
      </c>
      <c r="G3869" s="1">
        <v>1.3515674984005081E-2</v>
      </c>
      <c r="H3869" s="1">
        <v>-1.353263685362371E-3</v>
      </c>
      <c r="I3869" s="1">
        <v>-1.195436846778142E-4</v>
      </c>
      <c r="J3869" s="1">
        <v>-2.0660406443238082E-3</v>
      </c>
      <c r="K3869" s="1">
        <v>4.6291560822306899E-3</v>
      </c>
      <c r="L3869" s="1">
        <v>-5.6587903095521863E-3</v>
      </c>
      <c r="M3869" s="1">
        <v>2.9128602338985838E-3</v>
      </c>
      <c r="N3869" s="1">
        <v>8.0856882406563635E-3</v>
      </c>
      <c r="O3869" s="1">
        <v>5.1977177960855769E-3</v>
      </c>
      <c r="P3869" s="1">
        <v>-1.2970559845559839E-3</v>
      </c>
    </row>
    <row r="3870" spans="1:16" x14ac:dyDescent="0.25">
      <c r="A3870" s="3">
        <v>44862</v>
      </c>
      <c r="B3870" s="1">
        <v>2.472501089065782E-2</v>
      </c>
      <c r="C3870" s="1">
        <v>2.362658942510754E-3</v>
      </c>
      <c r="D3870" s="1">
        <v>1.165501165501159E-2</v>
      </c>
      <c r="E3870" s="1">
        <v>1.101353898748747E-2</v>
      </c>
      <c r="F3870" s="1">
        <v>-2.9258580958823051E-3</v>
      </c>
      <c r="G3870" s="1">
        <v>-7.8907914463820505E-3</v>
      </c>
      <c r="H3870" s="1">
        <v>2.4856359666103329E-3</v>
      </c>
      <c r="I3870" s="1">
        <v>2.049565321355917E-4</v>
      </c>
      <c r="J3870" s="1">
        <v>8.095565702034957E-3</v>
      </c>
      <c r="K3870" s="1">
        <v>-4.4824252501004516E-3</v>
      </c>
      <c r="L3870" s="1">
        <v>-1.318332772622466E-2</v>
      </c>
      <c r="M3870" s="1">
        <v>-1.1230127608101379E-2</v>
      </c>
      <c r="N3870" s="1">
        <v>1.492037942977031E-3</v>
      </c>
      <c r="O3870" s="1">
        <v>-5.2245252054351488E-3</v>
      </c>
      <c r="P3870" s="1">
        <v>6.4937026186233648E-3</v>
      </c>
    </row>
    <row r="3871" spans="1:16" x14ac:dyDescent="0.25">
      <c r="A3871" s="3">
        <v>44865</v>
      </c>
      <c r="B3871" s="1">
        <v>-7.4154847776103372E-3</v>
      </c>
      <c r="C3871" s="1">
        <v>1.59547438730967E-3</v>
      </c>
      <c r="D3871" s="1">
        <v>-4.3162199000453816E-3</v>
      </c>
      <c r="E3871" s="1">
        <v>-3.7389823827074231E-3</v>
      </c>
      <c r="F3871" s="1">
        <v>-4.2996221627734643E-3</v>
      </c>
      <c r="G3871" s="1">
        <v>-1.177125586574412E-2</v>
      </c>
      <c r="H3871" s="1">
        <v>2.0391926650857868E-3</v>
      </c>
      <c r="I3871" s="1">
        <v>8.4527245094867531E-4</v>
      </c>
      <c r="J3871" s="1">
        <v>7.3929991469992018E-3</v>
      </c>
      <c r="K3871" s="1">
        <v>-6.3941957526063584E-3</v>
      </c>
      <c r="L3871" s="1">
        <v>1.429094250783614E-2</v>
      </c>
      <c r="M3871" s="1">
        <v>8.2620957692625119E-4</v>
      </c>
      <c r="N3871" s="1">
        <v>6.9976162958682586E-3</v>
      </c>
      <c r="O3871" s="1">
        <v>-7.0533469399428617E-3</v>
      </c>
      <c r="P3871" s="1">
        <v>8.8599807946223574E-3</v>
      </c>
    </row>
    <row r="3872" spans="1:16" x14ac:dyDescent="0.25">
      <c r="A3872" s="3">
        <v>44866</v>
      </c>
      <c r="B3872" s="1">
        <v>-4.0921288694507618E-3</v>
      </c>
      <c r="C3872" s="1">
        <v>9.25563700200982E-3</v>
      </c>
      <c r="D3872" s="1">
        <v>1.890420781591073E-3</v>
      </c>
      <c r="E3872" s="1">
        <v>2.430263516321363E-3</v>
      </c>
      <c r="F3872" s="1">
        <v>1.003237949095781E-2</v>
      </c>
      <c r="G3872" s="1">
        <v>1.7223340040241512E-2</v>
      </c>
      <c r="H3872" s="1">
        <v>2.844434851650091E-3</v>
      </c>
      <c r="I3872" s="1">
        <v>2.473959444126983E-4</v>
      </c>
      <c r="J3872" s="1">
        <v>-3.9217471926277234E-3</v>
      </c>
      <c r="K3872" s="1">
        <v>1.895970231071686E-3</v>
      </c>
      <c r="L3872" s="1">
        <v>1.442394215602105E-3</v>
      </c>
      <c r="M3872" s="1">
        <v>7.4652422966248189E-3</v>
      </c>
      <c r="N3872" s="1">
        <v>-4.1245617653129513E-4</v>
      </c>
      <c r="O3872" s="1">
        <v>1.518518699682669E-3</v>
      </c>
      <c r="P3872" s="1">
        <v>-7.8600801624069128E-3</v>
      </c>
    </row>
    <row r="3873" spans="1:16" x14ac:dyDescent="0.25">
      <c r="A3873" s="3">
        <v>44867</v>
      </c>
      <c r="B3873" s="1">
        <v>-2.4997333560739191E-2</v>
      </c>
      <c r="C3873" s="1">
        <v>-7.9449197452877707E-3</v>
      </c>
      <c r="D3873" s="1">
        <v>-1.574546992420045E-2</v>
      </c>
      <c r="E3873" s="1">
        <v>-1.5883130310596291E-2</v>
      </c>
      <c r="F3873" s="1">
        <v>-1.675565537648138E-3</v>
      </c>
      <c r="G3873" s="1">
        <v>-5.5384128491178242E-3</v>
      </c>
      <c r="H3873" s="1">
        <v>-1.8524781699668089E-3</v>
      </c>
      <c r="I3873" s="1">
        <v>-3.0362473347547159E-3</v>
      </c>
      <c r="J3873" s="1">
        <v>3.528198843547603E-4</v>
      </c>
      <c r="K3873" s="1">
        <v>-1.133402939824668E-4</v>
      </c>
      <c r="L3873" s="1">
        <v>1.384377805203996E-2</v>
      </c>
      <c r="M3873" s="1">
        <v>1.219151688640552E-2</v>
      </c>
      <c r="N3873" s="1">
        <v>-1.219938823656008E-3</v>
      </c>
      <c r="O3873" s="1">
        <v>4.6723773500945143E-4</v>
      </c>
      <c r="P3873" s="1">
        <v>5.6213461250176344E-4</v>
      </c>
    </row>
    <row r="3874" spans="1:16" x14ac:dyDescent="0.25">
      <c r="A3874" s="3">
        <v>44868</v>
      </c>
      <c r="B3874" s="1">
        <v>-1.0458033288273331E-2</v>
      </c>
      <c r="C3874" s="1">
        <v>-7.7875457875457021E-3</v>
      </c>
      <c r="D3874" s="1">
        <v>-1.279127416955872E-2</v>
      </c>
      <c r="E3874" s="1">
        <v>-1.238602723505045E-2</v>
      </c>
      <c r="F3874" s="1">
        <v>-8.3561786826794604E-3</v>
      </c>
      <c r="G3874" s="1">
        <v>-7.5582783037632106E-3</v>
      </c>
      <c r="H3874" s="1">
        <v>8.2630626467983248E-3</v>
      </c>
      <c r="I3874" s="1">
        <v>7.1004499803239973E-4</v>
      </c>
      <c r="J3874" s="1">
        <v>1.338468280866123E-2</v>
      </c>
      <c r="K3874" s="1">
        <v>-9.3418542217329481E-3</v>
      </c>
      <c r="L3874" s="1">
        <v>-1.2918787503844901E-2</v>
      </c>
      <c r="M3874" s="1">
        <v>-6.7156270760291292E-3</v>
      </c>
      <c r="N3874" s="1">
        <v>1.423503525079717E-2</v>
      </c>
      <c r="O3874" s="1">
        <v>-1.00927204619643E-2</v>
      </c>
      <c r="P3874" s="1">
        <v>1.696692760028462E-2</v>
      </c>
    </row>
    <row r="3875" spans="1:16" x14ac:dyDescent="0.25">
      <c r="A3875" s="3">
        <v>44869</v>
      </c>
      <c r="B3875" s="1">
        <v>1.3832707273438331E-2</v>
      </c>
      <c r="C3875" s="1">
        <v>2.6482177445355859E-2</v>
      </c>
      <c r="D3875" s="1">
        <v>1.7309495111825331E-2</v>
      </c>
      <c r="E3875" s="1">
        <v>1.695362332741834E-2</v>
      </c>
      <c r="F3875" s="1">
        <v>-5.4792243767313176E-3</v>
      </c>
      <c r="G3875" s="1">
        <v>-2.4290524290524251E-2</v>
      </c>
      <c r="H3875" s="1">
        <v>-6.4615666625932322E-3</v>
      </c>
      <c r="I3875" s="1">
        <v>-1.92345503816993E-3</v>
      </c>
      <c r="J3875" s="1">
        <v>-1.4842786062014279E-2</v>
      </c>
      <c r="K3875" s="1">
        <v>4.5409617875531438E-3</v>
      </c>
      <c r="L3875" s="1">
        <v>3.4270704410332968E-2</v>
      </c>
      <c r="M3875" s="1">
        <v>3.2846414580787853E-2</v>
      </c>
      <c r="N3875" s="1">
        <v>-1.8179403170105472E-2</v>
      </c>
      <c r="O3875" s="1">
        <v>4.4613723076012413E-3</v>
      </c>
      <c r="P3875" s="1">
        <v>-2.2583971714790652E-2</v>
      </c>
    </row>
    <row r="3876" spans="1:16" x14ac:dyDescent="0.25">
      <c r="A3876" s="3">
        <v>44872</v>
      </c>
      <c r="B3876" s="1">
        <v>9.6346039872623468E-3</v>
      </c>
      <c r="C3876" s="1">
        <v>5.5494148478314456E-3</v>
      </c>
      <c r="D3876" s="1">
        <v>1.09593549448741E-2</v>
      </c>
      <c r="E3876" s="1">
        <v>1.0955623128972469E-2</v>
      </c>
      <c r="F3876" s="1">
        <v>-3.7908540423705621E-3</v>
      </c>
      <c r="G3876" s="1">
        <v>-1.380330293320187E-2</v>
      </c>
      <c r="H3876" s="1">
        <v>-2.582986116449582E-3</v>
      </c>
      <c r="I3876" s="1">
        <v>-3.049198300671407E-3</v>
      </c>
      <c r="J3876" s="1">
        <v>-6.5932754920317027E-4</v>
      </c>
      <c r="K3876" s="1">
        <v>2.4765417644685428E-3</v>
      </c>
      <c r="L3876" s="1">
        <v>5.5066360496567324E-3</v>
      </c>
      <c r="M3876" s="1">
        <v>-3.556627591828065E-3</v>
      </c>
      <c r="N3876" s="1">
        <v>-6.8273853008287144E-3</v>
      </c>
      <c r="O3876" s="1">
        <v>3.4034479617224278E-3</v>
      </c>
      <c r="P3876" s="1">
        <v>9.1187242829371407E-4</v>
      </c>
    </row>
    <row r="3877" spans="1:16" x14ac:dyDescent="0.25">
      <c r="A3877" s="3">
        <v>44873</v>
      </c>
      <c r="B3877" s="1">
        <v>5.6060693407784523E-3</v>
      </c>
      <c r="C3877" s="1">
        <v>8.2179760625964438E-3</v>
      </c>
      <c r="D3877" s="1">
        <v>7.8130086594179193E-3</v>
      </c>
      <c r="E3877" s="1">
        <v>7.6414598076484097E-3</v>
      </c>
      <c r="F3877" s="1">
        <v>7.5574356723264744E-3</v>
      </c>
      <c r="G3877" s="1">
        <v>1.2996750812297011E-2</v>
      </c>
      <c r="H3877" s="1">
        <v>-2.5203089112573181E-3</v>
      </c>
      <c r="I3877" s="1">
        <v>-2.0533351661570221E-3</v>
      </c>
      <c r="J3877" s="1">
        <v>-8.9686776024500148E-3</v>
      </c>
      <c r="K3877" s="1">
        <v>5.7874717535946196E-3</v>
      </c>
      <c r="L3877" s="1">
        <v>-1.52105608862585E-2</v>
      </c>
      <c r="M3877" s="1">
        <v>-1.8213971537460742E-2</v>
      </c>
      <c r="N3877" s="1">
        <v>-4.3952052306575062E-3</v>
      </c>
      <c r="O3877" s="1">
        <v>6.2988615729213659E-3</v>
      </c>
      <c r="P3877" s="1">
        <v>-8.5833678424876991E-3</v>
      </c>
    </row>
    <row r="3878" spans="1:16" x14ac:dyDescent="0.25">
      <c r="A3878" s="3">
        <v>44874</v>
      </c>
      <c r="B3878" s="1">
        <v>-2.0566393289552679E-2</v>
      </c>
      <c r="C3878" s="1">
        <v>-3.0082869792256162E-3</v>
      </c>
      <c r="D3878" s="1">
        <v>-1.5634084889204699E-2</v>
      </c>
      <c r="E3878" s="1">
        <v>-1.5661983650979261E-2</v>
      </c>
      <c r="F3878" s="1">
        <v>-1.1377385088410239E-3</v>
      </c>
      <c r="G3878" s="1">
        <v>3.536475039065623E-3</v>
      </c>
      <c r="H3878" s="1">
        <v>-1.174479790448046E-3</v>
      </c>
      <c r="I3878" s="1">
        <v>-1.1277839475881679E-3</v>
      </c>
      <c r="J3878" s="1">
        <v>-5.359300537528533E-4</v>
      </c>
      <c r="K3878" s="1">
        <v>1.1426136894749921E-3</v>
      </c>
      <c r="L3878" s="1">
        <v>-1.533805608511263E-2</v>
      </c>
      <c r="M3878" s="1">
        <v>-2.307177929037341E-2</v>
      </c>
      <c r="N3878" s="1">
        <v>8.3275566419789282E-3</v>
      </c>
      <c r="O3878" s="1">
        <v>1.3895447026039951E-3</v>
      </c>
      <c r="P3878" s="1">
        <v>5.6654642111260154E-3</v>
      </c>
    </row>
    <row r="3879" spans="1:16" x14ac:dyDescent="0.25">
      <c r="A3879" s="3">
        <v>44875</v>
      </c>
      <c r="B3879" s="1">
        <v>5.5512263989790922E-2</v>
      </c>
      <c r="C3879" s="1">
        <v>3.1792627384002133E-2</v>
      </c>
      <c r="D3879" s="1">
        <v>4.3807836188225917E-2</v>
      </c>
      <c r="E3879" s="1">
        <v>4.3905982867495467E-2</v>
      </c>
      <c r="F3879" s="1">
        <v>3.6971390788822937E-2</v>
      </c>
      <c r="G3879" s="1">
        <v>5.0237665956400779E-2</v>
      </c>
      <c r="H3879" s="1">
        <v>-3.705508753200748E-3</v>
      </c>
      <c r="I3879" s="1">
        <v>-2.4649647492802629E-3</v>
      </c>
      <c r="J3879" s="1">
        <v>-2.7741134886969939E-2</v>
      </c>
      <c r="K3879" s="1">
        <v>2.2071731485154619E-2</v>
      </c>
      <c r="L3879" s="1">
        <v>1.254101558919718E-2</v>
      </c>
      <c r="M3879" s="1">
        <v>5.9107513160658884E-3</v>
      </c>
      <c r="N3879" s="1">
        <v>-2.1194221566906979E-2</v>
      </c>
      <c r="O3879" s="1">
        <v>2.332835906250641E-2</v>
      </c>
      <c r="P3879" s="1">
        <v>-3.1913367215169797E-2</v>
      </c>
    </row>
    <row r="3880" spans="1:16" x14ac:dyDescent="0.25">
      <c r="A3880" s="3">
        <v>44876</v>
      </c>
      <c r="B3880" s="1">
        <v>9.2400983306681894E-3</v>
      </c>
      <c r="C3880" s="1">
        <v>5.7039399948273228E-3</v>
      </c>
      <c r="D3880" s="1">
        <v>1.8139520261561289E-2</v>
      </c>
      <c r="E3880" s="1">
        <v>1.8127788881379999E-2</v>
      </c>
      <c r="F3880" s="1">
        <v>0</v>
      </c>
      <c r="G3880" s="1">
        <v>0</v>
      </c>
      <c r="H3880" s="1">
        <v>-1.215175326893814E-2</v>
      </c>
      <c r="I3880" s="1">
        <v>-3.1709002937619908E-3</v>
      </c>
      <c r="J3880" s="1">
        <v>-1.09913824181902E-2</v>
      </c>
      <c r="K3880" s="1">
        <v>6.6742702269202434E-3</v>
      </c>
      <c r="L3880" s="1">
        <v>7.6105547739249158E-3</v>
      </c>
      <c r="M3880" s="1">
        <v>1.536334297873276E-2</v>
      </c>
      <c r="N3880" s="1">
        <v>-1.76884830785724E-2</v>
      </c>
      <c r="O3880" s="1">
        <v>8.6430778931432251E-3</v>
      </c>
      <c r="P3880" s="1">
        <v>-1.1427902804321601E-2</v>
      </c>
    </row>
    <row r="3881" spans="1:16" x14ac:dyDescent="0.25">
      <c r="A3881" s="3">
        <v>44879</v>
      </c>
      <c r="B3881" s="1">
        <v>-8.7112202370178693E-3</v>
      </c>
      <c r="C3881" s="1">
        <v>4.9137774364003128E-3</v>
      </c>
      <c r="D3881" s="1">
        <v>-6.1446303958501147E-3</v>
      </c>
      <c r="E3881" s="1">
        <v>-6.4451528834891247E-3</v>
      </c>
      <c r="F3881" s="1">
        <v>3.292593406240218E-3</v>
      </c>
      <c r="G3881" s="1">
        <v>-7.413187670698429E-3</v>
      </c>
      <c r="H3881" s="1">
        <v>-3.1205049401444862E-3</v>
      </c>
      <c r="I3881" s="1">
        <v>-4.4204449914619909E-4</v>
      </c>
      <c r="J3881" s="1">
        <v>9.0502436889394744E-4</v>
      </c>
      <c r="K3881" s="1">
        <v>-1.628661895673011E-3</v>
      </c>
      <c r="L3881" s="1">
        <v>-2.1765988247733899E-3</v>
      </c>
      <c r="M3881" s="1">
        <v>-1.3740313745445929E-2</v>
      </c>
      <c r="N3881" s="1">
        <v>3.462160839950323E-3</v>
      </c>
      <c r="O3881" s="1">
        <v>-3.3797274892168878E-3</v>
      </c>
      <c r="P3881" s="1">
        <v>3.1405349956601381E-3</v>
      </c>
    </row>
    <row r="3882" spans="1:16" x14ac:dyDescent="0.25">
      <c r="A3882" s="3">
        <v>44880</v>
      </c>
      <c r="B3882" s="1">
        <v>8.7884861280442816E-3</v>
      </c>
      <c r="C3882" s="1">
        <v>7.2419260543274966E-3</v>
      </c>
      <c r="D3882" s="1">
        <v>1.062540777332477E-2</v>
      </c>
      <c r="E3882" s="1">
        <v>1.0770698129057839E-2</v>
      </c>
      <c r="F3882" s="1">
        <v>1.6144580243584009E-2</v>
      </c>
      <c r="G3882" s="1">
        <v>2.146226415094343E-2</v>
      </c>
      <c r="H3882" s="1">
        <v>-4.2104931165533044E-3</v>
      </c>
      <c r="I3882" s="1">
        <v>1.9770728915557978E-3</v>
      </c>
      <c r="J3882" s="1">
        <v>-3.7637768108719221E-3</v>
      </c>
      <c r="K3882" s="1">
        <v>7.265683201230777E-3</v>
      </c>
      <c r="L3882" s="1">
        <v>7.7290328333841094E-3</v>
      </c>
      <c r="M3882" s="1">
        <v>9.2908553974515584E-3</v>
      </c>
      <c r="N3882" s="1">
        <v>-2.4001500093755461E-3</v>
      </c>
      <c r="O3882" s="1">
        <v>7.8848023764543917E-3</v>
      </c>
      <c r="P3882" s="1">
        <v>-7.5907746523188324E-3</v>
      </c>
    </row>
    <row r="3883" spans="1:16" x14ac:dyDescent="0.25">
      <c r="A3883" s="3">
        <v>44881</v>
      </c>
      <c r="B3883" s="1">
        <v>-8.0228629722643996E-3</v>
      </c>
      <c r="C3883" s="1">
        <v>-8.2524704901908441E-3</v>
      </c>
      <c r="D3883" s="1">
        <v>-7.4702573088628599E-3</v>
      </c>
      <c r="E3883" s="1">
        <v>-8.2417955882816418E-3</v>
      </c>
      <c r="F3883" s="1">
        <v>1.575405282534947E-2</v>
      </c>
      <c r="G3883" s="1">
        <v>3.0631878703917481E-2</v>
      </c>
      <c r="H3883" s="1">
        <v>9.6601526620854195E-4</v>
      </c>
      <c r="I3883" s="1">
        <v>1.393336218087349E-3</v>
      </c>
      <c r="J3883" s="1">
        <v>-1.4650734794250391E-3</v>
      </c>
      <c r="K3883" s="1">
        <v>4.6201320491192632E-3</v>
      </c>
      <c r="L3883" s="1">
        <v>-5.8361256090111446E-3</v>
      </c>
      <c r="M3883" s="1">
        <v>-7.6444202933539929E-3</v>
      </c>
      <c r="N3883" s="1">
        <v>-1.15597158001568E-3</v>
      </c>
      <c r="O3883" s="1">
        <v>4.3752016401803484E-3</v>
      </c>
      <c r="P3883" s="1">
        <v>-3.107091619571567E-3</v>
      </c>
    </row>
    <row r="3884" spans="1:16" x14ac:dyDescent="0.25">
      <c r="A3884" s="3">
        <v>44882</v>
      </c>
      <c r="B3884" s="1">
        <v>-2.8830059428789361E-3</v>
      </c>
      <c r="C3884" s="1">
        <v>-1.1249708224927431E-3</v>
      </c>
      <c r="D3884" s="1">
        <v>-6.3185281546181971E-3</v>
      </c>
      <c r="E3884" s="1">
        <v>-6.5340354522468447E-3</v>
      </c>
      <c r="F3884" s="1">
        <v>-7.1481791934432382E-3</v>
      </c>
      <c r="G3884" s="1">
        <v>-1.306847882906426E-2</v>
      </c>
      <c r="H3884" s="1">
        <v>1.7403135728635279E-3</v>
      </c>
      <c r="I3884" s="1">
        <v>5.0989102159704203E-4</v>
      </c>
      <c r="J3884" s="1">
        <v>3.0390092249306111E-3</v>
      </c>
      <c r="K3884" s="1">
        <v>-6.5240200710606766E-3</v>
      </c>
      <c r="L3884" s="1">
        <v>-1.471661843860916E-2</v>
      </c>
      <c r="M3884" s="1">
        <v>-2.264453013754519E-2</v>
      </c>
      <c r="N3884" s="1">
        <v>3.8859250477507601E-3</v>
      </c>
      <c r="O3884" s="1">
        <v>-6.9735585043220194E-3</v>
      </c>
      <c r="P3884" s="1">
        <v>6.3528158319485772E-3</v>
      </c>
    </row>
    <row r="3885" spans="1:16" x14ac:dyDescent="0.25">
      <c r="A3885" s="3">
        <v>44883</v>
      </c>
      <c r="B3885" s="1">
        <v>4.7886245045352096E-3</v>
      </c>
      <c r="C3885" s="1">
        <v>1.1970266409957461E-2</v>
      </c>
      <c r="D3885" s="1">
        <v>5.7041331587805999E-3</v>
      </c>
      <c r="E3885" s="1">
        <v>5.7058795822950703E-3</v>
      </c>
      <c r="F3885" s="1">
        <v>1.8240139250425E-4</v>
      </c>
      <c r="G3885" s="1">
        <v>-7.2639225181598821E-3</v>
      </c>
      <c r="H3885" s="1">
        <v>-5.5277413648768814E-4</v>
      </c>
      <c r="I3885" s="1">
        <v>8.7241945236238294E-4</v>
      </c>
      <c r="J3885" s="1">
        <v>1.8971798691467261E-3</v>
      </c>
      <c r="K3885" s="1">
        <v>1.4568543486408461E-3</v>
      </c>
      <c r="L3885" s="1">
        <v>-2.842221936533051E-3</v>
      </c>
      <c r="M3885" s="1">
        <v>-8.0440747795191836E-3</v>
      </c>
      <c r="N3885" s="1">
        <v>2.2119331921195422E-3</v>
      </c>
      <c r="O3885" s="1">
        <v>2.0206731612029132E-3</v>
      </c>
      <c r="P3885" s="1">
        <v>3.4210318400884621E-3</v>
      </c>
    </row>
    <row r="3886" spans="1:16" x14ac:dyDescent="0.25">
      <c r="A3886" s="3">
        <v>44886</v>
      </c>
      <c r="B3886" s="1">
        <v>-3.7701936526354229E-3</v>
      </c>
      <c r="C3886" s="1">
        <v>-3.4896897577942898E-3</v>
      </c>
      <c r="D3886" s="1">
        <v>-7.4693940802726946E-3</v>
      </c>
      <c r="E3886" s="1">
        <v>-7.4091945540386561E-3</v>
      </c>
      <c r="F3886" s="1">
        <v>3.5249153942147342E-3</v>
      </c>
      <c r="G3886" s="1">
        <v>5.4878048780486743E-3</v>
      </c>
      <c r="H3886" s="1">
        <v>2.2281217407793541E-3</v>
      </c>
      <c r="I3886" s="1">
        <v>4.315143564825874E-5</v>
      </c>
      <c r="J3886" s="1">
        <v>2.7891235939658809E-3</v>
      </c>
      <c r="K3886" s="1">
        <v>-5.1563358099140366E-3</v>
      </c>
      <c r="L3886" s="1">
        <v>4.6988518563688686E-3</v>
      </c>
      <c r="M3886" s="1">
        <v>-1.290967593395975E-3</v>
      </c>
      <c r="N3886" s="1">
        <v>8.4634807818197988E-3</v>
      </c>
      <c r="O3886" s="1">
        <v>-7.0005586909240858E-3</v>
      </c>
      <c r="P3886" s="1">
        <v>4.992008062801645E-3</v>
      </c>
    </row>
    <row r="3887" spans="1:16" x14ac:dyDescent="0.25">
      <c r="A3887" s="3">
        <v>44887</v>
      </c>
      <c r="B3887" s="1">
        <v>1.3605556403057051E-2</v>
      </c>
      <c r="C3887" s="1">
        <v>5.2754730630977242E-3</v>
      </c>
      <c r="D3887" s="1">
        <v>1.152260804396699E-2</v>
      </c>
      <c r="E3887" s="1">
        <v>1.1548004525788301E-2</v>
      </c>
      <c r="F3887" s="1">
        <v>1.1859020955782951E-2</v>
      </c>
      <c r="G3887" s="1">
        <v>1.8875075803517442E-2</v>
      </c>
      <c r="H3887" s="1">
        <v>5.9126815193222271E-4</v>
      </c>
      <c r="I3887" s="1">
        <v>1.363526528357806E-3</v>
      </c>
      <c r="J3887" s="1">
        <v>-9.9935424380115379E-4</v>
      </c>
      <c r="K3887" s="1">
        <v>4.8759221019911703E-3</v>
      </c>
      <c r="L3887" s="1">
        <v>9.0130005705200134E-3</v>
      </c>
      <c r="M3887" s="1">
        <v>1.005349123957089E-2</v>
      </c>
      <c r="N3887" s="1">
        <v>-5.6846107479018304E-3</v>
      </c>
      <c r="O3887" s="1">
        <v>4.3222331520473833E-3</v>
      </c>
      <c r="P3887" s="1">
        <v>-4.0740537618400019E-4</v>
      </c>
    </row>
    <row r="3888" spans="1:16" x14ac:dyDescent="0.25">
      <c r="A3888" s="3">
        <v>44888</v>
      </c>
      <c r="B3888" s="1">
        <v>5.967822282376245E-3</v>
      </c>
      <c r="C3888" s="1">
        <v>4.2076761416216524E-3</v>
      </c>
      <c r="D3888" s="1">
        <v>7.9338128608033021E-3</v>
      </c>
      <c r="E3888" s="1">
        <v>7.7835384757456438E-3</v>
      </c>
      <c r="F3888" s="1">
        <v>1.388546798029555E-2</v>
      </c>
      <c r="G3888" s="1">
        <v>2.388215162562313E-2</v>
      </c>
      <c r="H3888" s="1">
        <v>-1.386689357947057E-3</v>
      </c>
      <c r="I3888" s="1">
        <v>1.1375976007033111E-3</v>
      </c>
      <c r="J3888" s="1">
        <v>-5.2664042098568009E-3</v>
      </c>
      <c r="K3888" s="1">
        <v>8.3330761676383425E-3</v>
      </c>
      <c r="L3888" s="1">
        <v>1.175531416678588E-3</v>
      </c>
      <c r="M3888" s="1">
        <v>-1.4462555548997001E-2</v>
      </c>
      <c r="N3888" s="1">
        <v>-1.06881050530675E-2</v>
      </c>
      <c r="O3888" s="1">
        <v>9.6164739873831895E-3</v>
      </c>
      <c r="P3888" s="1">
        <v>-6.6543872712309096E-3</v>
      </c>
    </row>
    <row r="3889" spans="1:16" x14ac:dyDescent="0.25">
      <c r="A3889" s="3">
        <v>44889</v>
      </c>
      <c r="B3889" s="1">
        <v>0</v>
      </c>
      <c r="C3889" s="1">
        <v>3.9414647692395111E-3</v>
      </c>
      <c r="D3889" s="1">
        <v>4.410413476263475E-3</v>
      </c>
      <c r="E3889" s="1">
        <v>4.6415340625394208E-3</v>
      </c>
      <c r="F3889" s="1">
        <v>0</v>
      </c>
      <c r="G3889" s="1">
        <v>0</v>
      </c>
      <c r="H3889" s="1">
        <v>-1.175588780622516E-3</v>
      </c>
      <c r="I3889" s="1">
        <v>-2.8407623573178942E-4</v>
      </c>
      <c r="J3889" s="1">
        <v>-1.0638854626092711E-3</v>
      </c>
      <c r="K3889" s="1">
        <v>4.1186027985435913E-3</v>
      </c>
      <c r="L3889" s="1">
        <v>0</v>
      </c>
      <c r="M3889" s="1">
        <v>0</v>
      </c>
      <c r="N3889" s="1">
        <v>0</v>
      </c>
      <c r="O3889" s="1">
        <v>5.8243500546597549E-3</v>
      </c>
      <c r="P3889" s="1">
        <v>0</v>
      </c>
    </row>
    <row r="3890" spans="1:16" x14ac:dyDescent="0.25">
      <c r="A3890" s="3">
        <v>44890</v>
      </c>
      <c r="B3890" s="1">
        <v>-2.5518918745304209E-4</v>
      </c>
      <c r="C3890" s="1">
        <v>2.3533636928418919E-4</v>
      </c>
      <c r="D3890" s="1">
        <v>-1.250228700372058E-3</v>
      </c>
      <c r="E3890" s="1">
        <v>-1.048920458881941E-3</v>
      </c>
      <c r="F3890" s="1">
        <v>7.0602168169831003E-4</v>
      </c>
      <c r="G3890" s="1">
        <v>-4.1418398488590746E-3</v>
      </c>
      <c r="H3890" s="1">
        <v>8.2941009194592574E-4</v>
      </c>
      <c r="I3890" s="1">
        <v>-7.3191943719697061E-4</v>
      </c>
      <c r="J3890" s="1">
        <v>1.756882492785383E-3</v>
      </c>
      <c r="K3890" s="1">
        <v>-3.2382034951711209E-3</v>
      </c>
      <c r="L3890" s="1">
        <v>-1.366581494931318E-2</v>
      </c>
      <c r="M3890" s="1">
        <v>-1.598360854447967E-2</v>
      </c>
      <c r="N3890" s="1">
        <v>-1.1029827670725469E-3</v>
      </c>
      <c r="O3890" s="1">
        <v>-5.2040034117533107E-3</v>
      </c>
      <c r="P3890" s="1">
        <v>8.4427471278902821E-4</v>
      </c>
    </row>
    <row r="3891" spans="1:16" x14ac:dyDescent="0.25">
      <c r="A3891" s="3">
        <v>44893</v>
      </c>
      <c r="B3891" s="1">
        <v>-1.543687040673636E-2</v>
      </c>
      <c r="C3891" s="1">
        <v>-6.7885816235503382E-3</v>
      </c>
      <c r="D3891" s="1">
        <v>-1.2792721277440239E-2</v>
      </c>
      <c r="E3891" s="1">
        <v>-1.3044681364487999E-2</v>
      </c>
      <c r="F3891" s="1">
        <v>-3.4391112931817509E-3</v>
      </c>
      <c r="G3891" s="1">
        <v>4.2320321050710596E-3</v>
      </c>
      <c r="H3891" s="1">
        <v>3.6305948650761088E-4</v>
      </c>
      <c r="I3891" s="1">
        <v>2.5851371846075111E-5</v>
      </c>
      <c r="J3891" s="1">
        <v>1.153904329256106E-3</v>
      </c>
      <c r="K3891" s="1">
        <v>-1.0931755670988701E-3</v>
      </c>
      <c r="L3891" s="1">
        <v>-4.5650140318055374E-3</v>
      </c>
      <c r="M3891" s="1">
        <v>-2.1140956618143081E-3</v>
      </c>
      <c r="N3891" s="1">
        <v>6.8139563416038662E-3</v>
      </c>
      <c r="O3891" s="1">
        <v>-6.8840090980548663E-4</v>
      </c>
      <c r="P3891" s="1">
        <v>2.73566535007852E-3</v>
      </c>
    </row>
    <row r="3892" spans="1:16" x14ac:dyDescent="0.25">
      <c r="A3892" s="3">
        <v>44894</v>
      </c>
      <c r="B3892" s="1">
        <v>-1.5048738429718209E-3</v>
      </c>
      <c r="C3892" s="1">
        <v>-2.7169275815308591E-4</v>
      </c>
      <c r="D3892" s="1">
        <v>8.3503432918918818E-4</v>
      </c>
      <c r="E3892" s="1">
        <v>1.0190595765169339E-3</v>
      </c>
      <c r="F3892" s="1">
        <v>-9.3227198794186839E-3</v>
      </c>
      <c r="G3892" s="1">
        <v>-1.5621594129186961E-2</v>
      </c>
      <c r="H3892" s="1">
        <v>-1.3412546253560591E-3</v>
      </c>
      <c r="I3892" s="1">
        <v>1.00817743922943E-3</v>
      </c>
      <c r="J3892" s="1">
        <v>-2.268530622602682E-3</v>
      </c>
      <c r="K3892" s="1">
        <v>-1.558500841036814E-3</v>
      </c>
      <c r="L3892" s="1">
        <v>6.9497320200817558E-3</v>
      </c>
      <c r="M3892" s="1">
        <v>8.205337332309881E-3</v>
      </c>
      <c r="N3892" s="1">
        <v>1.3216973969123471E-3</v>
      </c>
      <c r="O3892" s="1">
        <v>-4.2149642090061329E-4</v>
      </c>
      <c r="P3892" s="1">
        <v>-3.7109835678905689E-3</v>
      </c>
    </row>
    <row r="3893" spans="1:16" x14ac:dyDescent="0.25">
      <c r="A3893" s="3">
        <v>44895</v>
      </c>
      <c r="B3893" s="1">
        <v>3.122099764879693E-2</v>
      </c>
      <c r="C3893" s="1">
        <v>7.6948128516400871E-3</v>
      </c>
      <c r="D3893" s="1">
        <v>2.163097555699767E-2</v>
      </c>
      <c r="E3893" s="1">
        <v>2.0764539822395459E-2</v>
      </c>
      <c r="F3893" s="1">
        <v>8.6779008086226295E-3</v>
      </c>
      <c r="G3893" s="1">
        <v>6.2001771479185397E-3</v>
      </c>
      <c r="H3893" s="1">
        <v>3.8711614274311579E-4</v>
      </c>
      <c r="I3893" s="1">
        <v>5.2510157702623239E-4</v>
      </c>
      <c r="J3893" s="1">
        <v>-4.2640322438244338E-3</v>
      </c>
      <c r="K3893" s="1">
        <v>-1.440549600106866E-4</v>
      </c>
      <c r="L3893" s="1">
        <v>7.5086011638376693E-3</v>
      </c>
      <c r="M3893" s="1">
        <v>2.1187906765835152E-2</v>
      </c>
      <c r="N3893" s="1">
        <v>-8.1631124674692579E-3</v>
      </c>
      <c r="O3893" s="1">
        <v>-2.388279631534429E-3</v>
      </c>
      <c r="P3893" s="1">
        <v>-3.9457693461071308E-3</v>
      </c>
    </row>
    <row r="3894" spans="1:16" x14ac:dyDescent="0.25">
      <c r="A3894" s="3">
        <v>44896</v>
      </c>
      <c r="B3894" s="1">
        <v>-7.0235085300185407E-4</v>
      </c>
      <c r="C3894" s="1">
        <v>5.5086134074502358E-3</v>
      </c>
      <c r="D3894" s="1">
        <v>7.410544145669995E-3</v>
      </c>
      <c r="E3894" s="1">
        <v>7.7974294351113027E-3</v>
      </c>
      <c r="F3894" s="1">
        <v>2.4174401036045619E-2</v>
      </c>
      <c r="G3894" s="1">
        <v>4.4087441314554221E-2</v>
      </c>
      <c r="H3894" s="1">
        <v>-3.1589089128625242E-4</v>
      </c>
      <c r="I3894" s="1">
        <v>9.8082234210061792E-4</v>
      </c>
      <c r="J3894" s="1">
        <v>-1.036807504089232E-2</v>
      </c>
      <c r="K3894" s="1">
        <v>1.737995043254292E-2</v>
      </c>
      <c r="L3894" s="1">
        <v>2.257593095555954E-4</v>
      </c>
      <c r="M3894" s="1">
        <v>-1.876052458376076E-4</v>
      </c>
      <c r="N3894" s="1">
        <v>-1.1533742331288449E-2</v>
      </c>
      <c r="O3894" s="1">
        <v>1.9798709233070481E-2</v>
      </c>
      <c r="P3894" s="1">
        <v>-6.2352437845633046E-3</v>
      </c>
    </row>
    <row r="3895" spans="1:16" x14ac:dyDescent="0.25">
      <c r="A3895" s="3">
        <v>44897</v>
      </c>
      <c r="B3895" s="1">
        <v>-1.1156719447079631E-3</v>
      </c>
      <c r="C3895" s="1">
        <v>-1.6547244989000289E-3</v>
      </c>
      <c r="D3895" s="1">
        <v>-3.092535879421265E-3</v>
      </c>
      <c r="E3895" s="1">
        <v>-2.619980052216198E-3</v>
      </c>
      <c r="F3895" s="1">
        <v>9.4439967767929733E-3</v>
      </c>
      <c r="G3895" s="1">
        <v>1.7986369704208419E-2</v>
      </c>
      <c r="H3895" s="1">
        <v>-2.764918711389841E-3</v>
      </c>
      <c r="I3895" s="1">
        <v>2.3207240659073311E-4</v>
      </c>
      <c r="J3895" s="1">
        <v>-2.8272109219156238E-3</v>
      </c>
      <c r="K3895" s="1">
        <v>1.440522701418923E-3</v>
      </c>
      <c r="L3895" s="1">
        <v>-1.38758948647042E-2</v>
      </c>
      <c r="M3895" s="1">
        <v>-1.5012082351865569E-2</v>
      </c>
      <c r="N3895" s="1">
        <v>-1.7473836987242921E-3</v>
      </c>
      <c r="O3895" s="1">
        <v>9.1235910942755183E-4</v>
      </c>
      <c r="P3895" s="1">
        <v>-2.343918170149339E-3</v>
      </c>
    </row>
    <row r="3896" spans="1:16" x14ac:dyDescent="0.25">
      <c r="A3896" s="3">
        <v>44900</v>
      </c>
      <c r="B3896" s="1">
        <v>-1.7881078877041819E-2</v>
      </c>
      <c r="C3896" s="1">
        <v>-5.3731687929908789E-3</v>
      </c>
      <c r="D3896" s="1">
        <v>-1.078215823871331E-2</v>
      </c>
      <c r="E3896" s="1">
        <v>-1.13530455243156E-2</v>
      </c>
      <c r="F3896" s="1">
        <v>-1.0109693614387519E-2</v>
      </c>
      <c r="G3896" s="1">
        <v>-1.539098626544266E-2</v>
      </c>
      <c r="H3896" s="1">
        <v>-2.257676098735617E-3</v>
      </c>
      <c r="I3896" s="1">
        <v>4.3825728280477699E-4</v>
      </c>
      <c r="J3896" s="1">
        <v>7.2297628021389393E-4</v>
      </c>
      <c r="K3896" s="1">
        <v>-1.7768184173014841E-3</v>
      </c>
      <c r="L3896" s="1">
        <v>-2.914868133797743E-2</v>
      </c>
      <c r="M3896" s="1">
        <v>-2.8692489334134371E-2</v>
      </c>
      <c r="N3896" s="1">
        <v>7.1165526806638013E-3</v>
      </c>
      <c r="O3896" s="1">
        <v>-1.0939345824071409E-3</v>
      </c>
      <c r="P3896" s="1">
        <v>4.7947449595242553E-3</v>
      </c>
    </row>
    <row r="3897" spans="1:16" x14ac:dyDescent="0.25">
      <c r="A3897" s="3">
        <v>44901</v>
      </c>
      <c r="B3897" s="1">
        <v>-1.436124738887201E-2</v>
      </c>
      <c r="C3897" s="1">
        <v>-4.3809128371349324E-3</v>
      </c>
      <c r="D3897" s="1">
        <v>-1.2482874105647629E-2</v>
      </c>
      <c r="E3897" s="1">
        <v>-1.259345616276086E-2</v>
      </c>
      <c r="F3897" s="1">
        <v>9.4263779781549317E-3</v>
      </c>
      <c r="G3897" s="1">
        <v>1.647273237067148E-2</v>
      </c>
      <c r="H3897" s="1">
        <v>-1.0321474224095351E-4</v>
      </c>
      <c r="I3897" s="1">
        <v>2.319169222047002E-4</v>
      </c>
      <c r="J3897" s="1">
        <v>-3.284712112013755E-3</v>
      </c>
      <c r="K3897" s="1">
        <v>5.1277822042683496E-4</v>
      </c>
      <c r="L3897" s="1">
        <v>-1.0372377998356891E-2</v>
      </c>
      <c r="M3897" s="1">
        <v>-2.4357283812037171E-2</v>
      </c>
      <c r="N3897" s="1">
        <v>2.744826145181456E-3</v>
      </c>
      <c r="O3897" s="1">
        <v>-1.0020488592921149E-4</v>
      </c>
      <c r="P3897" s="1">
        <v>-3.0301343280020321E-3</v>
      </c>
    </row>
    <row r="3898" spans="1:16" x14ac:dyDescent="0.25">
      <c r="A3898" s="3">
        <v>44902</v>
      </c>
      <c r="B3898" s="1">
        <v>-1.839200979158129E-3</v>
      </c>
      <c r="C3898" s="1">
        <v>-4.6445823855643109E-3</v>
      </c>
      <c r="D3898" s="1">
        <v>-4.193001387390205E-3</v>
      </c>
      <c r="E3898" s="1">
        <v>-4.1987888054897393E-3</v>
      </c>
      <c r="F3898" s="1">
        <v>1.467736107389817E-2</v>
      </c>
      <c r="G3898" s="1">
        <v>2.9722088131852949E-2</v>
      </c>
      <c r="H3898" s="1">
        <v>-5.0024615286892171E-4</v>
      </c>
      <c r="I3898" s="1">
        <v>2.4903819730681681E-4</v>
      </c>
      <c r="J3898" s="1">
        <v>-2.888341131155991E-3</v>
      </c>
      <c r="K3898" s="1">
        <v>4.3875130593935552E-3</v>
      </c>
      <c r="L3898" s="1">
        <v>6.7794760817974087E-3</v>
      </c>
      <c r="M3898" s="1">
        <v>-1.07035478778813E-2</v>
      </c>
      <c r="N3898" s="1">
        <v>-4.5274583720094066E-3</v>
      </c>
      <c r="O3898" s="1">
        <v>3.220104030217108E-3</v>
      </c>
      <c r="P3898" s="1">
        <v>-4.3316634225724071E-3</v>
      </c>
    </row>
    <row r="3899" spans="1:16" x14ac:dyDescent="0.25">
      <c r="A3899" s="3">
        <v>44903</v>
      </c>
      <c r="B3899" s="1">
        <v>7.6649922620066757E-3</v>
      </c>
      <c r="C3899" s="1">
        <v>9.5735382896533494E-5</v>
      </c>
      <c r="D3899" s="1">
        <v>6.5946314127371952E-3</v>
      </c>
      <c r="E3899" s="1">
        <v>6.4512011497377397E-3</v>
      </c>
      <c r="F3899" s="1">
        <v>2.3983255327175709E-4</v>
      </c>
      <c r="G3899" s="1">
        <v>-1.67425663005627E-3</v>
      </c>
      <c r="H3899" s="1">
        <v>7.7060575968235234E-4</v>
      </c>
      <c r="I3899" s="1">
        <v>6.0956240287790564E-4</v>
      </c>
      <c r="J3899" s="1">
        <v>1.226439300052284E-3</v>
      </c>
      <c r="K3899" s="1">
        <v>-9.0009874612717589E-5</v>
      </c>
      <c r="L3899" s="1">
        <v>4.1968993340233407E-3</v>
      </c>
      <c r="M3899" s="1">
        <v>-7.8223973570068495E-4</v>
      </c>
      <c r="N3899" s="1">
        <v>-3.1018078020932371E-3</v>
      </c>
      <c r="O3899" s="1">
        <v>2.134774771120895E-4</v>
      </c>
      <c r="P3899" s="1">
        <v>-2.2273320888049901E-3</v>
      </c>
    </row>
    <row r="3900" spans="1:16" x14ac:dyDescent="0.25">
      <c r="A3900" s="3">
        <v>44904</v>
      </c>
      <c r="B3900" s="1">
        <v>-7.3081298735637734E-3</v>
      </c>
      <c r="C3900" s="1">
        <v>5.4440063562208874E-3</v>
      </c>
      <c r="D3900" s="1">
        <v>-1.38410433070868E-3</v>
      </c>
      <c r="E3900" s="1">
        <v>-1.48103889735185E-3</v>
      </c>
      <c r="F3900" s="1">
        <v>-1.546670154303709E-2</v>
      </c>
      <c r="G3900" s="1">
        <v>-3.4010867377741949E-2</v>
      </c>
      <c r="H3900" s="1">
        <v>-5.5567903978670508E-4</v>
      </c>
      <c r="I3900" s="1">
        <v>2.059237395750646E-4</v>
      </c>
      <c r="J3900" s="1">
        <v>3.0452930287969688E-3</v>
      </c>
      <c r="K3900" s="1">
        <v>-3.725155700211924E-3</v>
      </c>
      <c r="L3900" s="1">
        <v>4.8871609048710676E-3</v>
      </c>
      <c r="M3900" s="1">
        <v>2.415832694713238E-5</v>
      </c>
      <c r="N3900" s="1">
        <v>3.435966938363233E-4</v>
      </c>
      <c r="O3900" s="1">
        <v>-3.240007989755322E-3</v>
      </c>
      <c r="P3900" s="1">
        <v>5.6209097843979983E-3</v>
      </c>
    </row>
    <row r="3901" spans="1:16" x14ac:dyDescent="0.25">
      <c r="A3901" s="3">
        <v>44907</v>
      </c>
      <c r="B3901" s="1">
        <v>1.428491402380172E-2</v>
      </c>
      <c r="C3901" s="1">
        <v>-5.2767581819994644E-3</v>
      </c>
      <c r="D3901" s="1">
        <v>5.2360858718083492E-3</v>
      </c>
      <c r="E3901" s="1">
        <v>4.9144822693834023E-3</v>
      </c>
      <c r="F3901" s="1">
        <v>1.5621117783228831E-3</v>
      </c>
      <c r="G3901" s="1">
        <v>3.958333333333286E-3</v>
      </c>
      <c r="H3901" s="1">
        <v>1.477339518037857E-3</v>
      </c>
      <c r="I3901" s="1">
        <v>3.3455718354313818E-4</v>
      </c>
      <c r="J3901" s="1">
        <v>1.0460111541377159E-6</v>
      </c>
      <c r="K3901" s="1">
        <v>-2.4260642792982572E-3</v>
      </c>
      <c r="L3901" s="1">
        <v>8.9884161037905308E-3</v>
      </c>
      <c r="M3901" s="1">
        <v>1.8346429990095281E-2</v>
      </c>
      <c r="N3901" s="1">
        <v>3.0626848583150679E-3</v>
      </c>
      <c r="O3901" s="1">
        <v>-3.34107271372508E-3</v>
      </c>
      <c r="P3901" s="1">
        <v>-2.012217031979846E-3</v>
      </c>
    </row>
    <row r="3902" spans="1:16" x14ac:dyDescent="0.25">
      <c r="A3902" s="3">
        <v>44908</v>
      </c>
      <c r="B3902" s="1">
        <v>7.3303174241297056E-3</v>
      </c>
      <c r="C3902" s="1">
        <v>1.6577484708447221E-2</v>
      </c>
      <c r="D3902" s="1">
        <v>1.081594509299255E-2</v>
      </c>
      <c r="E3902" s="1">
        <v>1.100175310890106E-2</v>
      </c>
      <c r="F3902" s="1">
        <v>8.7857620058162667E-3</v>
      </c>
      <c r="G3902" s="1">
        <v>1.072144981669787E-2</v>
      </c>
      <c r="H3902" s="1">
        <v>8.8826851088130709E-4</v>
      </c>
      <c r="I3902" s="1">
        <v>6.2601298333775368E-4</v>
      </c>
      <c r="J3902" s="1">
        <v>-3.6618197175510851E-3</v>
      </c>
      <c r="K3902" s="1">
        <v>9.0896194969174449E-3</v>
      </c>
      <c r="L3902" s="1">
        <v>1.972910402086292E-2</v>
      </c>
      <c r="M3902" s="1">
        <v>2.409006870221897E-2</v>
      </c>
      <c r="N3902" s="1">
        <v>-1.0948245522253149E-2</v>
      </c>
      <c r="O3902" s="1">
        <v>9.8047220660084644E-3</v>
      </c>
      <c r="P3902" s="1">
        <v>-3.9845418976981462E-3</v>
      </c>
    </row>
    <row r="3903" spans="1:16" x14ac:dyDescent="0.25">
      <c r="A3903" s="3">
        <v>44909</v>
      </c>
      <c r="B3903" s="1">
        <v>-5.8610463468761198E-3</v>
      </c>
      <c r="C3903" s="1">
        <v>-2.9009940252151529E-3</v>
      </c>
      <c r="D3903" s="1">
        <v>-2.303728402546223E-3</v>
      </c>
      <c r="E3903" s="1">
        <v>-2.0891722812398368E-3</v>
      </c>
      <c r="F3903" s="1">
        <v>2.505399147336496E-3</v>
      </c>
      <c r="G3903" s="1">
        <v>6.8436901177115761E-3</v>
      </c>
      <c r="H3903" s="1">
        <v>-1.0776545166402141E-3</v>
      </c>
      <c r="I3903" s="1">
        <v>7.9702444208296086E-4</v>
      </c>
      <c r="J3903" s="1">
        <v>6.9264146526082371E-4</v>
      </c>
      <c r="K3903" s="1">
        <v>2.141662563738489E-3</v>
      </c>
      <c r="L3903" s="1">
        <v>-3.5855575620296069E-3</v>
      </c>
      <c r="M3903" s="1">
        <v>1.0991695092031911E-2</v>
      </c>
      <c r="N3903" s="1">
        <v>-2.0196191575303502E-3</v>
      </c>
      <c r="O3903" s="1">
        <v>1.5453974395320811E-3</v>
      </c>
      <c r="P3903" s="1">
        <v>2.8597823030889198E-3</v>
      </c>
    </row>
    <row r="3904" spans="1:16" x14ac:dyDescent="0.25">
      <c r="A3904" s="3">
        <v>44910</v>
      </c>
      <c r="B3904" s="1">
        <v>-2.4850046472423282E-2</v>
      </c>
      <c r="C3904" s="1">
        <v>-3.5108728858277649E-2</v>
      </c>
      <c r="D3904" s="1">
        <v>-2.3941180044965701E-2</v>
      </c>
      <c r="E3904" s="1">
        <v>-2.3653080115720541E-2</v>
      </c>
      <c r="F3904" s="1">
        <v>4.6145401732133878E-4</v>
      </c>
      <c r="G3904" s="1">
        <v>4.2142468733006311E-3</v>
      </c>
      <c r="H3904" s="1">
        <v>-6.2666582053572117E-4</v>
      </c>
      <c r="I3904" s="1">
        <v>-5.737431172234686E-4</v>
      </c>
      <c r="J3904" s="1">
        <v>-1.3399984420452431E-3</v>
      </c>
      <c r="K3904" s="1">
        <v>-5.8595880945778722E-3</v>
      </c>
      <c r="L3904" s="1">
        <v>-6.6259853861666551E-3</v>
      </c>
      <c r="M3904" s="1">
        <v>-8.2952446997125451E-3</v>
      </c>
      <c r="N3904" s="1">
        <v>7.5937168738557936E-3</v>
      </c>
      <c r="O3904" s="1">
        <v>-8.7529902812389926E-3</v>
      </c>
      <c r="P3904" s="1">
        <v>-5.8794786969025292E-3</v>
      </c>
    </row>
    <row r="3905" spans="1:16" x14ac:dyDescent="0.25">
      <c r="A3905" s="3">
        <v>44911</v>
      </c>
      <c r="B3905" s="1">
        <v>-1.106341958005197E-2</v>
      </c>
      <c r="C3905" s="1">
        <v>-8.2583922327592596E-3</v>
      </c>
      <c r="D3905" s="1">
        <v>-1.0707837888314749E-2</v>
      </c>
      <c r="E3905" s="1">
        <v>-1.0536455823493499E-2</v>
      </c>
      <c r="F3905" s="1">
        <v>-8.2610722158025229E-3</v>
      </c>
      <c r="G3905" s="1">
        <v>-1.5229457154460561E-2</v>
      </c>
      <c r="H3905" s="1">
        <v>8.7311981585180831E-5</v>
      </c>
      <c r="I3905" s="1">
        <v>-6.4261845600210865E-4</v>
      </c>
      <c r="J3905" s="1">
        <v>2.9178623073655713E-4</v>
      </c>
      <c r="K3905" s="1">
        <v>-3.7857366673902382E-3</v>
      </c>
      <c r="L3905" s="1">
        <v>-9.4981984357149774E-3</v>
      </c>
      <c r="M3905" s="1">
        <v>-1.591651804854699E-2</v>
      </c>
      <c r="N3905" s="1">
        <v>1.367661967520251E-3</v>
      </c>
      <c r="O3905" s="1">
        <v>-3.3347077358499839E-3</v>
      </c>
      <c r="P3905" s="1">
        <v>-2.4897870386036969E-3</v>
      </c>
    </row>
    <row r="3906" spans="1:16" x14ac:dyDescent="0.25">
      <c r="A3906" s="3">
        <v>44914</v>
      </c>
      <c r="B3906" s="1">
        <v>-8.9420684244495563E-3</v>
      </c>
      <c r="C3906" s="1">
        <v>1.8992382150875291E-3</v>
      </c>
      <c r="D3906" s="1">
        <v>-6.7962997923352031E-3</v>
      </c>
      <c r="E3906" s="1">
        <v>-7.1050269278263301E-3</v>
      </c>
      <c r="F3906" s="1">
        <v>-1.371016500664579E-2</v>
      </c>
      <c r="G3906" s="1">
        <v>-2.1307306344078739E-2</v>
      </c>
      <c r="H3906" s="1">
        <v>-1.015905266833816E-3</v>
      </c>
      <c r="I3906" s="1">
        <v>-1.6290135894014851E-4</v>
      </c>
      <c r="J3906" s="1">
        <v>9.5019472559210172E-4</v>
      </c>
      <c r="K3906" s="1">
        <v>-4.7450555067537481E-3</v>
      </c>
      <c r="L3906" s="1">
        <v>-9.4765999581223337E-3</v>
      </c>
      <c r="M3906" s="1">
        <v>-2.5234371169039478E-3</v>
      </c>
      <c r="N3906" s="1">
        <v>1.910201430741498E-4</v>
      </c>
      <c r="O3906" s="1">
        <v>-4.7841122731606678E-3</v>
      </c>
      <c r="P3906" s="1">
        <v>2.9968173960808202E-3</v>
      </c>
    </row>
    <row r="3907" spans="1:16" x14ac:dyDescent="0.25">
      <c r="A3907" s="3">
        <v>44915</v>
      </c>
      <c r="B3907" s="1">
        <v>1.074491428307178E-3</v>
      </c>
      <c r="C3907" s="1">
        <v>-2.2988665568216549E-3</v>
      </c>
      <c r="D3907" s="1">
        <v>1.6473420769180791E-3</v>
      </c>
      <c r="E3907" s="1">
        <v>1.8323824745289929E-3</v>
      </c>
      <c r="F3907" s="1">
        <v>-1.574226660842637E-2</v>
      </c>
      <c r="G3907" s="1">
        <v>-2.2965095863473391E-2</v>
      </c>
      <c r="H3907" s="1">
        <v>8.7393142021774395E-5</v>
      </c>
      <c r="I3907" s="1">
        <v>8.5751526377020326E-5</v>
      </c>
      <c r="J3907" s="1">
        <v>6.7491852712997513E-4</v>
      </c>
      <c r="K3907" s="1">
        <v>9.6970485248859539E-4</v>
      </c>
      <c r="L3907" s="1">
        <v>2.382635068984396E-3</v>
      </c>
      <c r="M3907" s="1">
        <v>3.0276811454299501E-3</v>
      </c>
      <c r="N3907" s="1">
        <v>-7.2191823989458106E-3</v>
      </c>
      <c r="O3907" s="1">
        <v>5.310555627402902E-3</v>
      </c>
      <c r="P3907" s="1">
        <v>-1.0203835095716429E-2</v>
      </c>
    </row>
    <row r="3908" spans="1:16" x14ac:dyDescent="0.25">
      <c r="A3908" s="3">
        <v>44916</v>
      </c>
      <c r="B3908" s="1">
        <v>1.501038740095462E-2</v>
      </c>
      <c r="C3908" s="1">
        <v>1.832065501422675E-2</v>
      </c>
      <c r="D3908" s="1">
        <v>1.1923587829717249E-2</v>
      </c>
      <c r="E3908" s="1">
        <v>1.1952437468675249E-2</v>
      </c>
      <c r="F3908" s="1">
        <v>4.3597211190538046E-3</v>
      </c>
      <c r="G3908" s="1">
        <v>1.8688901667625051E-3</v>
      </c>
      <c r="H3908" s="1">
        <v>2.740727206285376E-3</v>
      </c>
      <c r="I3908" s="1">
        <v>1.620564882616415E-3</v>
      </c>
      <c r="J3908" s="1">
        <v>1.604242329716232E-3</v>
      </c>
      <c r="K3908" s="1">
        <v>-1.7332757799737311E-4</v>
      </c>
      <c r="L3908" s="1">
        <v>1.0932282223379939E-2</v>
      </c>
      <c r="M3908" s="1">
        <v>1.9164563113429178E-2</v>
      </c>
      <c r="N3908" s="1">
        <v>1.8948684653490311E-3</v>
      </c>
      <c r="O3908" s="1">
        <v>-9.3623016764343703E-4</v>
      </c>
      <c r="P3908" s="1">
        <v>2.3840132788726098E-3</v>
      </c>
    </row>
    <row r="3909" spans="1:16" x14ac:dyDescent="0.25">
      <c r="A3909" s="3">
        <v>44917</v>
      </c>
      <c r="B3909" s="1">
        <v>-1.445262948348036E-2</v>
      </c>
      <c r="C3909" s="1">
        <v>-1.261825335728328E-2</v>
      </c>
      <c r="D3909" s="1">
        <v>-9.3764650726676502E-3</v>
      </c>
      <c r="E3909" s="1">
        <v>-9.1678770261990339E-3</v>
      </c>
      <c r="F3909" s="1">
        <v>-1.0293386624615759E-4</v>
      </c>
      <c r="G3909" s="1">
        <v>5.0222413545708555E-4</v>
      </c>
      <c r="H3909" s="1">
        <v>-1.9806059069593651E-4</v>
      </c>
      <c r="I3909" s="1">
        <v>-3.7666395582758311E-4</v>
      </c>
      <c r="J3909" s="1">
        <v>2.3653462897850201E-3</v>
      </c>
      <c r="K3909" s="1">
        <v>-1.9518866939899351E-3</v>
      </c>
      <c r="L3909" s="1">
        <v>-1.6334233473731641E-2</v>
      </c>
      <c r="M3909" s="1">
        <v>-8.8952517076434923E-3</v>
      </c>
      <c r="N3909" s="1">
        <v>2.601716556901668E-3</v>
      </c>
      <c r="O3909" s="1">
        <v>-1.933997790592779E-3</v>
      </c>
      <c r="P3909" s="1">
        <v>6.8184585413355592E-4</v>
      </c>
    </row>
    <row r="3910" spans="1:16" x14ac:dyDescent="0.25">
      <c r="A3910" s="3">
        <v>44918</v>
      </c>
      <c r="B3910" s="1">
        <v>5.8964953252655938E-3</v>
      </c>
      <c r="C3910" s="1">
        <v>-1.6413305750664351E-3</v>
      </c>
      <c r="D3910" s="1">
        <v>2.33475311563347E-3</v>
      </c>
      <c r="E3910" s="1">
        <v>2.232514776685957E-3</v>
      </c>
      <c r="F3910" s="1">
        <v>-7.9819621214594072E-3</v>
      </c>
      <c r="G3910" s="1">
        <v>-1.9863750448189221E-2</v>
      </c>
      <c r="H3910" s="1">
        <v>1.1014350351430391E-3</v>
      </c>
      <c r="I3910" s="1">
        <v>-3.1685949422388671E-4</v>
      </c>
      <c r="J3910" s="1">
        <v>4.5059546328851674E-3</v>
      </c>
      <c r="K3910" s="1">
        <v>-2.3597326988983309E-3</v>
      </c>
      <c r="L3910" s="1">
        <v>1.144024312875502E-2</v>
      </c>
      <c r="M3910" s="1">
        <v>1.9939574018592591E-2</v>
      </c>
      <c r="N3910" s="1">
        <v>-1.139486560761571E-3</v>
      </c>
      <c r="O3910" s="1">
        <v>-2.6452656298234789E-3</v>
      </c>
      <c r="P3910" s="1">
        <v>-7.7872143674106997E-4</v>
      </c>
    </row>
    <row r="3911" spans="1:16" x14ac:dyDescent="0.25">
      <c r="A3911" s="3">
        <v>44921</v>
      </c>
      <c r="B3911" s="1">
        <v>0</v>
      </c>
      <c r="C3911" s="1">
        <v>0</v>
      </c>
      <c r="D3911" s="1">
        <v>2.8329503604140882E-4</v>
      </c>
      <c r="E3911" s="1">
        <v>3.9928541844247428E-4</v>
      </c>
      <c r="F3911" s="1">
        <v>0</v>
      </c>
      <c r="G3911" s="1">
        <v>0</v>
      </c>
      <c r="H3911" s="1">
        <v>0</v>
      </c>
      <c r="I3911" s="1">
        <v>0</v>
      </c>
      <c r="J3911" s="1">
        <v>2.8123611851516023E-4</v>
      </c>
      <c r="K3911" s="1">
        <v>-2.0763270333534761E-4</v>
      </c>
      <c r="L3911" s="1">
        <v>0</v>
      </c>
      <c r="M3911" s="1">
        <v>0</v>
      </c>
      <c r="N3911" s="1">
        <v>0</v>
      </c>
      <c r="O3911" s="1">
        <v>-4.0089644757501652E-4</v>
      </c>
      <c r="P3911" s="1">
        <v>0</v>
      </c>
    </row>
    <row r="3912" spans="1:16" x14ac:dyDescent="0.25">
      <c r="A3912" s="3">
        <v>44922</v>
      </c>
      <c r="B3912" s="1">
        <v>-3.9691884660972843E-3</v>
      </c>
      <c r="C3912" s="1">
        <v>4.1592428905292689E-3</v>
      </c>
      <c r="D3912" s="1">
        <v>-1.164327522184982E-3</v>
      </c>
      <c r="E3912" s="1">
        <v>-1.0580922927365679E-3</v>
      </c>
      <c r="F3912" s="1">
        <v>-1.4593995353004541E-2</v>
      </c>
      <c r="G3912" s="1">
        <v>-2.6119402985074539E-2</v>
      </c>
      <c r="H3912" s="1">
        <v>1.503902230524323E-3</v>
      </c>
      <c r="I3912" s="1">
        <v>1.970291431803162E-4</v>
      </c>
      <c r="J3912" s="1">
        <v>3.3897353771701329E-3</v>
      </c>
      <c r="K3912" s="1">
        <v>-2.761484875432485E-3</v>
      </c>
      <c r="L3912" s="1">
        <v>7.1138112063626746E-3</v>
      </c>
      <c r="M3912" s="1">
        <v>8.600106852608258E-3</v>
      </c>
      <c r="N3912" s="1">
        <v>-1.294169526621425E-3</v>
      </c>
      <c r="O3912" s="1">
        <v>-2.054070320070434E-3</v>
      </c>
      <c r="P3912" s="1">
        <v>5.9423784126058088E-3</v>
      </c>
    </row>
    <row r="3913" spans="1:16" x14ac:dyDescent="0.25">
      <c r="A3913" s="3">
        <v>44923</v>
      </c>
      <c r="B3913" s="1">
        <v>-1.2011672476089469E-2</v>
      </c>
      <c r="C3913" s="1">
        <v>-6.2792720653044309E-3</v>
      </c>
      <c r="D3913" s="1">
        <v>-8.569358243281644E-3</v>
      </c>
      <c r="E3913" s="1">
        <v>-8.8304614860907904E-3</v>
      </c>
      <c r="F3913" s="1">
        <v>-3.703817860518654E-3</v>
      </c>
      <c r="G3913" s="1">
        <v>-8.4892194425665313E-3</v>
      </c>
      <c r="H3913" s="1">
        <v>7.8243550834589115E-4</v>
      </c>
      <c r="I3913" s="1">
        <v>-1.1134236062926289E-4</v>
      </c>
      <c r="J3913" s="1">
        <v>1.2951167288370871E-3</v>
      </c>
      <c r="K3913" s="1">
        <v>-3.9500421993895474E-3</v>
      </c>
      <c r="L3913" s="1">
        <v>-6.1293407341798112E-3</v>
      </c>
      <c r="M3913" s="1">
        <v>-7.7620872933948934E-3</v>
      </c>
      <c r="N3913" s="1">
        <v>2.7260772324555478E-3</v>
      </c>
      <c r="O3913" s="1">
        <v>-5.4560339783867873E-3</v>
      </c>
      <c r="P3913" s="1">
        <v>3.744502279788398E-3</v>
      </c>
    </row>
    <row r="3914" spans="1:16" x14ac:dyDescent="0.25">
      <c r="A3914" s="3">
        <v>44924</v>
      </c>
      <c r="B3914" s="1">
        <v>1.7592617646759349E-2</v>
      </c>
      <c r="C3914" s="1">
        <v>1.083033328115857E-2</v>
      </c>
      <c r="D3914" s="1">
        <v>1.255203533636284E-2</v>
      </c>
      <c r="E3914" s="1">
        <v>1.28698798921163E-2</v>
      </c>
      <c r="F3914" s="1">
        <v>8.0616469787515577E-3</v>
      </c>
      <c r="G3914" s="1">
        <v>1.477496590392491E-2</v>
      </c>
      <c r="H3914" s="1">
        <v>7.4233773207921239E-4</v>
      </c>
      <c r="I3914" s="1">
        <v>4.8824779003631141E-4</v>
      </c>
      <c r="J3914" s="1">
        <v>-2.151856402897723E-4</v>
      </c>
      <c r="K3914" s="1">
        <v>4.064956483225135E-3</v>
      </c>
      <c r="L3914" s="1">
        <v>-2.377917586826483E-3</v>
      </c>
      <c r="M3914" s="1">
        <v>-4.9224950475423856E-3</v>
      </c>
      <c r="N3914" s="1">
        <v>-6.0021251543608267E-3</v>
      </c>
      <c r="O3914" s="1">
        <v>3.9032466692536789E-3</v>
      </c>
      <c r="P3914" s="1">
        <v>2.034105435805067E-3</v>
      </c>
    </row>
    <row r="3915" spans="1:16" x14ac:dyDescent="0.25">
      <c r="A3915" s="3">
        <v>44925</v>
      </c>
      <c r="B3915" s="1">
        <v>-2.480253660642862E-3</v>
      </c>
      <c r="C3915" s="1">
        <v>-1.4662329409767531E-2</v>
      </c>
      <c r="D3915" s="1">
        <v>-3.2638714536780129E-3</v>
      </c>
      <c r="E3915" s="1">
        <v>-3.0378192452050761E-3</v>
      </c>
      <c r="F3915" s="1">
        <v>-4.4039456488659257E-3</v>
      </c>
      <c r="G3915" s="1">
        <v>-5.1519450459195371E-3</v>
      </c>
      <c r="H3915" s="1">
        <v>-2.525232597595517E-4</v>
      </c>
      <c r="I3915" s="1">
        <v>-7.7054134810405905E-5</v>
      </c>
      <c r="J3915" s="1">
        <v>1.308982803949865E-3</v>
      </c>
      <c r="K3915" s="1">
        <v>-5.0522189641555304E-4</v>
      </c>
      <c r="L3915" s="1">
        <v>3.661237240165649E-3</v>
      </c>
      <c r="M3915" s="1">
        <v>1.2115805876109279E-2</v>
      </c>
      <c r="N3915" s="1">
        <v>-3.0239993836433938E-3</v>
      </c>
      <c r="O3915" s="1">
        <v>8.493558192725903E-4</v>
      </c>
      <c r="P3915" s="1">
        <v>-3.000834456640344E-3</v>
      </c>
    </row>
    <row r="3916" spans="1:16" x14ac:dyDescent="0.25">
      <c r="A3916" s="3">
        <v>44928</v>
      </c>
      <c r="B3916" s="1">
        <v>0</v>
      </c>
      <c r="C3916" s="1">
        <v>1.6951421523718761E-2</v>
      </c>
      <c r="D3916" s="1">
        <v>1.5428211586900891E-3</v>
      </c>
      <c r="E3916" s="1">
        <v>1.5612479992006541E-3</v>
      </c>
      <c r="F3916" s="1">
        <v>0</v>
      </c>
      <c r="G3916" s="1">
        <v>0</v>
      </c>
      <c r="H3916" s="1">
        <v>-2.9994711458780632E-4</v>
      </c>
      <c r="I3916" s="1">
        <v>4.709226659360688E-4</v>
      </c>
      <c r="J3916" s="1">
        <v>-8.0038091724476956E-4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</row>
    <row r="3917" spans="1:16" x14ac:dyDescent="0.25">
      <c r="A3917" s="3">
        <v>44929</v>
      </c>
      <c r="B3917" s="1">
        <v>-3.9639174318578663E-3</v>
      </c>
      <c r="C3917" s="1">
        <v>6.7959775871246908E-3</v>
      </c>
      <c r="D3917" s="1">
        <v>-1.351818667672533E-3</v>
      </c>
      <c r="E3917" s="1">
        <v>-1.4887875686239169E-3</v>
      </c>
      <c r="F3917" s="1">
        <v>7.1026558538471729E-3</v>
      </c>
      <c r="G3917" s="1">
        <v>1.5310717502251551E-2</v>
      </c>
      <c r="H3917" s="1">
        <v>-6.0007421970609265E-4</v>
      </c>
      <c r="I3917" s="1">
        <v>2.7386240125970568E-4</v>
      </c>
      <c r="J3917" s="1">
        <v>-3.3243190343056339E-3</v>
      </c>
      <c r="K3917" s="1">
        <v>3.0523740836823081E-3</v>
      </c>
      <c r="L3917" s="1">
        <v>-2.2069018094910461E-2</v>
      </c>
      <c r="M3917" s="1">
        <v>-3.1391126119747703E-2</v>
      </c>
      <c r="N3917" s="1">
        <v>9.6211433318520445E-3</v>
      </c>
      <c r="O3917" s="1">
        <v>3.841000400629957E-3</v>
      </c>
      <c r="P3917" s="1">
        <v>8.7559754703923076E-3</v>
      </c>
    </row>
    <row r="3918" spans="1:16" x14ac:dyDescent="0.25">
      <c r="A3918" s="3">
        <v>44930</v>
      </c>
      <c r="B3918" s="1">
        <v>7.5893696771904828E-3</v>
      </c>
      <c r="C3918" s="1">
        <v>2.3613426078572749E-2</v>
      </c>
      <c r="D3918" s="1">
        <v>9.3810992885474676E-3</v>
      </c>
      <c r="E3918" s="1">
        <v>9.4561762001792449E-3</v>
      </c>
      <c r="F3918" s="1">
        <v>9.521598955251287E-3</v>
      </c>
      <c r="G3918" s="1">
        <v>1.840626848018934E-2</v>
      </c>
      <c r="H3918" s="1">
        <v>-3.4841003357694018E-3</v>
      </c>
      <c r="I3918" s="1">
        <v>-1.873732663694949E-3</v>
      </c>
      <c r="J3918" s="1">
        <v>-5.3568343285681497E-3</v>
      </c>
      <c r="K3918" s="1">
        <v>5.2837586073752876E-3</v>
      </c>
      <c r="L3918" s="1">
        <v>-1.587444035617791E-2</v>
      </c>
      <c r="M3918" s="1">
        <v>-3.2713836768675009E-2</v>
      </c>
      <c r="N3918" s="1">
        <v>-2.583287089305109E-3</v>
      </c>
      <c r="O3918" s="1">
        <v>4.2161669148625958E-3</v>
      </c>
      <c r="P3918" s="1">
        <v>-2.0024571984745831E-3</v>
      </c>
    </row>
    <row r="3919" spans="1:16" x14ac:dyDescent="0.25">
      <c r="A3919" s="3">
        <v>44931</v>
      </c>
      <c r="B3919" s="1">
        <v>-1.1486795369655691E-2</v>
      </c>
      <c r="C3919" s="1">
        <v>-3.6465177033269121E-3</v>
      </c>
      <c r="D3919" s="1">
        <v>-8.7949101796407358E-3</v>
      </c>
      <c r="E3919" s="1">
        <v>-8.827504163692601E-3</v>
      </c>
      <c r="F3919" s="1">
        <v>2.3472102559696228E-3</v>
      </c>
      <c r="G3919" s="1">
        <v>5.9519489003410087E-3</v>
      </c>
      <c r="H3919" s="1">
        <v>-1.379485309274231E-3</v>
      </c>
      <c r="I3919" s="1">
        <v>8.5719183953392175E-5</v>
      </c>
      <c r="J3919" s="1">
        <v>1.859911691361571E-3</v>
      </c>
      <c r="K3919" s="1">
        <v>-5.4496979358578113E-3</v>
      </c>
      <c r="L3919" s="1">
        <v>-1.1078206964523329E-2</v>
      </c>
      <c r="M3919" s="1">
        <v>-6.5338344234722179E-5</v>
      </c>
      <c r="N3919" s="1">
        <v>7.6164530734401659E-3</v>
      </c>
      <c r="O3919" s="1">
        <v>-6.9426139904578132E-3</v>
      </c>
      <c r="P3919" s="1">
        <v>2.310244214396961E-3</v>
      </c>
    </row>
    <row r="3920" spans="1:16" x14ac:dyDescent="0.25">
      <c r="A3920" s="3">
        <v>44932</v>
      </c>
      <c r="B3920" s="1">
        <v>2.2859933389595799E-2</v>
      </c>
      <c r="C3920" s="1">
        <v>1.502963118208123E-2</v>
      </c>
      <c r="D3920" s="1">
        <v>1.9319111446730819E-2</v>
      </c>
      <c r="E3920" s="1">
        <v>1.9210263909485992E-2</v>
      </c>
      <c r="F3920" s="1">
        <v>1.804556385140077E-2</v>
      </c>
      <c r="G3920" s="1">
        <v>2.272891261995813E-2</v>
      </c>
      <c r="H3920" s="1">
        <v>1.0479517307082631E-3</v>
      </c>
      <c r="I3920" s="1">
        <v>1.148538613182426E-3</v>
      </c>
      <c r="J3920" s="1">
        <v>-4.2104205370011583E-3</v>
      </c>
      <c r="K3920" s="1">
        <v>1.1016366227091229E-2</v>
      </c>
      <c r="L3920" s="1">
        <v>6.981999184067389E-3</v>
      </c>
      <c r="M3920" s="1">
        <v>3.9144500304575391E-3</v>
      </c>
      <c r="N3920" s="1">
        <v>-1.107176177148184E-2</v>
      </c>
      <c r="O3920" s="1">
        <v>1.122154041940737E-2</v>
      </c>
      <c r="P3920" s="1">
        <v>-6.332546417405549E-3</v>
      </c>
    </row>
    <row r="3921" spans="1:16" x14ac:dyDescent="0.25">
      <c r="A3921" s="3">
        <v>44935</v>
      </c>
      <c r="B3921" s="1">
        <v>-5.7985593496168164E-4</v>
      </c>
      <c r="C3921" s="1">
        <v>1.264016869666462E-2</v>
      </c>
      <c r="D3921" s="1">
        <v>7.4700580318558529E-3</v>
      </c>
      <c r="E3921" s="1">
        <v>7.7575539470069446E-3</v>
      </c>
      <c r="F3921" s="1">
        <v>7.7597882523638972E-3</v>
      </c>
      <c r="G3921" s="1">
        <v>7.3373782982926183E-3</v>
      </c>
      <c r="H3921" s="1">
        <v>6.7411096659575342E-4</v>
      </c>
      <c r="I3921" s="1">
        <v>1.7122701277361149E-4</v>
      </c>
      <c r="J3921" s="1">
        <v>-3.722080799244742E-3</v>
      </c>
      <c r="K3921" s="1">
        <v>7.0678826388650418E-3</v>
      </c>
      <c r="L3921" s="1">
        <v>1.046605630858544E-2</v>
      </c>
      <c r="M3921" s="1">
        <v>1.268026515687248E-2</v>
      </c>
      <c r="N3921" s="1">
        <v>-8.4521414337835887E-3</v>
      </c>
      <c r="O3921" s="1">
        <v>7.0860149635474379E-3</v>
      </c>
      <c r="P3921" s="1">
        <v>2.5764507584877801E-3</v>
      </c>
    </row>
    <row r="3922" spans="1:16" x14ac:dyDescent="0.25">
      <c r="A3922" s="3">
        <v>44936</v>
      </c>
      <c r="B3922" s="1">
        <v>6.9789472884629333E-3</v>
      </c>
      <c r="C3922" s="1">
        <v>-2.7428935846225411E-3</v>
      </c>
      <c r="D3922" s="1">
        <v>2.7268827746798059E-3</v>
      </c>
      <c r="E3922" s="1">
        <v>2.9783606116016159E-3</v>
      </c>
      <c r="F3922" s="1">
        <v>-8.2086233541600606E-3</v>
      </c>
      <c r="G3922" s="1">
        <v>-2.2131951253676951E-2</v>
      </c>
      <c r="H3922" s="1">
        <v>7.6876134319259215E-4</v>
      </c>
      <c r="I3922" s="1">
        <v>-4.536739026227421E-4</v>
      </c>
      <c r="J3922" s="1">
        <v>5.1199572580269406E-3</v>
      </c>
      <c r="K3922" s="1">
        <v>-3.9504857228387369E-3</v>
      </c>
      <c r="L3922" s="1">
        <v>-5.4053856131611733E-3</v>
      </c>
      <c r="M3922" s="1">
        <v>2.046218775116015E-3</v>
      </c>
      <c r="N3922" s="1">
        <v>2.281531247269486E-3</v>
      </c>
      <c r="O3922" s="1">
        <v>-4.0822841395027343E-3</v>
      </c>
      <c r="P3922" s="1">
        <v>1.6251571118637289E-3</v>
      </c>
    </row>
    <row r="3923" spans="1:16" x14ac:dyDescent="0.25">
      <c r="A3923" s="3">
        <v>44937</v>
      </c>
      <c r="B3923" s="1">
        <v>1.2871058444148259E-2</v>
      </c>
      <c r="C3923" s="1">
        <v>1.042425692503457E-2</v>
      </c>
      <c r="D3923" s="1">
        <v>1.011397317199858E-2</v>
      </c>
      <c r="E3923" s="1">
        <v>1.00232826483686E-2</v>
      </c>
      <c r="F3923" s="1">
        <v>1.4999876136448039E-2</v>
      </c>
      <c r="G3923" s="1">
        <v>2.198825383182923E-2</v>
      </c>
      <c r="H3923" s="1">
        <v>-8.9487938926469113E-4</v>
      </c>
      <c r="I3923" s="1">
        <v>5.9946390799092697E-5</v>
      </c>
      <c r="J3923" s="1">
        <v>-2.6324411891019972E-3</v>
      </c>
      <c r="K3923" s="1">
        <v>5.2556446086147179E-3</v>
      </c>
      <c r="L3923" s="1">
        <v>9.3463190872913327E-3</v>
      </c>
      <c r="M3923" s="1">
        <v>2.011887773804388E-2</v>
      </c>
      <c r="N3923" s="1">
        <v>-4.6495408578406389E-4</v>
      </c>
      <c r="O3923" s="1">
        <v>4.715746678487287E-3</v>
      </c>
      <c r="P3923" s="1">
        <v>-4.8755534952125146E-3</v>
      </c>
    </row>
    <row r="3924" spans="1:16" x14ac:dyDescent="0.25">
      <c r="A3924" s="3">
        <v>44938</v>
      </c>
      <c r="B3924" s="1">
        <v>3.5353316835278199E-3</v>
      </c>
      <c r="C3924" s="1">
        <v>6.5688991739096814E-3</v>
      </c>
      <c r="D3924" s="1">
        <v>6.564220461007908E-3</v>
      </c>
      <c r="E3924" s="1">
        <v>7.2989029728991461E-3</v>
      </c>
      <c r="F3924" s="1">
        <v>1.542986149246461E-2</v>
      </c>
      <c r="G3924" s="1">
        <v>2.5439764524493699E-2</v>
      </c>
      <c r="H3924" s="1">
        <v>1.299926284668018E-3</v>
      </c>
      <c r="I3924" s="1">
        <v>-4.3672609566869358E-4</v>
      </c>
      <c r="J3924" s="1">
        <v>-1.7603781161311669E-3</v>
      </c>
      <c r="K3924" s="1">
        <v>8.3152754828459408E-3</v>
      </c>
      <c r="L3924" s="1">
        <v>1.160321297298483E-2</v>
      </c>
      <c r="M3924" s="1">
        <v>1.253241890022982E-2</v>
      </c>
      <c r="N3924" s="1">
        <v>-9.1289684847075669E-3</v>
      </c>
      <c r="O3924" s="1">
        <v>9.1323025356009335E-3</v>
      </c>
      <c r="P3924" s="1">
        <v>2.79509092077368E-3</v>
      </c>
    </row>
    <row r="3925" spans="1:16" x14ac:dyDescent="0.25">
      <c r="A3925" s="3">
        <v>44939</v>
      </c>
      <c r="B3925" s="1">
        <v>4.0329439548483226E-3</v>
      </c>
      <c r="C3925" s="1">
        <v>5.8448765903389432E-3</v>
      </c>
      <c r="D3925" s="1">
        <v>6.401202103681447E-3</v>
      </c>
      <c r="E3925" s="1">
        <v>6.4664007794310594E-3</v>
      </c>
      <c r="F3925" s="1">
        <v>-4.7302348052024046E-3</v>
      </c>
      <c r="G3925" s="1">
        <v>-1.107162383816296E-2</v>
      </c>
      <c r="H3925" s="1">
        <v>7.0453196121134098E-4</v>
      </c>
      <c r="I3925" s="1">
        <v>0</v>
      </c>
      <c r="J3925" s="1">
        <v>3.5655125230860119E-3</v>
      </c>
      <c r="K3925" s="1">
        <v>2.3433346356693812E-3</v>
      </c>
      <c r="L3925" s="1">
        <v>5.740018965138205E-3</v>
      </c>
      <c r="M3925" s="1">
        <v>1.0731695426805739E-2</v>
      </c>
      <c r="N3925" s="1">
        <v>-4.107740156094053E-4</v>
      </c>
      <c r="O3925" s="1">
        <v>4.4645514613965709E-3</v>
      </c>
      <c r="P3925" s="1">
        <v>1.018005318296877E-2</v>
      </c>
    </row>
    <row r="3926" spans="1:16" x14ac:dyDescent="0.25">
      <c r="A3926" s="3">
        <v>44942</v>
      </c>
      <c r="B3926" s="1">
        <v>0</v>
      </c>
      <c r="C3926" s="1">
        <v>1.5723270440251009E-3</v>
      </c>
      <c r="D3926" s="1">
        <v>1.79168657429507E-4</v>
      </c>
      <c r="E3926" s="1">
        <v>2.1891020039599421E-4</v>
      </c>
      <c r="F3926" s="1">
        <v>0</v>
      </c>
      <c r="G3926" s="1">
        <v>0</v>
      </c>
      <c r="H3926" s="1">
        <v>7.6732007530799784E-4</v>
      </c>
      <c r="I3926" s="1">
        <v>-4.4548390689380662E-4</v>
      </c>
      <c r="J3926" s="1">
        <v>3.7992471533065952E-4</v>
      </c>
      <c r="K3926" s="1">
        <v>-1.163068295266134E-3</v>
      </c>
      <c r="L3926" s="1">
        <v>0</v>
      </c>
      <c r="M3926" s="1">
        <v>0</v>
      </c>
      <c r="N3926" s="1">
        <v>0</v>
      </c>
      <c r="O3926" s="1">
        <v>-1.7405326478108221E-3</v>
      </c>
      <c r="P3926" s="1">
        <v>0</v>
      </c>
    </row>
    <row r="3927" spans="1:16" x14ac:dyDescent="0.25">
      <c r="A3927" s="3">
        <v>44943</v>
      </c>
      <c r="B3927" s="1">
        <v>-2.028317603938401E-3</v>
      </c>
      <c r="C3927" s="1">
        <v>4.1682455475560154E-3</v>
      </c>
      <c r="D3927" s="1">
        <v>-2.089926554009747E-4</v>
      </c>
      <c r="E3927" s="1">
        <v>-2.011166981916723E-4</v>
      </c>
      <c r="F3927" s="1">
        <v>-2.9438826890519909E-3</v>
      </c>
      <c r="G3927" s="1">
        <v>-8.0856945404284009E-3</v>
      </c>
      <c r="H3927" s="1">
        <v>-1.161954296464152E-3</v>
      </c>
      <c r="I3927" s="1">
        <v>5.6567388043715638E-4</v>
      </c>
      <c r="J3927" s="1">
        <v>-4.1352707881462392E-3</v>
      </c>
      <c r="K3927" s="1">
        <v>7.5701592319110667E-4</v>
      </c>
      <c r="L3927" s="1">
        <v>3.9300143756968442E-3</v>
      </c>
      <c r="M3927" s="1">
        <v>5.9188143996922182E-3</v>
      </c>
      <c r="N3927" s="1">
        <v>1.8198896324996829E-3</v>
      </c>
      <c r="O3927" s="1">
        <v>1.4956266141716861E-3</v>
      </c>
      <c r="P3927" s="1">
        <v>-6.7473815243849211E-3</v>
      </c>
    </row>
    <row r="3928" spans="1:16" x14ac:dyDescent="0.25">
      <c r="A3928" s="3">
        <v>44944</v>
      </c>
      <c r="B3928" s="1">
        <v>-1.556213284878305E-2</v>
      </c>
      <c r="C3928" s="1">
        <v>1.057026584261322E-6</v>
      </c>
      <c r="D3928" s="1">
        <v>-7.1072356436826523E-3</v>
      </c>
      <c r="E3928" s="1">
        <v>-6.74286062767393E-3</v>
      </c>
      <c r="F3928" s="1">
        <v>1.7717870464564189E-2</v>
      </c>
      <c r="G3928" s="1">
        <v>3.0098237302305989E-2</v>
      </c>
      <c r="H3928" s="1">
        <v>-2.975531005666165E-3</v>
      </c>
      <c r="I3928" s="1">
        <v>4.0260062874231117E-4</v>
      </c>
      <c r="J3928" s="1">
        <v>-8.707749057359937E-3</v>
      </c>
      <c r="K3928" s="1">
        <v>7.5713806501198633E-3</v>
      </c>
      <c r="L3928" s="1">
        <v>-3.7637581160497868E-3</v>
      </c>
      <c r="M3928" s="1">
        <v>-3.7605465693003599E-3</v>
      </c>
      <c r="N3928" s="1">
        <v>-2.6369762672140418E-4</v>
      </c>
      <c r="O3928" s="1">
        <v>7.2378255838454466E-3</v>
      </c>
      <c r="P3928" s="1">
        <v>-1.224535410945771E-2</v>
      </c>
    </row>
    <row r="3929" spans="1:16" x14ac:dyDescent="0.25">
      <c r="A3929" s="3">
        <v>44945</v>
      </c>
      <c r="B3929" s="1">
        <v>-7.5133215344306281E-3</v>
      </c>
      <c r="C3929" s="1">
        <v>-1.9178670071698049E-2</v>
      </c>
      <c r="D3929" s="1">
        <v>-9.3837408643868692E-3</v>
      </c>
      <c r="E3929" s="1">
        <v>-9.5726357876002588E-3</v>
      </c>
      <c r="F3929" s="1">
        <v>-6.3497352293687692E-3</v>
      </c>
      <c r="G3929" s="1">
        <v>-8.2516063577950938E-3</v>
      </c>
      <c r="H3929" s="1">
        <v>-3.4209607264185089E-3</v>
      </c>
      <c r="I3929" s="1">
        <v>-1.8837551803274619E-4</v>
      </c>
      <c r="J3929" s="1">
        <v>-2.7501021300194721E-3</v>
      </c>
      <c r="K3929" s="1">
        <v>-3.1398706686172062E-3</v>
      </c>
      <c r="L3929" s="1">
        <v>2.2626644240151261E-3</v>
      </c>
      <c r="M3929" s="1">
        <v>4.8820106744742464E-3</v>
      </c>
      <c r="N3929" s="1">
        <v>-2.9795922354756139E-3</v>
      </c>
      <c r="O3929" s="1">
        <v>-2.7773945012929961E-3</v>
      </c>
      <c r="P3929" s="1">
        <v>-2.0284795293282749E-3</v>
      </c>
    </row>
    <row r="3930" spans="1:16" x14ac:dyDescent="0.25">
      <c r="A3930" s="3">
        <v>44946</v>
      </c>
      <c r="B3930" s="1">
        <v>1.8940056644734419E-2</v>
      </c>
      <c r="C3930" s="1">
        <v>6.2581702692188212E-3</v>
      </c>
      <c r="D3930" s="1">
        <v>1.4148222363906671E-2</v>
      </c>
      <c r="E3930" s="1">
        <v>1.388151901919832E-2</v>
      </c>
      <c r="F3930" s="1">
        <v>-1.1130352305470209E-2</v>
      </c>
      <c r="G3930" s="1">
        <v>-2.1482643388119779E-2</v>
      </c>
      <c r="H3930" s="1">
        <v>2.8751881615523001E-3</v>
      </c>
      <c r="I3930" s="1">
        <v>3.6825788328775921E-4</v>
      </c>
      <c r="J3930" s="1">
        <v>5.4968000335358091E-3</v>
      </c>
      <c r="K3930" s="1">
        <v>-3.9461175002691862E-3</v>
      </c>
      <c r="L3930" s="1">
        <v>2.513263702249358E-3</v>
      </c>
      <c r="M3930" s="1">
        <v>1.0925669921778789E-2</v>
      </c>
      <c r="N3930" s="1">
        <v>-4.5072409806190539E-4</v>
      </c>
      <c r="O3930" s="1">
        <v>-4.9364642240244949E-3</v>
      </c>
      <c r="P3930" s="1">
        <v>4.2919497598958861E-4</v>
      </c>
    </row>
    <row r="3931" spans="1:16" x14ac:dyDescent="0.25">
      <c r="A3931" s="3">
        <v>44949</v>
      </c>
      <c r="B3931" s="1">
        <v>1.1882285532900159E-2</v>
      </c>
      <c r="C3931" s="1">
        <v>7.8803573685304329E-3</v>
      </c>
      <c r="D3931" s="1">
        <v>9.8793521539981555E-3</v>
      </c>
      <c r="E3931" s="1">
        <v>1.0018776365050769E-2</v>
      </c>
      <c r="F3931" s="1">
        <v>-2.0103667102649991E-3</v>
      </c>
      <c r="G3931" s="1">
        <v>-5.8544744912183422E-3</v>
      </c>
      <c r="H3931" s="1">
        <v>2.2474944011181548E-3</v>
      </c>
      <c r="I3931" s="1">
        <v>-8.5609841706801859E-6</v>
      </c>
      <c r="J3931" s="1">
        <v>2.6143721865419241E-3</v>
      </c>
      <c r="K3931" s="1">
        <v>-8.8935939429801714E-4</v>
      </c>
      <c r="L3931" s="1">
        <v>3.4853118364150948E-3</v>
      </c>
      <c r="M3931" s="1">
        <v>4.8940561217438727E-3</v>
      </c>
      <c r="N3931" s="1">
        <v>1.2351488060229341E-3</v>
      </c>
      <c r="O3931" s="1">
        <v>-9.5142262352421181E-4</v>
      </c>
      <c r="P3931" s="1">
        <v>-3.3673304192974869E-3</v>
      </c>
    </row>
    <row r="3932" spans="1:16" x14ac:dyDescent="0.25">
      <c r="A3932" s="3">
        <v>44950</v>
      </c>
      <c r="B3932" s="1">
        <v>-6.8842995374007732E-4</v>
      </c>
      <c r="C3932" s="1">
        <v>5.3237159324681649E-4</v>
      </c>
      <c r="D3932" s="1">
        <v>3.8537930216708821E-4</v>
      </c>
      <c r="E3932" s="1">
        <v>2.8687054503606651E-4</v>
      </c>
      <c r="F3932" s="1">
        <v>9.6570638060335945E-3</v>
      </c>
      <c r="G3932" s="1">
        <v>1.9419517666853681E-2</v>
      </c>
      <c r="H3932" s="1">
        <v>8.0031061560514871E-4</v>
      </c>
      <c r="I3932" s="1">
        <v>4.1093075816722718E-4</v>
      </c>
      <c r="J3932" s="1">
        <v>2.1896304156499011E-4</v>
      </c>
      <c r="K3932" s="1">
        <v>3.446565848044925E-3</v>
      </c>
      <c r="L3932" s="1">
        <v>-5.3715611210600764E-3</v>
      </c>
      <c r="M3932" s="1">
        <v>-1.072099701174878E-2</v>
      </c>
      <c r="N3932" s="1">
        <v>-2.1539485793730111E-3</v>
      </c>
      <c r="O3932" s="1">
        <v>3.4875483896716908E-3</v>
      </c>
      <c r="P3932" s="1">
        <v>1.2751372599979489E-3</v>
      </c>
    </row>
    <row r="3933" spans="1:16" x14ac:dyDescent="0.25">
      <c r="A3933" s="3">
        <v>44951</v>
      </c>
      <c r="B3933" s="1">
        <v>-1.7167133371331911E-4</v>
      </c>
      <c r="C3933" s="1">
        <v>-1.1831265340020991E-3</v>
      </c>
      <c r="D3933" s="1">
        <v>5.0376340899660477E-4</v>
      </c>
      <c r="E3933" s="1">
        <v>5.3970391707602872E-4</v>
      </c>
      <c r="F3933" s="1">
        <v>8.29308981296073E-4</v>
      </c>
      <c r="G3933" s="1">
        <v>2.957155628911412E-3</v>
      </c>
      <c r="H3933" s="1">
        <v>-1.1955471805672471E-3</v>
      </c>
      <c r="I3933" s="1">
        <v>1.7115081810104021E-4</v>
      </c>
      <c r="J3933" s="1">
        <v>8.6671437893359737E-4</v>
      </c>
      <c r="K3933" s="1">
        <v>1.8880504288267821E-3</v>
      </c>
      <c r="L3933" s="1">
        <v>-1.561912216601846E-3</v>
      </c>
      <c r="M3933" s="1">
        <v>-3.309706486593456E-3</v>
      </c>
      <c r="N3933" s="1">
        <v>-2.7178712298122631E-3</v>
      </c>
      <c r="O3933" s="1">
        <v>1.8751699559196311E-3</v>
      </c>
      <c r="P3933" s="1">
        <v>2.1820069597100482E-3</v>
      </c>
    </row>
    <row r="3934" spans="1:16" x14ac:dyDescent="0.25">
      <c r="A3934" s="3">
        <v>44952</v>
      </c>
      <c r="B3934" s="1">
        <v>1.1080075183929949E-2</v>
      </c>
      <c r="C3934" s="1">
        <v>6.2352532114637871E-3</v>
      </c>
      <c r="D3934" s="1">
        <v>7.9673014838728129E-3</v>
      </c>
      <c r="E3934" s="1">
        <v>7.5987238260664114E-3</v>
      </c>
      <c r="F3934" s="1">
        <v>-1.032774994355834E-3</v>
      </c>
      <c r="G3934" s="1">
        <v>-5.7597366977509834E-3</v>
      </c>
      <c r="H3934" s="1">
        <v>2.718963781499939E-3</v>
      </c>
      <c r="I3934" s="1">
        <v>4.8769636195622468E-4</v>
      </c>
      <c r="J3934" s="1">
        <v>3.7178083070485979E-3</v>
      </c>
      <c r="K3934" s="1">
        <v>-3.6475580029133869E-3</v>
      </c>
      <c r="L3934" s="1">
        <v>5.8099522728349839E-3</v>
      </c>
      <c r="M3934" s="1">
        <v>8.4379346727503357E-3</v>
      </c>
      <c r="N3934" s="1">
        <v>1.948032782046472E-3</v>
      </c>
      <c r="O3934" s="1">
        <v>-4.593804566315085E-3</v>
      </c>
      <c r="P3934" s="1">
        <v>2.1205989477943721E-3</v>
      </c>
    </row>
    <row r="3935" spans="1:16" x14ac:dyDescent="0.25">
      <c r="A3935" s="3">
        <v>44953</v>
      </c>
      <c r="B3935" s="1">
        <v>2.5121689319818059E-3</v>
      </c>
      <c r="C3935" s="1">
        <v>9.6690030782298209E-4</v>
      </c>
      <c r="D3935" s="1">
        <v>2.4976492712742711E-3</v>
      </c>
      <c r="E3935" s="1">
        <v>2.726450874157571E-3</v>
      </c>
      <c r="F3935" s="1">
        <v>-2.0268125907616512E-3</v>
      </c>
      <c r="G3935" s="1">
        <v>-2.0689655172414501E-3</v>
      </c>
      <c r="H3935" s="1">
        <v>1.5415750944709481E-3</v>
      </c>
      <c r="I3935" s="1">
        <v>-2.4800526797397188E-4</v>
      </c>
      <c r="J3935" s="1">
        <v>-8.3682643983917782E-4</v>
      </c>
      <c r="K3935" s="1">
        <v>-1.118527481773546E-3</v>
      </c>
      <c r="L3935" s="1">
        <v>-6.9179675856514411E-3</v>
      </c>
      <c r="M3935" s="1">
        <v>-1.009154503233789E-2</v>
      </c>
      <c r="N3935" s="1">
        <v>8.6410903484912538E-4</v>
      </c>
      <c r="O3935" s="1">
        <v>-1.5787125541794069E-3</v>
      </c>
      <c r="P3935" s="1">
        <v>3.1822440474267299E-3</v>
      </c>
    </row>
    <row r="3936" spans="1:16" x14ac:dyDescent="0.25">
      <c r="A3936" s="3">
        <v>44956</v>
      </c>
      <c r="B3936" s="1">
        <v>-1.28756462742442E-2</v>
      </c>
      <c r="C3936" s="1">
        <v>-4.6176356945138997E-3</v>
      </c>
      <c r="D3936" s="1">
        <v>-9.1450010258815606E-3</v>
      </c>
      <c r="E3936" s="1">
        <v>-9.0318868136953778E-3</v>
      </c>
      <c r="F3936" s="1">
        <v>-4.4208238873859607E-3</v>
      </c>
      <c r="G3936" s="1">
        <v>-4.353835521769156E-3</v>
      </c>
      <c r="H3936" s="1">
        <v>3.1573380482985407E-5</v>
      </c>
      <c r="I3936" s="1">
        <v>-2.5662081708066609E-4</v>
      </c>
      <c r="J3936" s="1">
        <v>2.8297675291581999E-3</v>
      </c>
      <c r="K3936" s="1">
        <v>-1.4039583506105791E-3</v>
      </c>
      <c r="L3936" s="1">
        <v>-7.2815403499655318E-3</v>
      </c>
      <c r="M3936" s="1">
        <v>-1.445295682446091E-2</v>
      </c>
      <c r="N3936" s="1">
        <v>3.4240191509609108E-3</v>
      </c>
      <c r="O3936" s="1">
        <v>-1.195268056586096E-3</v>
      </c>
      <c r="P3936" s="1">
        <v>-2.745439028710273E-3</v>
      </c>
    </row>
    <row r="3937" spans="1:16" x14ac:dyDescent="0.25">
      <c r="A3937" s="3">
        <v>44957</v>
      </c>
      <c r="B3937" s="1">
        <v>1.466238071245907E-2</v>
      </c>
      <c r="C3937" s="1">
        <v>1.1592339934498601E-3</v>
      </c>
      <c r="D3937" s="1">
        <v>6.8628901050140634E-3</v>
      </c>
      <c r="E3937" s="1">
        <v>7.6304869625749561E-3</v>
      </c>
      <c r="F3937" s="1">
        <v>7.0756885729081898E-3</v>
      </c>
      <c r="G3937" s="1">
        <v>9.6480877351288186E-3</v>
      </c>
      <c r="H3937" s="1">
        <v>2.7625835681521771E-4</v>
      </c>
      <c r="I3937" s="1">
        <v>1.711244588189498E-4</v>
      </c>
      <c r="J3937" s="1">
        <v>-2.1275116347884149E-3</v>
      </c>
      <c r="K3937" s="1">
        <v>1.249186105032996E-3</v>
      </c>
      <c r="L3937" s="1">
        <v>9.0416549712406535E-3</v>
      </c>
      <c r="M3937" s="1">
        <v>1.0440548987319611E-2</v>
      </c>
      <c r="N3937" s="1">
        <v>-1.750166216903271E-3</v>
      </c>
      <c r="O3937" s="1">
        <v>6.2334291758481264E-4</v>
      </c>
      <c r="P3937" s="1">
        <v>1.2109958422468201E-4</v>
      </c>
    </row>
    <row r="3938" spans="1:16" x14ac:dyDescent="0.25">
      <c r="A3938" s="3">
        <v>44958</v>
      </c>
      <c r="B3938" s="1">
        <v>1.0457348803101009E-2</v>
      </c>
      <c r="C3938" s="1">
        <v>1.920638334161451E-3</v>
      </c>
      <c r="D3938" s="1">
        <v>9.1664952845433856E-3</v>
      </c>
      <c r="E3938" s="1">
        <v>9.5279599427471329E-3</v>
      </c>
      <c r="F3938" s="1">
        <v>1.1168512867338E-2</v>
      </c>
      <c r="G3938" s="1">
        <v>1.4230716348136999E-2</v>
      </c>
      <c r="H3938" s="1">
        <v>2.982766239504997E-3</v>
      </c>
      <c r="I3938" s="1">
        <v>-1.8820469827363071E-4</v>
      </c>
      <c r="J3938" s="1">
        <v>-8.6706936057057149E-5</v>
      </c>
      <c r="K3938" s="1">
        <v>5.67816028562107E-3</v>
      </c>
      <c r="L3938" s="1">
        <v>-2.0262057010682399E-2</v>
      </c>
      <c r="M3938" s="1">
        <v>-2.471091199149766E-2</v>
      </c>
      <c r="N3938" s="1">
        <v>-8.619254238616203E-3</v>
      </c>
      <c r="O3938" s="1">
        <v>5.2149343249985316E-3</v>
      </c>
      <c r="P3938" s="1">
        <v>3.0351953503391371E-3</v>
      </c>
    </row>
    <row r="3939" spans="1:16" x14ac:dyDescent="0.25">
      <c r="A3939" s="3">
        <v>44959</v>
      </c>
      <c r="B3939" s="1">
        <v>1.4753997940513351E-2</v>
      </c>
      <c r="C3939" s="1">
        <v>1.670279243367823E-2</v>
      </c>
      <c r="D3939" s="1">
        <v>1.22856560598561E-2</v>
      </c>
      <c r="E3939" s="1">
        <v>1.273325840226636E-2</v>
      </c>
      <c r="F3939" s="1">
        <v>4.3605549192287096E-3</v>
      </c>
      <c r="G3939" s="1">
        <v>1.8301362434760551E-3</v>
      </c>
      <c r="H3939" s="1">
        <v>-3.225654178401482E-4</v>
      </c>
      <c r="I3939" s="1">
        <v>-1.009651584639615E-3</v>
      </c>
      <c r="J3939" s="1">
        <v>-1.360971579140946E-3</v>
      </c>
      <c r="K3939" s="1">
        <v>7.5663494031987799E-3</v>
      </c>
      <c r="L3939" s="1">
        <v>-1.124756698327789E-3</v>
      </c>
      <c r="M3939" s="1">
        <v>-5.1388562705495522E-3</v>
      </c>
      <c r="N3939" s="1">
        <v>5.2659138287047824E-3</v>
      </c>
      <c r="O3939" s="1">
        <v>9.565200105357885E-3</v>
      </c>
      <c r="P3939" s="1">
        <v>-3.52498068503726E-3</v>
      </c>
    </row>
    <row r="3940" spans="1:16" x14ac:dyDescent="0.25">
      <c r="A3940" s="3">
        <v>44960</v>
      </c>
      <c r="B3940" s="1">
        <v>-1.031007187439714E-2</v>
      </c>
      <c r="C3940" s="1">
        <v>3.975801998196582E-3</v>
      </c>
      <c r="D3940" s="1">
        <v>-9.1455523280895568E-3</v>
      </c>
      <c r="E3940" s="1">
        <v>-9.2712292989226563E-3</v>
      </c>
      <c r="F3940" s="1">
        <v>-1.3330084016912269E-2</v>
      </c>
      <c r="G3940" s="1">
        <v>-1.752368064952636E-2</v>
      </c>
      <c r="H3940" s="1">
        <v>-2.8017156573408859E-3</v>
      </c>
      <c r="I3940" s="1">
        <v>-8.4793668739402417E-4</v>
      </c>
      <c r="J3940" s="1">
        <v>-1.733504620099358E-3</v>
      </c>
      <c r="K3940" s="1">
        <v>-1.1168831669751239E-2</v>
      </c>
      <c r="L3940" s="1">
        <v>-2.1391698869224211E-2</v>
      </c>
      <c r="M3940" s="1">
        <v>-2.264720506241702E-2</v>
      </c>
      <c r="N3940" s="1">
        <v>1.1449631449631509E-2</v>
      </c>
      <c r="O3940" s="1">
        <v>-1.293567066071954E-2</v>
      </c>
      <c r="P3940" s="1">
        <v>-9.2959020497827005E-3</v>
      </c>
    </row>
    <row r="3941" spans="1:16" x14ac:dyDescent="0.25">
      <c r="A3941" s="3">
        <v>44963</v>
      </c>
      <c r="B3941" s="1">
        <v>-6.0729217707999883E-3</v>
      </c>
      <c r="C3941" s="1">
        <v>-1.2190928018728229E-2</v>
      </c>
      <c r="D3941" s="1">
        <v>-1.1145618668911171E-2</v>
      </c>
      <c r="E3941" s="1">
        <v>-1.157590131109021E-2</v>
      </c>
      <c r="F3941" s="1">
        <v>-7.88693081130587E-3</v>
      </c>
      <c r="G3941" s="1">
        <v>-7.2997727429240378E-3</v>
      </c>
      <c r="H3941" s="1">
        <v>-2.7543426275955518E-3</v>
      </c>
      <c r="I3941" s="1">
        <v>-1.8258968754016891E-3</v>
      </c>
      <c r="J3941" s="1">
        <v>-5.8050262750362069E-3</v>
      </c>
      <c r="K3941" s="1">
        <v>-1.102627196418338E-2</v>
      </c>
      <c r="L3941" s="1">
        <v>-3.697543034488326E-3</v>
      </c>
      <c r="M3941" s="1">
        <v>-1.6273437221669959E-4</v>
      </c>
      <c r="N3941" s="1">
        <v>6.8600301219452486E-3</v>
      </c>
      <c r="O3941" s="1">
        <v>-1.2400512877033591E-2</v>
      </c>
      <c r="P3941" s="1">
        <v>-4.7934652351488971E-3</v>
      </c>
    </row>
    <row r="3942" spans="1:16" x14ac:dyDescent="0.25">
      <c r="A3942" s="3">
        <v>44964</v>
      </c>
      <c r="B3942" s="1">
        <v>1.289007516910212E-2</v>
      </c>
      <c r="C3942" s="1">
        <v>9.1860393175058341E-4</v>
      </c>
      <c r="D3942" s="1">
        <v>8.6882503155361057E-3</v>
      </c>
      <c r="E3942" s="1">
        <v>8.2408435692147286E-3</v>
      </c>
      <c r="F3942" s="1">
        <v>-7.1230029246127646E-3</v>
      </c>
      <c r="G3942" s="1">
        <v>-1.172389871661461E-2</v>
      </c>
      <c r="H3942" s="1">
        <v>-8.2304526748966378E-4</v>
      </c>
      <c r="I3942" s="1">
        <v>-9.2750038645861288E-4</v>
      </c>
      <c r="J3942" s="1">
        <v>7.6336826201295338E-4</v>
      </c>
      <c r="K3942" s="1">
        <v>-6.6634047171465483E-4</v>
      </c>
      <c r="L3942" s="1">
        <v>1.3486733561315131E-2</v>
      </c>
      <c r="M3942" s="1">
        <v>2.3546574216082972E-2</v>
      </c>
      <c r="N3942" s="1">
        <v>-1.8722073710926159E-3</v>
      </c>
      <c r="O3942" s="1">
        <v>3.2368931077919599E-4</v>
      </c>
      <c r="P3942" s="1">
        <v>3.3502895665922239E-3</v>
      </c>
    </row>
    <row r="3943" spans="1:16" x14ac:dyDescent="0.25">
      <c r="A3943" s="3">
        <v>44965</v>
      </c>
      <c r="B3943" s="1">
        <v>-1.104876560630275E-2</v>
      </c>
      <c r="C3943" s="1">
        <v>-3.771620026027378E-5</v>
      </c>
      <c r="D3943" s="1">
        <v>-5.2669867597846531E-3</v>
      </c>
      <c r="E3943" s="1">
        <v>-5.2245603537115493E-3</v>
      </c>
      <c r="F3943" s="1">
        <v>2.4903659596431371E-3</v>
      </c>
      <c r="G3943" s="1">
        <v>5.6156113996910229E-3</v>
      </c>
      <c r="H3943" s="1">
        <v>2.0513876568244438E-3</v>
      </c>
      <c r="I3943" s="1">
        <v>3.0085787474010139E-4</v>
      </c>
      <c r="J3943" s="1">
        <v>2.154183661853271E-3</v>
      </c>
      <c r="K3943" s="1">
        <v>1.138204465462644E-3</v>
      </c>
      <c r="L3943" s="1">
        <v>-1.896148413849108E-4</v>
      </c>
      <c r="M3943" s="1">
        <v>6.9238585029902664E-3</v>
      </c>
      <c r="N3943" s="1">
        <v>-1.740357933615044E-4</v>
      </c>
      <c r="O3943" s="1">
        <v>6.6130387922869183E-4</v>
      </c>
      <c r="P3943" s="1">
        <v>1.36339886356196E-3</v>
      </c>
    </row>
    <row r="3944" spans="1:16" x14ac:dyDescent="0.25">
      <c r="A3944" s="3">
        <v>44966</v>
      </c>
      <c r="B3944" s="1">
        <v>-8.6792060938800653E-3</v>
      </c>
      <c r="C3944" s="1">
        <v>9.7374329595445452E-3</v>
      </c>
      <c r="D3944" s="1">
        <v>-3.130119354083805E-3</v>
      </c>
      <c r="E3944" s="1">
        <v>-3.450983118031159E-3</v>
      </c>
      <c r="F3944" s="1">
        <v>-9.5870385569905014E-3</v>
      </c>
      <c r="G3944" s="1">
        <v>-1.221555214295689E-2</v>
      </c>
      <c r="H3944" s="1">
        <v>2.9245544006628599E-4</v>
      </c>
      <c r="I3944" s="1">
        <v>-1.8905378580202911E-4</v>
      </c>
      <c r="J3944" s="1">
        <v>1.4429626513825511E-3</v>
      </c>
      <c r="K3944" s="1">
        <v>6.3974482044337755E-4</v>
      </c>
      <c r="L3944" s="1">
        <v>-1.7605145180002999E-3</v>
      </c>
      <c r="M3944" s="1">
        <v>-5.0485591638922411E-3</v>
      </c>
      <c r="N3944" s="1">
        <v>-1.818023576284467E-3</v>
      </c>
      <c r="O3944" s="1">
        <v>1.794934531301529E-3</v>
      </c>
      <c r="P3944" s="1">
        <v>3.7829684888508459E-3</v>
      </c>
    </row>
    <row r="3945" spans="1:16" x14ac:dyDescent="0.25">
      <c r="A3945" s="3">
        <v>44967</v>
      </c>
      <c r="B3945" s="1">
        <v>2.4000712187304258E-3</v>
      </c>
      <c r="C3945" s="1">
        <v>-1.1563104730973991E-2</v>
      </c>
      <c r="D3945" s="1">
        <v>-3.1692930715732088E-3</v>
      </c>
      <c r="E3945" s="1">
        <v>-3.4410248316262271E-3</v>
      </c>
      <c r="F3945" s="1">
        <v>-1.117790995885826E-2</v>
      </c>
      <c r="G3945" s="1">
        <v>-1.554660448024869E-2</v>
      </c>
      <c r="H3945" s="1">
        <v>-9.9563815664704958E-4</v>
      </c>
      <c r="I3945" s="1">
        <v>8.5949788133765637E-4</v>
      </c>
      <c r="J3945" s="1">
        <v>-2.729125479768113E-3</v>
      </c>
      <c r="K3945" s="1">
        <v>-6.4461071212510426E-3</v>
      </c>
      <c r="L3945" s="1">
        <v>7.1592011721628426E-3</v>
      </c>
      <c r="M3945" s="1">
        <v>1.392122437512922E-2</v>
      </c>
      <c r="N3945" s="1">
        <v>3.9623719979460237E-3</v>
      </c>
      <c r="O3945" s="1">
        <v>-6.6315742296693134E-3</v>
      </c>
      <c r="P3945" s="1">
        <v>-5.0276561700468569E-3</v>
      </c>
    </row>
    <row r="3946" spans="1:16" x14ac:dyDescent="0.25">
      <c r="A3946" s="3">
        <v>44970</v>
      </c>
      <c r="B3946" s="1">
        <v>1.160228724814139E-2</v>
      </c>
      <c r="C3946" s="1">
        <v>1.034315161172805E-2</v>
      </c>
      <c r="D3946" s="1">
        <v>8.3900026494745372E-3</v>
      </c>
      <c r="E3946" s="1">
        <v>8.1396345285251748E-3</v>
      </c>
      <c r="F3946" s="1">
        <v>4.971497573760475E-3</v>
      </c>
      <c r="G3946" s="1">
        <v>1.1628741655301139E-2</v>
      </c>
      <c r="H3946" s="1">
        <v>2.6260421115908979E-3</v>
      </c>
      <c r="I3946" s="1">
        <v>5.1525586747613872E-4</v>
      </c>
      <c r="J3946" s="1">
        <v>5.3721160864752537E-3</v>
      </c>
      <c r="K3946" s="1">
        <v>6.1242207865319642E-4</v>
      </c>
      <c r="L3946" s="1">
        <v>-1.0462330090655889E-3</v>
      </c>
      <c r="M3946" s="1">
        <v>3.4756509838820282E-3</v>
      </c>
      <c r="N3946" s="1">
        <v>-2.750168870018332E-3</v>
      </c>
      <c r="O3946" s="1">
        <v>-6.1846242131069484E-4</v>
      </c>
      <c r="P3946" s="1">
        <v>2.6204081632652532E-3</v>
      </c>
    </row>
    <row r="3947" spans="1:16" x14ac:dyDescent="0.25">
      <c r="A3947" s="3">
        <v>44971</v>
      </c>
      <c r="B3947" s="1">
        <v>-1.5791174070400871E-4</v>
      </c>
      <c r="C3947" s="1">
        <v>-6.1197094125076124E-4</v>
      </c>
      <c r="D3947" s="1">
        <v>9.6339113680143917E-4</v>
      </c>
      <c r="E3947" s="1">
        <v>1.091238096848635E-3</v>
      </c>
      <c r="F3947" s="1">
        <v>-2.1292659337188709E-3</v>
      </c>
      <c r="G3947" s="1">
        <v>-1.8448875328178631E-3</v>
      </c>
      <c r="H3947" s="1">
        <v>2.4377159627007039E-3</v>
      </c>
      <c r="I3947" s="1">
        <v>1.3733080415767601E-4</v>
      </c>
      <c r="J3947" s="1">
        <v>6.123516597856149E-3</v>
      </c>
      <c r="K3947" s="1">
        <v>-2.2777844682223551E-3</v>
      </c>
      <c r="L3947" s="1">
        <v>1.8137118086547499E-3</v>
      </c>
      <c r="M3947" s="1">
        <v>-3.3226601077896989E-3</v>
      </c>
      <c r="N3947" s="1">
        <v>-1.0837486090279349E-3</v>
      </c>
      <c r="O3947" s="1">
        <v>-1.612040900592193E-3</v>
      </c>
      <c r="P3947" s="1">
        <v>2.5728499198018891E-3</v>
      </c>
    </row>
    <row r="3948" spans="1:16" x14ac:dyDescent="0.25">
      <c r="A3948" s="3">
        <v>44972</v>
      </c>
      <c r="B3948" s="1">
        <v>3.0249292967106101E-3</v>
      </c>
      <c r="C3948" s="1">
        <v>9.7382716049383422E-3</v>
      </c>
      <c r="D3948" s="1">
        <v>0</v>
      </c>
      <c r="E3948" s="1">
        <v>2.7384581324874091E-4</v>
      </c>
      <c r="F3948" s="1">
        <v>-5.9563694086405272E-3</v>
      </c>
      <c r="G3948" s="1">
        <v>-1.2440463496125711E-2</v>
      </c>
      <c r="H3948" s="1">
        <v>-1.0230823109069751E-3</v>
      </c>
      <c r="I3948" s="1">
        <v>7.1230572504998868E-4</v>
      </c>
      <c r="J3948" s="1">
        <v>2.911505874667375E-3</v>
      </c>
      <c r="K3948" s="1">
        <v>-5.3009993629443697E-3</v>
      </c>
      <c r="L3948" s="1">
        <v>-1.2485426466639971E-2</v>
      </c>
      <c r="M3948" s="1">
        <v>-9.5685220887663514E-3</v>
      </c>
      <c r="N3948" s="1">
        <v>6.6839092150765564E-3</v>
      </c>
      <c r="O3948" s="1">
        <v>-6.7659569279294729E-3</v>
      </c>
      <c r="P3948" s="1">
        <v>-1.348091962610654E-3</v>
      </c>
    </row>
    <row r="3949" spans="1:16" x14ac:dyDescent="0.25">
      <c r="A3949" s="3">
        <v>44973</v>
      </c>
      <c r="B3949" s="1">
        <v>-1.369826187015721E-2</v>
      </c>
      <c r="C3949" s="1">
        <v>4.0195955281998597E-3</v>
      </c>
      <c r="D3949" s="1">
        <v>-7.0580686557587544E-3</v>
      </c>
      <c r="E3949" s="1">
        <v>-6.5398343241970247E-3</v>
      </c>
      <c r="F3949" s="1">
        <v>-1.191944919807375E-2</v>
      </c>
      <c r="G3949" s="1">
        <v>-2.029945292254531E-2</v>
      </c>
      <c r="H3949" s="1">
        <v>1.559828891497306E-3</v>
      </c>
      <c r="I3949" s="1">
        <v>-2.4870075296290478E-4</v>
      </c>
      <c r="J3949" s="1">
        <v>2.9727685246556672E-3</v>
      </c>
      <c r="K3949" s="1">
        <v>-2.3055776655566129E-3</v>
      </c>
      <c r="L3949" s="1">
        <v>3.9385144817227768E-4</v>
      </c>
      <c r="M3949" s="1">
        <v>-1.881468923803808E-3</v>
      </c>
      <c r="N3949" s="1">
        <v>-6.4470810119032773E-4</v>
      </c>
      <c r="O3949" s="1">
        <v>-1.987294614252511E-3</v>
      </c>
      <c r="P3949" s="1">
        <v>5.1719511104242333E-3</v>
      </c>
    </row>
    <row r="3950" spans="1:16" x14ac:dyDescent="0.25">
      <c r="A3950" s="3">
        <v>44974</v>
      </c>
      <c r="B3950" s="1">
        <v>-2.58126950496762E-3</v>
      </c>
      <c r="C3950" s="1">
        <v>-5.098723678300443E-3</v>
      </c>
      <c r="D3950" s="1">
        <v>-4.6115435453076836E-3</v>
      </c>
      <c r="E3950" s="1">
        <v>-4.384116613923128E-3</v>
      </c>
      <c r="F3950" s="1">
        <v>3.141677575269286E-3</v>
      </c>
      <c r="G3950" s="1">
        <v>9.6252755326966533E-3</v>
      </c>
      <c r="H3950" s="1">
        <v>4.8767058638454758E-4</v>
      </c>
      <c r="I3950" s="1">
        <v>5.4041534779591949E-4</v>
      </c>
      <c r="J3950" s="1">
        <v>5.705903223729436E-5</v>
      </c>
      <c r="K3950" s="1">
        <v>-2.7927426934537541E-4</v>
      </c>
      <c r="L3950" s="1">
        <v>-8.4742449964260169E-3</v>
      </c>
      <c r="M3950" s="1">
        <v>-1.5293389138644531E-2</v>
      </c>
      <c r="N3950" s="1">
        <v>5.7772300107838959E-5</v>
      </c>
      <c r="O3950" s="1">
        <v>-6.6785099593347219E-4</v>
      </c>
      <c r="P3950" s="1">
        <v>-1.9578179229330361E-3</v>
      </c>
    </row>
    <row r="3951" spans="1:16" x14ac:dyDescent="0.25">
      <c r="A3951" s="3">
        <v>44977</v>
      </c>
      <c r="B3951" s="1">
        <v>0</v>
      </c>
      <c r="C3951" s="1">
        <v>-8.4623995283306108E-4</v>
      </c>
      <c r="D3951" s="1">
        <v>1.741029272898986E-3</v>
      </c>
      <c r="E3951" s="1">
        <v>1.7847337861969239E-3</v>
      </c>
      <c r="F3951" s="1">
        <v>0</v>
      </c>
      <c r="G3951" s="1">
        <v>0</v>
      </c>
      <c r="H3951" s="1">
        <v>0</v>
      </c>
      <c r="I3951" s="1">
        <v>-4.0294924554185041E-4</v>
      </c>
      <c r="J3951" s="1">
        <v>1.0913214014143251E-3</v>
      </c>
      <c r="K3951" s="1">
        <v>1.4152218081611161E-3</v>
      </c>
      <c r="L3951" s="1">
        <v>0</v>
      </c>
      <c r="M3951" s="1">
        <v>0</v>
      </c>
      <c r="N3951" s="1">
        <v>0</v>
      </c>
      <c r="O3951" s="1">
        <v>1.6930540674586769E-3</v>
      </c>
      <c r="P3951" s="1">
        <v>0</v>
      </c>
    </row>
    <row r="3952" spans="1:16" x14ac:dyDescent="0.25">
      <c r="A3952" s="3">
        <v>44978</v>
      </c>
      <c r="B3952" s="1">
        <v>-2.0034650670422319E-2</v>
      </c>
      <c r="C3952" s="1">
        <v>-4.8661323583875093E-3</v>
      </c>
      <c r="D3952" s="1">
        <v>-1.481721507055123E-2</v>
      </c>
      <c r="E3952" s="1">
        <v>-1.511001949303759E-2</v>
      </c>
      <c r="F3952" s="1">
        <v>-1.7709441689586661E-2</v>
      </c>
      <c r="G3952" s="1">
        <v>-2.496179317371372E-2</v>
      </c>
      <c r="H3952" s="1">
        <v>6.8397839571687769E-4</v>
      </c>
      <c r="I3952" s="1">
        <v>1.166450816086684E-3</v>
      </c>
      <c r="J3952" s="1">
        <v>5.5695679161387179E-3</v>
      </c>
      <c r="K3952" s="1">
        <v>-6.5934803012918097E-3</v>
      </c>
      <c r="L3952" s="1">
        <v>4.8022813652521812E-3</v>
      </c>
      <c r="M3952" s="1">
        <v>5.3410434007505891E-3</v>
      </c>
      <c r="N3952" s="1">
        <v>3.0232423793110641E-3</v>
      </c>
      <c r="O3952" s="1">
        <v>-5.9128575466249611E-3</v>
      </c>
      <c r="P3952" s="1">
        <v>3.574757832448316E-3</v>
      </c>
    </row>
    <row r="3953" spans="1:16" x14ac:dyDescent="0.25">
      <c r="A3953" s="3">
        <v>44979</v>
      </c>
      <c r="B3953" s="1">
        <v>-1.555293228545862E-3</v>
      </c>
      <c r="C3953" s="1">
        <v>-1.7695794061178831E-3</v>
      </c>
      <c r="D3953" s="1">
        <v>-4.4851094366702426E-3</v>
      </c>
      <c r="E3953" s="1">
        <v>-4.4748536541602268E-3</v>
      </c>
      <c r="F3953" s="1">
        <v>5.5386517674889113E-3</v>
      </c>
      <c r="G3953" s="1">
        <v>1.336020301537566E-2</v>
      </c>
      <c r="H3953" s="1">
        <v>-1.547720059080548E-3</v>
      </c>
      <c r="I3953" s="1">
        <v>1.5934343650678699E-3</v>
      </c>
      <c r="J3953" s="1">
        <v>-3.787372316912951E-3</v>
      </c>
      <c r="K3953" s="1">
        <v>-6.3562102499314932E-4</v>
      </c>
      <c r="L3953" s="1">
        <v>-8.5151661508366949E-3</v>
      </c>
      <c r="M3953" s="1">
        <v>-1.7808892309865269E-2</v>
      </c>
      <c r="N3953" s="1">
        <v>3.9260482260787821E-3</v>
      </c>
      <c r="O3953" s="1">
        <v>-7.9784329924947883E-4</v>
      </c>
      <c r="P3953" s="1">
        <v>-5.2259179684345236E-3</v>
      </c>
    </row>
    <row r="3954" spans="1:16" x14ac:dyDescent="0.25">
      <c r="A3954" s="3">
        <v>44980</v>
      </c>
      <c r="B3954" s="1">
        <v>5.4121064593342094E-3</v>
      </c>
      <c r="C3954" s="1">
        <v>3.6025501360950059E-3</v>
      </c>
      <c r="D3954" s="1">
        <v>2.9134378566708641E-3</v>
      </c>
      <c r="E3954" s="1">
        <v>3.080054894785134E-3</v>
      </c>
      <c r="F3954" s="1">
        <v>7.3704455549938874E-3</v>
      </c>
      <c r="G3954" s="1">
        <v>1.2373867570155239E-2</v>
      </c>
      <c r="H3954" s="1">
        <v>5.1932927836850773E-4</v>
      </c>
      <c r="I3954" s="1">
        <v>8.1255613052211295E-4</v>
      </c>
      <c r="J3954" s="1">
        <v>-1.3245814069319239E-3</v>
      </c>
      <c r="K3954" s="1">
        <v>1.1684699687781741E-3</v>
      </c>
      <c r="L3954" s="1">
        <v>-1.4274569218940549E-3</v>
      </c>
      <c r="M3954" s="1">
        <v>4.2440561914489638E-3</v>
      </c>
      <c r="N3954" s="1">
        <v>1.2430080795522441E-4</v>
      </c>
      <c r="O3954" s="1">
        <v>5.314611056554952E-4</v>
      </c>
      <c r="P3954" s="1">
        <v>-1.89186336361935E-3</v>
      </c>
    </row>
    <row r="3955" spans="1:16" x14ac:dyDescent="0.25">
      <c r="A3955" s="3">
        <v>44981</v>
      </c>
      <c r="B3955" s="1">
        <v>-1.0494340869114599E-2</v>
      </c>
      <c r="C3955" s="1">
        <v>-1.8632074983598871E-2</v>
      </c>
      <c r="D3955" s="1">
        <v>-1.1649845766823491E-2</v>
      </c>
      <c r="E3955" s="1">
        <v>-1.1220700377109431E-2</v>
      </c>
      <c r="F3955" s="1">
        <v>-9.9394703656998651E-3</v>
      </c>
      <c r="G3955" s="1">
        <v>-1.6878865041833339E-2</v>
      </c>
      <c r="H3955" s="1">
        <v>-3.3817526916402052E-4</v>
      </c>
      <c r="I3955" s="1">
        <v>1.111016152466338E-4</v>
      </c>
      <c r="J3955" s="1">
        <v>2.3616175008285278E-3</v>
      </c>
      <c r="K3955" s="1">
        <v>-7.2846378384201493E-3</v>
      </c>
      <c r="L3955" s="1">
        <v>-4.0799650504381724E-3</v>
      </c>
      <c r="M3955" s="1">
        <v>2.551375730312833E-3</v>
      </c>
      <c r="N3955" s="1">
        <v>5.8892139429052026E-3</v>
      </c>
      <c r="O3955" s="1">
        <v>-7.7245041901816691E-3</v>
      </c>
      <c r="P3955" s="1">
        <v>-4.3196719977872666E-3</v>
      </c>
    </row>
    <row r="3956" spans="1:16" x14ac:dyDescent="0.25">
      <c r="A3956" s="3">
        <v>44984</v>
      </c>
      <c r="B3956" s="1">
        <v>3.1972269703228751E-3</v>
      </c>
      <c r="C3956" s="1">
        <v>1.6556445014297871E-2</v>
      </c>
      <c r="D3956" s="1">
        <v>4.4239743045877411E-3</v>
      </c>
      <c r="E3956" s="1">
        <v>4.3664376058805132E-3</v>
      </c>
      <c r="F3956" s="1">
        <v>9.4253347904382778E-4</v>
      </c>
      <c r="G3956" s="1">
        <v>3.4041293569155862E-3</v>
      </c>
      <c r="H3956" s="1">
        <v>2.2736212729133069E-3</v>
      </c>
      <c r="I3956" s="1">
        <v>-2.4354186783793752E-3</v>
      </c>
      <c r="J3956" s="1">
        <v>3.819803248873654E-3</v>
      </c>
      <c r="K3956" s="1">
        <v>1.6530968216377231E-3</v>
      </c>
      <c r="L3956" s="1">
        <v>3.9877251207733888E-3</v>
      </c>
      <c r="M3956" s="1">
        <v>2.9886844087290138E-4</v>
      </c>
      <c r="N3956" s="1">
        <v>-5.1419012678920462E-3</v>
      </c>
      <c r="O3956" s="1">
        <v>1.489117448687072E-3</v>
      </c>
      <c r="P3956" s="1">
        <v>3.0229993055272959E-3</v>
      </c>
    </row>
    <row r="3957" spans="1:16" x14ac:dyDescent="0.25">
      <c r="A3957" s="3">
        <v>44985</v>
      </c>
      <c r="B3957" s="1">
        <v>-2.9347081235879808E-3</v>
      </c>
      <c r="C3957" s="1">
        <v>-2.2674137584095528E-3</v>
      </c>
      <c r="D3957" s="1">
        <v>-2.6245927356099989E-3</v>
      </c>
      <c r="E3957" s="1">
        <v>-2.161098752936796E-3</v>
      </c>
      <c r="F3957" s="1">
        <v>1.4353738207155691E-3</v>
      </c>
      <c r="G3957" s="1">
        <v>5.6788848735158659E-3</v>
      </c>
      <c r="H3957" s="1">
        <v>-3.3752227254535422E-4</v>
      </c>
      <c r="I3957" s="1">
        <v>-3.6834621117376448E-4</v>
      </c>
      <c r="J3957" s="1">
        <v>6.8559675484203275E-4</v>
      </c>
      <c r="K3957" s="1">
        <v>5.6607822846066469E-4</v>
      </c>
      <c r="L3957" s="1">
        <v>1.7863580001093999E-3</v>
      </c>
      <c r="M3957" s="1">
        <v>7.6536657741290703E-3</v>
      </c>
      <c r="N3957" s="1">
        <v>1.8724981609392619E-3</v>
      </c>
      <c r="O3957" s="1">
        <v>8.1914476102507017E-4</v>
      </c>
      <c r="P3957" s="1">
        <v>-4.9688429112533239E-3</v>
      </c>
    </row>
    <row r="3958" spans="1:16" x14ac:dyDescent="0.25">
      <c r="A3958" s="3">
        <v>44986</v>
      </c>
      <c r="B3958" s="1">
        <v>-4.6650836900142822E-3</v>
      </c>
      <c r="C3958" s="1">
        <v>-5.3393879664167532E-3</v>
      </c>
      <c r="D3958" s="1">
        <v>-2.117298327334316E-4</v>
      </c>
      <c r="E3958" s="1">
        <v>6.7651836954452094E-5</v>
      </c>
      <c r="F3958" s="1">
        <v>-9.110708449705518E-3</v>
      </c>
      <c r="G3958" s="1">
        <v>-1.268700498679975E-2</v>
      </c>
      <c r="H3958" s="1">
        <v>1.287728885957629E-3</v>
      </c>
      <c r="I3958" s="1">
        <v>-5.9128497364935306E-4</v>
      </c>
      <c r="J3958" s="1">
        <v>8.8228108210979261E-3</v>
      </c>
      <c r="K3958" s="1">
        <v>-1.573072166819345E-3</v>
      </c>
      <c r="L3958" s="1">
        <v>1.067454415118441E-2</v>
      </c>
      <c r="M3958" s="1">
        <v>1.044541957917056E-2</v>
      </c>
      <c r="N3958" s="1">
        <v>-3.680782690785644E-3</v>
      </c>
      <c r="O3958" s="1">
        <v>-6.8171657892235338E-4</v>
      </c>
      <c r="P3958" s="1">
        <v>3.2172240186647549E-3</v>
      </c>
    </row>
    <row r="3959" spans="1:16" x14ac:dyDescent="0.25">
      <c r="A3959" s="3">
        <v>44987</v>
      </c>
      <c r="B3959" s="1">
        <v>7.7372152423045293E-3</v>
      </c>
      <c r="C3959" s="1">
        <v>5.8937761556567816E-3</v>
      </c>
      <c r="D3959" s="1">
        <v>3.9329581896290211E-3</v>
      </c>
      <c r="E3959" s="1">
        <v>3.4707186301936592E-3</v>
      </c>
      <c r="F3959" s="1">
        <v>-3.3777198723802249E-3</v>
      </c>
      <c r="G3959" s="1">
        <v>-1.218153457624593E-2</v>
      </c>
      <c r="H3959" s="1">
        <v>3.7249058971142719E-3</v>
      </c>
      <c r="I3959" s="1">
        <v>1.011781249464105E-3</v>
      </c>
      <c r="J3959" s="1">
        <v>5.2056831171691798E-3</v>
      </c>
      <c r="K3959" s="1">
        <v>-4.4949532441180828E-3</v>
      </c>
      <c r="L3959" s="1">
        <v>-3.3049901996694549E-3</v>
      </c>
      <c r="M3959" s="1">
        <v>5.6243549595524911E-4</v>
      </c>
      <c r="N3959" s="1">
        <v>5.2065886316434717E-3</v>
      </c>
      <c r="O3959" s="1">
        <v>-5.016834231418299E-3</v>
      </c>
      <c r="P3959" s="1">
        <v>6.5198942455200193E-3</v>
      </c>
    </row>
    <row r="3960" spans="1:16" x14ac:dyDescent="0.25">
      <c r="A3960" s="3">
        <v>44988</v>
      </c>
      <c r="B3960" s="1">
        <v>1.623234241171945E-2</v>
      </c>
      <c r="C3960" s="1">
        <v>1.2781441608626711E-2</v>
      </c>
      <c r="D3960" s="1">
        <v>1.3470347155255521E-2</v>
      </c>
      <c r="E3960" s="1">
        <v>1.3180902870292501E-2</v>
      </c>
      <c r="F3960" s="1">
        <v>1.966334783873025E-2</v>
      </c>
      <c r="G3960" s="1">
        <v>3.3010000751936053E-2</v>
      </c>
      <c r="H3960" s="1">
        <v>8.9065979139801854E-4</v>
      </c>
      <c r="I3960" s="1">
        <v>5.2251079284570956E-4</v>
      </c>
      <c r="J3960" s="1">
        <v>-1.2667839361144571E-3</v>
      </c>
      <c r="K3960" s="1">
        <v>4.1089625276355957E-3</v>
      </c>
      <c r="L3960" s="1">
        <v>1.283738101717158E-2</v>
      </c>
      <c r="M3960" s="1">
        <v>1.327826585741909E-2</v>
      </c>
      <c r="N3960" s="1">
        <v>-4.8178087539394454E-3</v>
      </c>
      <c r="O3960" s="1">
        <v>3.2098120949637381E-3</v>
      </c>
      <c r="P3960" s="1">
        <v>-2.6834864244772438E-3</v>
      </c>
    </row>
    <row r="3961" spans="1:16" x14ac:dyDescent="0.25">
      <c r="A3961" s="3">
        <v>44991</v>
      </c>
      <c r="B3961" s="1">
        <v>7.246967848522079E-4</v>
      </c>
      <c r="C3961" s="1">
        <v>4.4207930137309948E-3</v>
      </c>
      <c r="D3961" s="1">
        <v>2.8247747613807661E-3</v>
      </c>
      <c r="E3961" s="1">
        <v>2.0110251068088392E-3</v>
      </c>
      <c r="F3961" s="1">
        <v>-3.2304306567869649E-3</v>
      </c>
      <c r="G3961" s="1">
        <v>-1.0627456689474509E-2</v>
      </c>
      <c r="H3961" s="1">
        <v>2.1466095278239732E-3</v>
      </c>
      <c r="I3961" s="1">
        <v>-1.695132913830721E-3</v>
      </c>
      <c r="J3961" s="1">
        <v>9.5420055707617912E-3</v>
      </c>
      <c r="K3961" s="1">
        <v>1.9558325261856968E-3</v>
      </c>
      <c r="L3961" s="1">
        <v>-9.0914546604438096E-3</v>
      </c>
      <c r="M3961" s="1">
        <v>-2.2983462020185201E-3</v>
      </c>
      <c r="N3961" s="1">
        <v>-1.636034863807367E-3</v>
      </c>
      <c r="O3961" s="1">
        <v>2.734749074049025E-3</v>
      </c>
      <c r="P3961" s="1">
        <v>5.1700591792935846E-3</v>
      </c>
    </row>
    <row r="3962" spans="1:16" x14ac:dyDescent="0.25">
      <c r="A3962" s="3">
        <v>44992</v>
      </c>
      <c r="B3962" s="1">
        <v>-1.5299404766240249E-2</v>
      </c>
      <c r="C3962" s="1">
        <v>-8.0723498270209859E-3</v>
      </c>
      <c r="D3962" s="1">
        <v>-1.340212299116406E-2</v>
      </c>
      <c r="E3962" s="1">
        <v>-1.315677732585774E-2</v>
      </c>
      <c r="F3962" s="1">
        <v>3.772610342522853E-4</v>
      </c>
      <c r="G3962" s="1">
        <v>8.6080047086523059E-3</v>
      </c>
      <c r="H3962" s="1">
        <v>2.2900049850449471E-3</v>
      </c>
      <c r="I3962" s="1">
        <v>1.2692205442212941E-3</v>
      </c>
      <c r="J3962" s="1">
        <v>2.7228334169258068E-3</v>
      </c>
      <c r="K3962" s="1">
        <v>-4.1677120011283098E-3</v>
      </c>
      <c r="L3962" s="1">
        <v>-1.4460642268681051E-2</v>
      </c>
      <c r="M3962" s="1">
        <v>-2.0765680208990719E-2</v>
      </c>
      <c r="N3962" s="1">
        <v>1.212266411116425E-2</v>
      </c>
      <c r="O3962" s="1">
        <v>-4.4721144115504874E-3</v>
      </c>
      <c r="P3962" s="1">
        <v>9.4296897745285158E-3</v>
      </c>
    </row>
    <row r="3963" spans="1:16" x14ac:dyDescent="0.25">
      <c r="A3963" s="3">
        <v>44993</v>
      </c>
      <c r="B3963" s="1">
        <v>1.5020767143945071E-3</v>
      </c>
      <c r="C3963" s="1">
        <v>2.217032327688218E-3</v>
      </c>
      <c r="D3963" s="1">
        <v>-9.0160485664481094E-4</v>
      </c>
      <c r="E3963" s="1">
        <v>-9.0266671183036884E-4</v>
      </c>
      <c r="F3963" s="1">
        <v>-2.5436533949547702E-3</v>
      </c>
      <c r="G3963" s="1">
        <v>2.1883434240279609E-3</v>
      </c>
      <c r="H3963" s="1">
        <v>-5.4399353424772201E-5</v>
      </c>
      <c r="I3963" s="1">
        <v>1.3446961586227599E-3</v>
      </c>
      <c r="J3963" s="1">
        <v>2.2581421174610039E-3</v>
      </c>
      <c r="K3963" s="1">
        <v>-1.1856734916382279E-3</v>
      </c>
      <c r="L3963" s="1">
        <v>-6.8655943154164456E-3</v>
      </c>
      <c r="M3963" s="1">
        <v>-7.7469528998946879E-3</v>
      </c>
      <c r="N3963" s="1">
        <v>4.0713913743317681E-4</v>
      </c>
      <c r="O3963" s="1">
        <v>-8.3237133750102554E-4</v>
      </c>
      <c r="P3963" s="1">
        <v>1.2818663974734079E-4</v>
      </c>
    </row>
    <row r="3964" spans="1:16" x14ac:dyDescent="0.25">
      <c r="A3964" s="3">
        <v>44994</v>
      </c>
      <c r="B3964" s="1">
        <v>-1.829810904261087E-2</v>
      </c>
      <c r="C3964" s="1">
        <v>-5.4250049575077508E-4</v>
      </c>
      <c r="D3964" s="1">
        <v>-1.1881843340151519E-2</v>
      </c>
      <c r="E3964" s="1">
        <v>-1.2173186369330071E-2</v>
      </c>
      <c r="F3964" s="1">
        <v>-4.5166659900131018E-4</v>
      </c>
      <c r="G3964" s="1">
        <v>1.5284955236918309E-3</v>
      </c>
      <c r="H3964" s="1">
        <v>-8.6266524702549585E-4</v>
      </c>
      <c r="I3964" s="1">
        <v>-5.6452716573140993E-4</v>
      </c>
      <c r="J3964" s="1">
        <v>-5.6959577921469329E-3</v>
      </c>
      <c r="K3964" s="1">
        <v>2.6435527976678141E-3</v>
      </c>
      <c r="L3964" s="1">
        <v>-8.0849062710618425E-3</v>
      </c>
      <c r="M3964" s="1">
        <v>-1.2018866148549081E-2</v>
      </c>
      <c r="N3964" s="1">
        <v>-3.303110034261536E-3</v>
      </c>
      <c r="O3964" s="1">
        <v>2.4919049535592208E-3</v>
      </c>
      <c r="P3964" s="1">
        <v>1.6822340067612629E-4</v>
      </c>
    </row>
    <row r="3965" spans="1:16" x14ac:dyDescent="0.25">
      <c r="A3965" s="3">
        <v>44995</v>
      </c>
      <c r="B3965" s="1">
        <v>-1.440034123669154E-2</v>
      </c>
      <c r="C3965" s="1">
        <v>-1.3203898665937521E-2</v>
      </c>
      <c r="D3965" s="1">
        <v>-1.260312338275138E-2</v>
      </c>
      <c r="E3965" s="1">
        <v>-1.3409421472884261E-2</v>
      </c>
      <c r="F3965" s="1">
        <v>1.805705756020282E-2</v>
      </c>
      <c r="G3965" s="1">
        <v>4.3750000000000178E-2</v>
      </c>
      <c r="H3965" s="1">
        <v>-1.428904791537022E-2</v>
      </c>
      <c r="I3965" s="1">
        <v>-1.8057956626672529E-3</v>
      </c>
      <c r="J3965" s="1">
        <v>-3.7684631662994517E-2</v>
      </c>
      <c r="K3965" s="1">
        <v>1.388130354890316E-2</v>
      </c>
      <c r="L3965" s="1">
        <v>3.4069653727555331E-3</v>
      </c>
      <c r="M3965" s="1">
        <v>8.8751597474141519E-3</v>
      </c>
      <c r="N3965" s="1">
        <v>-6.9604687158743017E-3</v>
      </c>
      <c r="O3965" s="1">
        <v>1.6417325186129709E-2</v>
      </c>
      <c r="P3965" s="1">
        <v>-2.9049697649273121E-2</v>
      </c>
    </row>
    <row r="3966" spans="1:16" x14ac:dyDescent="0.25">
      <c r="A3966" s="3">
        <v>44998</v>
      </c>
      <c r="B3966" s="1">
        <v>-1.4861296584518511E-3</v>
      </c>
      <c r="C3966" s="1">
        <v>-3.1441849611261168E-2</v>
      </c>
      <c r="D3966" s="1">
        <v>-3.884692461846972E-3</v>
      </c>
      <c r="E3966" s="1">
        <v>-5.1264958743579836E-3</v>
      </c>
      <c r="F3966" s="1">
        <v>-4.1867087581758389E-3</v>
      </c>
      <c r="G3966" s="1">
        <v>0</v>
      </c>
      <c r="H3966" s="1">
        <v>-2.1495703226722899E-2</v>
      </c>
      <c r="I3966" s="1">
        <v>-3.978222660436348E-3</v>
      </c>
      <c r="J3966" s="1">
        <v>-5.6330413024127328E-2</v>
      </c>
      <c r="K3966" s="1">
        <v>1.137265032865353E-2</v>
      </c>
      <c r="L3966" s="1">
        <v>5.5292372407185209E-3</v>
      </c>
      <c r="M3966" s="1">
        <v>-8.5763375847611734E-3</v>
      </c>
      <c r="N3966" s="1">
        <v>-9.3807374541002853E-3</v>
      </c>
      <c r="O3966" s="1">
        <v>1.3669798136447531E-2</v>
      </c>
      <c r="P3966" s="1">
        <v>-3.4340251427062977E-2</v>
      </c>
    </row>
    <row r="3967" spans="1:16" x14ac:dyDescent="0.25">
      <c r="A3967" s="3">
        <v>44999</v>
      </c>
      <c r="B3967" s="1">
        <v>1.67169656373416E-2</v>
      </c>
      <c r="C3967" s="1">
        <v>2.0242697247982559E-2</v>
      </c>
      <c r="D3967" s="1">
        <v>8.5734625027082956E-3</v>
      </c>
      <c r="E3967" s="1">
        <v>8.2446596124612359E-3</v>
      </c>
      <c r="F3967" s="1">
        <v>-4.6875939021213684E-3</v>
      </c>
      <c r="G3967" s="1">
        <v>-2.172399387271973E-2</v>
      </c>
      <c r="H3967" s="1">
        <v>-5.0000403229066848E-4</v>
      </c>
      <c r="I3967" s="1">
        <v>1.8076800578459279E-4</v>
      </c>
      <c r="J3967" s="1">
        <v>1.531524988870858E-2</v>
      </c>
      <c r="K3967" s="1">
        <v>-5.3959421934873797E-3</v>
      </c>
      <c r="L3967" s="1">
        <v>-8.7785380961349357E-3</v>
      </c>
      <c r="M3967" s="1">
        <v>-1.916481473729292E-2</v>
      </c>
      <c r="N3967" s="1">
        <v>1.9305951059367391E-5</v>
      </c>
      <c r="O3967" s="1">
        <v>-5.1729865452948554E-3</v>
      </c>
      <c r="P3967" s="1">
        <v>2.0416008200572211E-3</v>
      </c>
    </row>
    <row r="3968" spans="1:16" x14ac:dyDescent="0.25">
      <c r="A3968" s="3">
        <v>45000</v>
      </c>
      <c r="B3968" s="1">
        <v>-6.9452077469827067E-3</v>
      </c>
      <c r="C3968" s="1">
        <v>-3.4584803139146691E-2</v>
      </c>
      <c r="D3968" s="1">
        <v>-1.172282575339101E-2</v>
      </c>
      <c r="E3968" s="1">
        <v>-1.218525144032012E-2</v>
      </c>
      <c r="F3968" s="1">
        <v>8.8507597866558374E-3</v>
      </c>
      <c r="G3968" s="1">
        <v>2.2846975088967939E-2</v>
      </c>
      <c r="H3968" s="1">
        <v>-6.809911487287712E-3</v>
      </c>
      <c r="I3968" s="1">
        <v>-6.1105755990087385E-4</v>
      </c>
      <c r="J3968" s="1">
        <v>-1.6741115914229669E-2</v>
      </c>
      <c r="K3968" s="1">
        <v>3.7487167336169862E-3</v>
      </c>
      <c r="L3968" s="1">
        <v>-1.9734474634986569E-2</v>
      </c>
      <c r="M3968" s="1">
        <v>-3.4029363663579781E-2</v>
      </c>
      <c r="N3968" s="1">
        <v>1.0125775842929841E-2</v>
      </c>
      <c r="O3968" s="1">
        <v>4.9151129589233289E-3</v>
      </c>
      <c r="P3968" s="1">
        <v>-1.401486735320201E-2</v>
      </c>
    </row>
    <row r="3969" spans="1:16" x14ac:dyDescent="0.25">
      <c r="A3969" s="3">
        <v>45001</v>
      </c>
      <c r="B3969" s="1">
        <v>1.7710207615367679E-2</v>
      </c>
      <c r="C3969" s="1">
        <v>2.053655377713803E-2</v>
      </c>
      <c r="D3969" s="1">
        <v>1.297975406781759E-2</v>
      </c>
      <c r="E3969" s="1">
        <v>1.233176782382173E-2</v>
      </c>
      <c r="F3969" s="1">
        <v>5.6359383338566715E-4</v>
      </c>
      <c r="G3969" s="1">
        <v>-9.3243337276459615E-3</v>
      </c>
      <c r="H3969" s="1">
        <v>-5.2805602268213292E-4</v>
      </c>
      <c r="I3969" s="1">
        <v>-6.8032483357871598E-4</v>
      </c>
      <c r="J3969" s="1">
        <v>7.1842635814201028E-3</v>
      </c>
      <c r="K3969" s="1">
        <v>-9.9351902635147482E-4</v>
      </c>
      <c r="L3969" s="1">
        <v>5.9607251938289529E-3</v>
      </c>
      <c r="M3969" s="1">
        <v>8.6250229720998828E-3</v>
      </c>
      <c r="N3969" s="1">
        <v>-2.178774152858165E-3</v>
      </c>
      <c r="O3969" s="1">
        <v>-9.378758121324493E-4</v>
      </c>
      <c r="P3969" s="1">
        <v>-2.6802697561811861E-4</v>
      </c>
    </row>
    <row r="3970" spans="1:16" x14ac:dyDescent="0.25">
      <c r="A3970" s="3">
        <v>45002</v>
      </c>
      <c r="B3970" s="1">
        <v>-1.099591064590066E-2</v>
      </c>
      <c r="C3970" s="1">
        <v>-1.26286864432622E-2</v>
      </c>
      <c r="D3970" s="1">
        <v>-6.069523634357199E-3</v>
      </c>
      <c r="E3970" s="1">
        <v>-6.6883221267656223E-3</v>
      </c>
      <c r="F3970" s="1">
        <v>8.7482304149304468E-3</v>
      </c>
      <c r="G3970" s="1">
        <v>1.8051555805296049E-2</v>
      </c>
      <c r="H3970" s="1">
        <v>-5.0395032025218889E-4</v>
      </c>
      <c r="I3970" s="1">
        <v>-1.2064597300986971E-4</v>
      </c>
      <c r="J3970" s="1">
        <v>-1.0791033238855999E-2</v>
      </c>
      <c r="K3970" s="1">
        <v>7.7032457795660481E-3</v>
      </c>
      <c r="L3970" s="1">
        <v>-1.619292941186901E-3</v>
      </c>
      <c r="M3970" s="1">
        <v>-6.5333605477332357E-3</v>
      </c>
      <c r="N3970" s="1">
        <v>-6.7995939397422767E-3</v>
      </c>
      <c r="O3970" s="1">
        <v>8.2600455751016266E-3</v>
      </c>
      <c r="P3970" s="1">
        <v>-1.271307370988251E-2</v>
      </c>
    </row>
    <row r="3971" spans="1:16" x14ac:dyDescent="0.25">
      <c r="A3971" s="3">
        <v>45005</v>
      </c>
      <c r="B3971" s="1">
        <v>8.9265789419326058E-3</v>
      </c>
      <c r="C3971" s="1">
        <v>1.353148296860307E-2</v>
      </c>
      <c r="D3971" s="1">
        <v>6.4458425857389923E-3</v>
      </c>
      <c r="E3971" s="1">
        <v>6.3700548444689531E-3</v>
      </c>
      <c r="F3971" s="1">
        <v>-5.4381396176254038E-3</v>
      </c>
      <c r="G3971" s="1">
        <v>-1.2625914171381151E-2</v>
      </c>
      <c r="H3971" s="1">
        <v>-1.6264658523493789E-3</v>
      </c>
      <c r="I3971" s="1">
        <v>-2.4993966973485549E-4</v>
      </c>
      <c r="J3971" s="1">
        <v>3.6624384079009249E-3</v>
      </c>
      <c r="K3971" s="1">
        <v>6.0424967815242425E-4</v>
      </c>
      <c r="L3971" s="1">
        <v>-2.4075364663789231E-4</v>
      </c>
      <c r="M3971" s="1">
        <v>3.7779846126366761E-3</v>
      </c>
      <c r="N3971" s="1">
        <v>-4.1173294249237102E-3</v>
      </c>
      <c r="O3971" s="1">
        <v>2.576448745589266E-3</v>
      </c>
      <c r="P3971" s="1">
        <v>6.5960633852784056E-3</v>
      </c>
    </row>
    <row r="3972" spans="1:16" x14ac:dyDescent="0.25">
      <c r="A3972" s="3">
        <v>45006</v>
      </c>
      <c r="B3972" s="1">
        <v>1.3056961706987341E-2</v>
      </c>
      <c r="C3972" s="1">
        <v>1.50937263091262E-2</v>
      </c>
      <c r="D3972" s="1">
        <v>1.2288174547237411E-2</v>
      </c>
      <c r="E3972" s="1">
        <v>1.245740052856403E-2</v>
      </c>
      <c r="F3972" s="1">
        <v>1.9153709136889849E-3</v>
      </c>
      <c r="G3972" s="1">
        <v>-9.6429320103418315E-3</v>
      </c>
      <c r="H3972" s="1">
        <v>4.7651629930109962E-3</v>
      </c>
      <c r="I3972" s="1">
        <v>3.7931361477250292E-4</v>
      </c>
      <c r="J3972" s="1">
        <v>7.9451387579569932E-3</v>
      </c>
      <c r="K3972" s="1">
        <v>-2.8647944564033079E-3</v>
      </c>
      <c r="L3972" s="1">
        <v>1.3376256948924861E-3</v>
      </c>
      <c r="M3972" s="1">
        <v>9.0076984658773451E-3</v>
      </c>
      <c r="N3972" s="1">
        <v>-2.4205807457333689E-4</v>
      </c>
      <c r="O3972" s="1">
        <v>-4.6902975647800096E-3</v>
      </c>
      <c r="P3972" s="1">
        <v>5.7000139236982328E-3</v>
      </c>
    </row>
    <row r="3973" spans="1:16" x14ac:dyDescent="0.25">
      <c r="A3973" s="3">
        <v>45007</v>
      </c>
      <c r="B3973" s="1">
        <v>-1.638773193388177E-2</v>
      </c>
      <c r="C3973" s="1">
        <v>3.8047525699460572E-3</v>
      </c>
      <c r="D3973" s="1">
        <v>-7.3257855542773198E-3</v>
      </c>
      <c r="E3973" s="1">
        <v>-7.9059235385640081E-3</v>
      </c>
      <c r="F3973" s="1">
        <v>1.0195782833792849E-2</v>
      </c>
      <c r="G3973" s="1">
        <v>1.3899668383546169E-2</v>
      </c>
      <c r="H3973" s="1">
        <v>1.84027693330413E-3</v>
      </c>
      <c r="I3973" s="1">
        <v>7.7557457149435294E-5</v>
      </c>
      <c r="J3973" s="1">
        <v>7.1426384338524329E-4</v>
      </c>
      <c r="K3973" s="1">
        <v>3.0872370619141609E-3</v>
      </c>
      <c r="L3973" s="1">
        <v>-1.32318147740651E-3</v>
      </c>
      <c r="M3973" s="1">
        <v>7.7543517276776894E-3</v>
      </c>
      <c r="N3973" s="1">
        <v>-8.8130471836986857E-3</v>
      </c>
      <c r="O3973" s="1">
        <v>4.5699345460969992E-4</v>
      </c>
      <c r="P3973" s="1">
        <v>2.6564676767588669E-3</v>
      </c>
    </row>
    <row r="3974" spans="1:16" x14ac:dyDescent="0.25">
      <c r="A3974" s="3">
        <v>45008</v>
      </c>
      <c r="B3974" s="1">
        <v>3.0699444728290448E-3</v>
      </c>
      <c r="C3974" s="1">
        <v>2.7273175640720741E-3</v>
      </c>
      <c r="D3974" s="1">
        <v>5.4891436935837756E-3</v>
      </c>
      <c r="E3974" s="1">
        <v>5.1455181855140086E-3</v>
      </c>
      <c r="F3974" s="1">
        <v>4.1971842048416091E-4</v>
      </c>
      <c r="G3974" s="1">
        <v>-1.3221990257480389E-3</v>
      </c>
      <c r="H3974" s="1">
        <v>-3.2934664746151481E-3</v>
      </c>
      <c r="I3974" s="1">
        <v>5.3424327025819451E-4</v>
      </c>
      <c r="J3974" s="1">
        <v>-7.4287720203967123E-3</v>
      </c>
      <c r="K3974" s="1">
        <v>8.8325218476630329E-3</v>
      </c>
      <c r="L3974" s="1">
        <v>-1.9693656400299189E-4</v>
      </c>
      <c r="M3974" s="1">
        <v>-4.0254657115407211E-3</v>
      </c>
      <c r="N3974" s="1">
        <v>1.817364625876783E-3</v>
      </c>
      <c r="O3974" s="1">
        <v>1.1093701034158521E-2</v>
      </c>
      <c r="P3974" s="1">
        <v>5.2298185960610866E-3</v>
      </c>
    </row>
    <row r="3975" spans="1:16" x14ac:dyDescent="0.25">
      <c r="A3975" s="3">
        <v>45009</v>
      </c>
      <c r="B3975" s="1">
        <v>5.644770089431983E-3</v>
      </c>
      <c r="C3975" s="1">
        <v>-1.7569985872010859E-2</v>
      </c>
      <c r="D3975" s="1">
        <v>-1.941040883173706E-3</v>
      </c>
      <c r="E3975" s="1">
        <v>-1.993061434307664E-3</v>
      </c>
      <c r="F3975" s="1">
        <v>1.359219013363999E-3</v>
      </c>
      <c r="G3975" s="1">
        <v>5.7138875339699524E-3</v>
      </c>
      <c r="H3975" s="1">
        <v>8.1187941966853749E-4</v>
      </c>
      <c r="I3975" s="1">
        <v>1.128201594984279E-3</v>
      </c>
      <c r="J3975" s="1">
        <v>-4.7349363252511267E-3</v>
      </c>
      <c r="K3975" s="1">
        <v>-2.110336623582509E-3</v>
      </c>
      <c r="L3975" s="1">
        <v>4.6113685984228159E-3</v>
      </c>
      <c r="M3975" s="1">
        <v>-1.2952789737342709E-3</v>
      </c>
      <c r="N3975" s="1">
        <v>5.6957827800101501E-3</v>
      </c>
      <c r="O3975" s="1">
        <v>-1.564096206298049E-3</v>
      </c>
      <c r="P3975" s="1">
        <v>-5.1167582417582791E-3</v>
      </c>
    </row>
    <row r="3976" spans="1:16" x14ac:dyDescent="0.25">
      <c r="A3976" s="3">
        <v>45012</v>
      </c>
      <c r="B3976" s="1">
        <v>1.647368484258616E-3</v>
      </c>
      <c r="C3976" s="1">
        <v>8.2289315384853623E-3</v>
      </c>
      <c r="D3976" s="1">
        <v>2.3702443174913319E-3</v>
      </c>
      <c r="E3976" s="1">
        <v>2.822473139743042E-3</v>
      </c>
      <c r="F3976" s="1">
        <v>-1.352963804175511E-2</v>
      </c>
      <c r="G3976" s="1">
        <v>-2.8407122566341151E-2</v>
      </c>
      <c r="H3976" s="1">
        <v>-3.4882494666232938E-4</v>
      </c>
      <c r="I3976" s="1">
        <v>1.6086713407026389E-3</v>
      </c>
      <c r="J3976" s="1">
        <v>1.991286432418304E-3</v>
      </c>
      <c r="K3976" s="1">
        <v>-6.0539662143960227E-3</v>
      </c>
      <c r="L3976" s="1">
        <v>7.0362382284483438E-3</v>
      </c>
      <c r="M3976" s="1">
        <v>2.4508777997836569E-2</v>
      </c>
      <c r="N3976" s="1">
        <v>-2.5117343574226898E-3</v>
      </c>
      <c r="O3976" s="1">
        <v>-5.8186720017324722E-3</v>
      </c>
      <c r="P3976" s="1">
        <v>-2.4852438645540649E-3</v>
      </c>
    </row>
    <row r="3977" spans="1:16" x14ac:dyDescent="0.25">
      <c r="A3977" s="3">
        <v>45013</v>
      </c>
      <c r="B3977" s="1">
        <v>-1.5496845268280211E-3</v>
      </c>
      <c r="C3977" s="1">
        <v>8.6213636546128569E-4</v>
      </c>
      <c r="D3977" s="1">
        <v>1.546110471108975E-3</v>
      </c>
      <c r="E3977" s="1">
        <v>1.6889031177431679E-3</v>
      </c>
      <c r="F3977" s="1">
        <v>-5.6877593953585937E-4</v>
      </c>
      <c r="G3977" s="1">
        <v>2.3532767596092801E-3</v>
      </c>
      <c r="H3977" s="1">
        <v>-1.7853085337748989E-4</v>
      </c>
      <c r="I3977" s="1">
        <v>4.8955613577028601E-4</v>
      </c>
      <c r="J3977" s="1">
        <v>1.8372677597164879E-3</v>
      </c>
      <c r="K3977" s="1">
        <v>2.3044416148110261E-4</v>
      </c>
      <c r="L3977" s="1">
        <v>5.9113993717512248E-3</v>
      </c>
      <c r="M3977" s="1">
        <v>5.8427651085550814E-3</v>
      </c>
      <c r="N3977" s="1">
        <v>-4.1513946547147018E-3</v>
      </c>
      <c r="O3977" s="1">
        <v>1.0936081625434471E-3</v>
      </c>
      <c r="P3977" s="1">
        <v>-2.2492127755286968E-3</v>
      </c>
    </row>
    <row r="3978" spans="1:16" x14ac:dyDescent="0.25">
      <c r="A3978" s="3">
        <v>45014</v>
      </c>
      <c r="B3978" s="1">
        <v>1.4237692471964269E-2</v>
      </c>
      <c r="C3978" s="1">
        <v>1.513033858262736E-2</v>
      </c>
      <c r="D3978" s="1">
        <v>1.253140418318854E-2</v>
      </c>
      <c r="E3978" s="1">
        <v>1.229060371441726E-2</v>
      </c>
      <c r="F3978" s="1">
        <v>2.3434976018290592E-3</v>
      </c>
      <c r="G3978" s="1">
        <v>-2.632327831531001E-3</v>
      </c>
      <c r="H3978" s="1">
        <v>5.1945522133678423E-4</v>
      </c>
      <c r="I3978" s="1">
        <v>7.0392912635530713E-4</v>
      </c>
      <c r="J3978" s="1">
        <v>2.9020362218776801E-3</v>
      </c>
      <c r="K3978" s="1">
        <v>-1.0585771475184469E-3</v>
      </c>
      <c r="L3978" s="1">
        <v>-1.944194246948139E-3</v>
      </c>
      <c r="M3978" s="1">
        <v>-4.4903870351412634E-3</v>
      </c>
      <c r="N3978" s="1">
        <v>2.0501806111490328E-3</v>
      </c>
      <c r="O3978" s="1">
        <v>-2.32905151161289E-3</v>
      </c>
      <c r="P3978" s="1">
        <v>8.670319761392431E-4</v>
      </c>
    </row>
    <row r="3979" spans="1:16" x14ac:dyDescent="0.25">
      <c r="A3979" s="3">
        <v>45015</v>
      </c>
      <c r="B3979" s="1">
        <v>5.8504097480596151E-3</v>
      </c>
      <c r="C3979" s="1">
        <v>1.2796955185699231E-2</v>
      </c>
      <c r="D3979" s="1">
        <v>7.9519296882006874E-3</v>
      </c>
      <c r="E3979" s="1">
        <v>7.8003348556958674E-3</v>
      </c>
      <c r="F3979" s="1">
        <v>5.7198394378839001E-3</v>
      </c>
      <c r="G3979" s="1">
        <v>6.7765175832796842E-3</v>
      </c>
      <c r="H3979" s="1">
        <v>9.6536059057350521E-4</v>
      </c>
      <c r="I3979" s="1">
        <v>0</v>
      </c>
      <c r="J3979" s="1">
        <v>5.8700648229903507E-3</v>
      </c>
      <c r="K3979" s="1">
        <v>1.87565835324266E-3</v>
      </c>
      <c r="L3979" s="1">
        <v>2.2369624929554628E-3</v>
      </c>
      <c r="M3979" s="1">
        <v>6.2135981899757997E-3</v>
      </c>
      <c r="N3979" s="1">
        <v>-4.8324240062352919E-3</v>
      </c>
      <c r="O3979" s="1">
        <v>9.2739275082998063E-4</v>
      </c>
      <c r="P3979" s="1">
        <v>5.3189646210889396E-3</v>
      </c>
    </row>
    <row r="3980" spans="1:16" x14ac:dyDescent="0.25">
      <c r="A3980" s="3">
        <v>45016</v>
      </c>
      <c r="B3980" s="1">
        <v>1.44751195431827E-2</v>
      </c>
      <c r="C3980" s="1">
        <v>6.9131497698526889E-3</v>
      </c>
      <c r="D3980" s="1">
        <v>1.0766082391671761E-2</v>
      </c>
      <c r="E3980" s="1">
        <v>1.083875982648563E-2</v>
      </c>
      <c r="F3980" s="1">
        <v>1.195887979489196E-2</v>
      </c>
      <c r="G3980" s="1">
        <v>1.9200793538330711E-2</v>
      </c>
      <c r="H3980" s="1">
        <v>1.029265169504523E-3</v>
      </c>
      <c r="I3980" s="1">
        <v>-6.8627703288082209E-5</v>
      </c>
      <c r="J3980" s="1">
        <v>-2.3729172673803141E-3</v>
      </c>
      <c r="K3980" s="1">
        <v>1.3036141284741289E-3</v>
      </c>
      <c r="L3980" s="1">
        <v>1.068567449069424E-2</v>
      </c>
      <c r="M3980" s="1">
        <v>1.31510949031961E-2</v>
      </c>
      <c r="N3980" s="1">
        <v>3.5440162907267592E-3</v>
      </c>
      <c r="O3980" s="1">
        <v>3.6581581173877892E-4</v>
      </c>
      <c r="P3980" s="1">
        <v>-5.2994398965964251E-3</v>
      </c>
    </row>
    <row r="3981" spans="1:16" x14ac:dyDescent="0.25">
      <c r="A3981" s="3">
        <v>45019</v>
      </c>
      <c r="B3981" s="1">
        <v>3.6992952217542729E-3</v>
      </c>
      <c r="C3981" s="1">
        <v>-4.3439512009091352E-4</v>
      </c>
      <c r="D3981" s="1">
        <v>3.8438967136149582E-3</v>
      </c>
      <c r="E3981" s="1">
        <v>3.7424685739542158E-3</v>
      </c>
      <c r="F3981" s="1">
        <v>5.637151606247226E-3</v>
      </c>
      <c r="G3981" s="1">
        <v>6.3955509210984474E-3</v>
      </c>
      <c r="H3981" s="1">
        <v>-2.064509861070762E-3</v>
      </c>
      <c r="I3981" s="1">
        <v>1.801600851041307E-4</v>
      </c>
      <c r="J3981" s="1">
        <v>-6.3700516432670939E-3</v>
      </c>
      <c r="K3981" s="1">
        <v>4.2730307036860093E-3</v>
      </c>
      <c r="L3981" s="1">
        <v>9.7253657556422013E-3</v>
      </c>
      <c r="M3981" s="1">
        <v>2.7967991699099581E-2</v>
      </c>
      <c r="N3981" s="1">
        <v>-4.0290324468811312E-3</v>
      </c>
      <c r="O3981" s="1">
        <v>3.6723069291251238E-3</v>
      </c>
      <c r="P3981" s="1">
        <v>-5.2583705115432089E-3</v>
      </c>
    </row>
    <row r="3982" spans="1:16" x14ac:dyDescent="0.25">
      <c r="A3982" s="3">
        <v>45020</v>
      </c>
      <c r="B3982" s="1">
        <v>-5.7059121191841422E-3</v>
      </c>
      <c r="C3982" s="1">
        <v>9.9056565277377828E-4</v>
      </c>
      <c r="D3982" s="1">
        <v>-2.2799684312063691E-3</v>
      </c>
      <c r="E3982" s="1">
        <v>-2.7520842003517791E-3</v>
      </c>
      <c r="F3982" s="1">
        <v>3.0304865493393511E-3</v>
      </c>
      <c r="G3982" s="1">
        <v>6.6312081232298148E-3</v>
      </c>
      <c r="H3982" s="1">
        <v>6.8148076033791583E-4</v>
      </c>
      <c r="I3982" s="1">
        <v>3.7741027928372972E-4</v>
      </c>
      <c r="J3982" s="1">
        <v>3.752845699949825E-3</v>
      </c>
      <c r="K3982" s="1">
        <v>4.191765011422488E-3</v>
      </c>
      <c r="L3982" s="1">
        <v>-1.576965786411755E-4</v>
      </c>
      <c r="M3982" s="1">
        <v>-2.4136763085886859E-3</v>
      </c>
      <c r="N3982" s="1">
        <v>-4.966060356733637E-3</v>
      </c>
      <c r="O3982" s="1">
        <v>3.7932596349590231E-3</v>
      </c>
      <c r="P3982" s="1">
        <v>1.004981363430524E-2</v>
      </c>
    </row>
    <row r="3983" spans="1:16" x14ac:dyDescent="0.25">
      <c r="A3983" s="3">
        <v>45021</v>
      </c>
      <c r="B3983" s="1">
        <v>-2.3668381413261001E-3</v>
      </c>
      <c r="C3983" s="1">
        <v>-3.9308248209625196E-3</v>
      </c>
      <c r="D3983" s="1">
        <v>-3.9258195880818034E-3</v>
      </c>
      <c r="E3983" s="1">
        <v>-4.6219015310610123E-3</v>
      </c>
      <c r="F3983" s="1">
        <v>5.1394014336223481E-3</v>
      </c>
      <c r="G3983" s="1">
        <v>1.242022919096963E-2</v>
      </c>
      <c r="H3983" s="1">
        <v>6.0805058980917259E-4</v>
      </c>
      <c r="I3983" s="1">
        <v>-1.3718832527354061E-4</v>
      </c>
      <c r="J3983" s="1">
        <v>-1.4791498004559369E-3</v>
      </c>
      <c r="K3983" s="1">
        <v>1.5931988972819331E-3</v>
      </c>
      <c r="L3983" s="1">
        <v>1.103111337261931E-3</v>
      </c>
      <c r="M3983" s="1">
        <v>3.195111315354104E-3</v>
      </c>
      <c r="N3983" s="1">
        <v>2.618471049160354E-3</v>
      </c>
      <c r="O3983" s="1">
        <v>2.0935076964423431E-3</v>
      </c>
      <c r="P3983" s="1">
        <v>-6.1302615923159998E-3</v>
      </c>
    </row>
    <row r="3984" spans="1:16" x14ac:dyDescent="0.25">
      <c r="A3984" s="3">
        <v>45022</v>
      </c>
      <c r="B3984" s="1">
        <v>3.7884989539611609E-3</v>
      </c>
      <c r="C3984" s="1">
        <v>3.3733662655186509E-3</v>
      </c>
      <c r="D3984" s="1">
        <v>1.735345157210411E-3</v>
      </c>
      <c r="E3984" s="1">
        <v>1.4205083355123269E-3</v>
      </c>
      <c r="F3984" s="1">
        <v>1.444072813947761E-3</v>
      </c>
      <c r="G3984" s="1">
        <v>3.9989155483259884E-3</v>
      </c>
      <c r="H3984" s="1">
        <v>1.4827418570733111E-3</v>
      </c>
      <c r="I3984" s="1">
        <v>1.2863170171173441E-4</v>
      </c>
      <c r="J3984" s="1">
        <v>8.0022635717751367E-3</v>
      </c>
      <c r="K3984" s="1">
        <v>-7.3864603831819142E-4</v>
      </c>
      <c r="L3984" s="1">
        <v>-3.700494399555887E-3</v>
      </c>
      <c r="M3984" s="1">
        <v>-2.3401433454806049E-3</v>
      </c>
      <c r="N3984" s="1">
        <v>-2.9454502611636618E-4</v>
      </c>
      <c r="O3984" s="1">
        <v>-9.2036697901420883E-4</v>
      </c>
      <c r="P3984" s="1">
        <v>3.192476858880466E-3</v>
      </c>
    </row>
    <row r="3985" spans="1:16" x14ac:dyDescent="0.25">
      <c r="A3985" s="3">
        <v>45023</v>
      </c>
      <c r="B3985" s="1">
        <v>0</v>
      </c>
      <c r="C3985" s="1">
        <v>0</v>
      </c>
      <c r="D3985" s="1">
        <v>3.817018028069441E-4</v>
      </c>
      <c r="E3985" s="1">
        <v>4.2676347174785972E-4</v>
      </c>
      <c r="F3985" s="1">
        <v>-9.3333493287907077E-3</v>
      </c>
      <c r="G3985" s="1">
        <v>-1.296158779450474E-2</v>
      </c>
      <c r="H3985" s="1">
        <v>0</v>
      </c>
      <c r="I3985" s="1">
        <v>0</v>
      </c>
      <c r="J3985" s="1">
        <v>4.2479857467636613E-5</v>
      </c>
      <c r="K3985" s="1">
        <v>-2.4158012382275999E-3</v>
      </c>
      <c r="L3985" s="1">
        <v>0</v>
      </c>
      <c r="M3985" s="1">
        <v>0</v>
      </c>
      <c r="N3985" s="1">
        <v>2.6516862760503912E-3</v>
      </c>
      <c r="O3985" s="1">
        <v>-1.3887561271929141E-3</v>
      </c>
      <c r="P3985" s="1">
        <v>0</v>
      </c>
    </row>
    <row r="3986" spans="1:16" x14ac:dyDescent="0.25">
      <c r="A3986" s="3">
        <v>45026</v>
      </c>
      <c r="B3986" s="1">
        <v>1.019042075408594E-3</v>
      </c>
      <c r="C3986" s="1">
        <v>0</v>
      </c>
      <c r="D3986" s="1">
        <v>-1.1153180123858459E-3</v>
      </c>
      <c r="E3986" s="1">
        <v>-6.1557319178751069E-4</v>
      </c>
      <c r="F3986" s="1">
        <v>-4.9407234284748469E-4</v>
      </c>
      <c r="G3986" s="1">
        <v>-6.702687914643457E-3</v>
      </c>
      <c r="H3986" s="1">
        <v>0</v>
      </c>
      <c r="I3986" s="1">
        <v>0</v>
      </c>
      <c r="J3986" s="1">
        <v>5.5637920407791697E-4</v>
      </c>
      <c r="K3986" s="1">
        <v>-2.7247903379565841E-3</v>
      </c>
      <c r="L3986" s="1">
        <v>1.00715551045738E-4</v>
      </c>
      <c r="M3986" s="1">
        <v>-1.695305861676877E-3</v>
      </c>
      <c r="N3986" s="1">
        <v>4.7604121772519834E-3</v>
      </c>
      <c r="O3986" s="1">
        <v>-6.228831569597082E-3</v>
      </c>
      <c r="P3986" s="1">
        <v>-2.0581291778726252E-3</v>
      </c>
    </row>
    <row r="3987" spans="1:16" x14ac:dyDescent="0.25">
      <c r="A3987" s="3">
        <v>45027</v>
      </c>
      <c r="B3987" s="1">
        <v>-4.1729891621655753E-5</v>
      </c>
      <c r="C3987" s="1">
        <v>5.5319943017908546E-3</v>
      </c>
      <c r="D3987" s="1">
        <v>4.3193371139775838E-3</v>
      </c>
      <c r="E3987" s="1">
        <v>5.0181206158983471E-3</v>
      </c>
      <c r="F3987" s="1">
        <v>2.9440913419485071E-3</v>
      </c>
      <c r="G3987" s="1">
        <v>2.6165392825174831E-3</v>
      </c>
      <c r="H3987" s="1">
        <v>4.4335493475078369E-3</v>
      </c>
      <c r="I3987" s="1">
        <v>3.6869678547857282E-4</v>
      </c>
      <c r="J3987" s="1">
        <v>8.6057631475549012E-3</v>
      </c>
      <c r="K3987" s="1">
        <v>-1.419452724765957E-3</v>
      </c>
      <c r="L3987" s="1">
        <v>8.3585489009463387E-3</v>
      </c>
      <c r="M3987" s="1">
        <v>9.635480608033653E-3</v>
      </c>
      <c r="N3987" s="1">
        <v>-3.6460059661916899E-3</v>
      </c>
      <c r="O3987" s="1">
        <v>-2.7948156170354291E-5</v>
      </c>
      <c r="P3987" s="1">
        <v>7.4956022911414344E-3</v>
      </c>
    </row>
    <row r="3988" spans="1:16" x14ac:dyDescent="0.25">
      <c r="A3988" s="3">
        <v>45028</v>
      </c>
      <c r="B3988" s="1">
        <v>-4.1135791777573427E-3</v>
      </c>
      <c r="C3988" s="1">
        <v>1.6935676879459291E-4</v>
      </c>
      <c r="D3988" s="1">
        <v>-7.3142188414276887E-4</v>
      </c>
      <c r="E3988" s="1">
        <v>-7.7640029819514567E-4</v>
      </c>
      <c r="F3988" s="1">
        <v>-8.770107222413337E-4</v>
      </c>
      <c r="G3988" s="1">
        <v>-2.815740677151513E-3</v>
      </c>
      <c r="H3988" s="1">
        <v>2.1828257525111638E-3</v>
      </c>
      <c r="I3988" s="1">
        <v>1.3028199194309309E-3</v>
      </c>
      <c r="J3988" s="1">
        <v>3.43037648031097E-3</v>
      </c>
      <c r="K3988" s="1">
        <v>1.874161110983374E-3</v>
      </c>
      <c r="L3988" s="1">
        <v>4.4867116053410872E-3</v>
      </c>
      <c r="M3988" s="1">
        <v>1.09098768653535E-2</v>
      </c>
      <c r="N3988" s="1">
        <v>-6.8881844154826677E-3</v>
      </c>
      <c r="O3988" s="1">
        <v>1.7143678499382811E-3</v>
      </c>
      <c r="P3988" s="1">
        <v>2.3050590886413151E-3</v>
      </c>
    </row>
    <row r="3989" spans="1:16" x14ac:dyDescent="0.25">
      <c r="A3989" s="3">
        <v>45029</v>
      </c>
      <c r="B3989" s="1">
        <v>1.342081489709201E-2</v>
      </c>
      <c r="C3989" s="1">
        <v>6.7406775759921711E-3</v>
      </c>
      <c r="D3989" s="1">
        <v>1.1242863416776491E-2</v>
      </c>
      <c r="E3989" s="1">
        <v>1.10699469099873E-2</v>
      </c>
      <c r="F3989" s="1">
        <v>-4.1736893140496001E-3</v>
      </c>
      <c r="G3989" s="1">
        <v>-1.081267217630855E-2</v>
      </c>
      <c r="H3989" s="1">
        <v>-4.0185819228111258E-4</v>
      </c>
      <c r="I3989" s="1">
        <v>8.0464296108617717E-4</v>
      </c>
      <c r="J3989" s="1">
        <v>2.89470675534842E-3</v>
      </c>
      <c r="K3989" s="1">
        <v>2.4371395272131391E-3</v>
      </c>
      <c r="L3989" s="1">
        <v>9.2455535391899879E-4</v>
      </c>
      <c r="M3989" s="1">
        <v>-5.7477102249331447E-3</v>
      </c>
      <c r="N3989" s="1">
        <v>-4.8177339901478433E-3</v>
      </c>
      <c r="O3989" s="1">
        <v>3.2489839762959161E-3</v>
      </c>
      <c r="P3989" s="1">
        <v>5.0972248442515689E-3</v>
      </c>
    </row>
    <row r="3990" spans="1:16" x14ac:dyDescent="0.25">
      <c r="A3990" s="3">
        <v>45030</v>
      </c>
      <c r="B3990" s="1">
        <v>-2.0663268381492239E-3</v>
      </c>
      <c r="C3990" s="1">
        <v>6.4669216103552252E-3</v>
      </c>
      <c r="D3990" s="1">
        <v>-6.6591389443804161E-4</v>
      </c>
      <c r="E3990" s="1">
        <v>-8.9887022611001566E-4</v>
      </c>
      <c r="F3990" s="1">
        <v>-5.6068593574331027E-3</v>
      </c>
      <c r="G3990" s="1">
        <v>-1.2323330780477541E-2</v>
      </c>
      <c r="H3990" s="1">
        <v>-1.125655292188998E-4</v>
      </c>
      <c r="I3990" s="1">
        <v>6.8425194156507274E-5</v>
      </c>
      <c r="J3990" s="1">
        <v>-1.316327241959514E-3</v>
      </c>
      <c r="K3990" s="1">
        <v>-4.8788586825870839E-3</v>
      </c>
      <c r="L3990" s="1">
        <v>9.4319654507857287E-4</v>
      </c>
      <c r="M3990" s="1">
        <v>3.034890825258207E-3</v>
      </c>
      <c r="N3990" s="1">
        <v>5.355852332914246E-3</v>
      </c>
      <c r="O3990" s="1">
        <v>-5.6361460262910326E-3</v>
      </c>
      <c r="P3990" s="1">
        <v>-1.8697493340619209E-3</v>
      </c>
    </row>
    <row r="3991" spans="1:16" x14ac:dyDescent="0.25">
      <c r="A3991" s="3">
        <v>45033</v>
      </c>
      <c r="B3991" s="1">
        <v>3.3244845248214801E-3</v>
      </c>
      <c r="C3991" s="1">
        <v>-5.2705839971179946E-3</v>
      </c>
      <c r="D3991" s="1">
        <v>8.4019005678515057E-4</v>
      </c>
      <c r="E3991" s="1">
        <v>1.0994103041865879E-3</v>
      </c>
      <c r="F3991" s="1">
        <v>-7.5261044961270063E-3</v>
      </c>
      <c r="G3991" s="1">
        <v>-1.473283518962365E-2</v>
      </c>
      <c r="H3991" s="1">
        <v>5.5484970810093515E-4</v>
      </c>
      <c r="I3991" s="1">
        <v>-3.2499743423086702E-4</v>
      </c>
      <c r="J3991" s="1">
        <v>-3.0404397373182679E-3</v>
      </c>
      <c r="K3991" s="1">
        <v>-7.0337320208276877E-3</v>
      </c>
      <c r="L3991" s="1">
        <v>1.9857095688755599E-3</v>
      </c>
      <c r="M3991" s="1">
        <v>-5.487017530697913E-3</v>
      </c>
      <c r="N3991" s="1">
        <v>5.4257917126199207E-3</v>
      </c>
      <c r="O3991" s="1">
        <v>-8.009944757451759E-3</v>
      </c>
      <c r="P3991" s="1">
        <v>-1.642302987793776E-3</v>
      </c>
    </row>
    <row r="3992" spans="1:16" x14ac:dyDescent="0.25">
      <c r="A3992" s="3">
        <v>45034</v>
      </c>
      <c r="B3992" s="1">
        <v>8.5452975601096881E-4</v>
      </c>
      <c r="C3992" s="1">
        <v>6.0298595748917716E-3</v>
      </c>
      <c r="D3992" s="1">
        <v>2.4026631929368052E-3</v>
      </c>
      <c r="E3992" s="1">
        <v>2.205716418909542E-3</v>
      </c>
      <c r="F3992" s="1">
        <v>4.6625954048213902E-3</v>
      </c>
      <c r="G3992" s="1">
        <v>5.2228661372253349E-3</v>
      </c>
      <c r="H3992" s="1">
        <v>-1.245710336181038E-3</v>
      </c>
      <c r="I3992" s="1">
        <v>4.3632257071002378E-4</v>
      </c>
      <c r="J3992" s="1">
        <v>-1.4964375176929059E-4</v>
      </c>
      <c r="K3992" s="1">
        <v>2.5455469119026741E-3</v>
      </c>
      <c r="L3992" s="1">
        <v>6.6497276333024047E-3</v>
      </c>
      <c r="M3992" s="1">
        <v>3.1459816127050728E-3</v>
      </c>
      <c r="N3992" s="1">
        <v>-3.506263283155175E-3</v>
      </c>
      <c r="O3992" s="1">
        <v>2.8999764880377481E-3</v>
      </c>
      <c r="P3992" s="1">
        <v>2.596022858709413E-3</v>
      </c>
    </row>
    <row r="3993" spans="1:16" x14ac:dyDescent="0.25">
      <c r="A3993" s="3">
        <v>45035</v>
      </c>
      <c r="B3993" s="1">
        <v>-8.4435596383269917E-5</v>
      </c>
      <c r="C3993" s="1">
        <v>-8.6995911192100372E-5</v>
      </c>
      <c r="D3993" s="1">
        <v>-1.8770936814138659E-3</v>
      </c>
      <c r="E3993" s="1">
        <v>-1.8389915761179989E-3</v>
      </c>
      <c r="F3993" s="1">
        <v>-3.046622632683627E-3</v>
      </c>
      <c r="G3993" s="1">
        <v>-9.9644128113873798E-4</v>
      </c>
      <c r="H3993" s="1">
        <v>2.7359340800825471E-4</v>
      </c>
      <c r="I3993" s="1">
        <v>-1.710322652367369E-4</v>
      </c>
      <c r="J3993" s="1">
        <v>3.1745700462288968E-3</v>
      </c>
      <c r="K3993" s="1">
        <v>-2.5403929239986578E-3</v>
      </c>
      <c r="L3993" s="1">
        <v>-1.307827193573685E-2</v>
      </c>
      <c r="M3993" s="1">
        <v>-1.5875228708225889E-2</v>
      </c>
      <c r="N3993" s="1">
        <v>2.1917538945401831E-3</v>
      </c>
      <c r="O3993" s="1">
        <v>-3.0954079427383259E-3</v>
      </c>
      <c r="P3993" s="1">
        <v>1.4527431208333219E-4</v>
      </c>
    </row>
    <row r="3994" spans="1:16" x14ac:dyDescent="0.25">
      <c r="A3994" s="3">
        <v>45036</v>
      </c>
      <c r="B3994" s="1">
        <v>-5.845325662200862E-3</v>
      </c>
      <c r="C3994" s="1">
        <v>-1.9810792431697029E-3</v>
      </c>
      <c r="D3994" s="1">
        <v>-3.414055492868107E-3</v>
      </c>
      <c r="E3994" s="1">
        <v>-3.4445453461630078E-3</v>
      </c>
      <c r="F3994" s="1">
        <v>4.3284194390742492E-3</v>
      </c>
      <c r="G3994" s="1">
        <v>1.0330578512396601E-2</v>
      </c>
      <c r="H3994" s="1">
        <v>-5.0681383038619909E-4</v>
      </c>
      <c r="I3994" s="1">
        <v>4.1054765346348892E-4</v>
      </c>
      <c r="J3994" s="1">
        <v>2.7593773662060173E-4</v>
      </c>
      <c r="K3994" s="1">
        <v>3.9512365773366476E-3</v>
      </c>
      <c r="L3994" s="1">
        <v>-8.7700991143252471E-3</v>
      </c>
      <c r="M3994" s="1">
        <v>-1.5903548313717871E-2</v>
      </c>
      <c r="N3994" s="1">
        <v>-1.2552957790679109E-3</v>
      </c>
      <c r="O3994" s="1">
        <v>4.0889971230984026E-3</v>
      </c>
      <c r="P3994" s="1">
        <v>-1.529430863743908E-3</v>
      </c>
    </row>
    <row r="3995" spans="1:16" x14ac:dyDescent="0.25">
      <c r="A3995" s="3">
        <v>45037</v>
      </c>
      <c r="B3995" s="1">
        <v>9.2109858650268883E-4</v>
      </c>
      <c r="C3995" s="1">
        <v>5.4119375257393187E-3</v>
      </c>
      <c r="D3995" s="1">
        <v>-8.1289011467544636E-4</v>
      </c>
      <c r="E3995" s="1">
        <v>-9.0725174323524893E-4</v>
      </c>
      <c r="F3995" s="1">
        <v>-2.174450089154845E-3</v>
      </c>
      <c r="G3995" s="1">
        <v>-7.0516888794865951E-3</v>
      </c>
      <c r="H3995" s="1">
        <v>2.5755978204002879E-3</v>
      </c>
      <c r="I3995" s="1">
        <v>-5.9846962766729739E-5</v>
      </c>
      <c r="J3995" s="1">
        <v>2.6896507559099891E-3</v>
      </c>
      <c r="K3995" s="1">
        <v>-2.029950873663422E-3</v>
      </c>
      <c r="L3995" s="1">
        <v>-7.6511453689422906E-3</v>
      </c>
      <c r="M3995" s="1">
        <v>-5.4771430815525601E-4</v>
      </c>
      <c r="N3995" s="1">
        <v>-1.7674783974863659E-4</v>
      </c>
      <c r="O3995" s="1">
        <v>-2.312510375202415E-3</v>
      </c>
      <c r="P3995" s="1">
        <v>-1.180920433346389E-3</v>
      </c>
    </row>
    <row r="3996" spans="1:16" x14ac:dyDescent="0.25">
      <c r="A3996" s="3">
        <v>45040</v>
      </c>
      <c r="B3996" s="1">
        <v>8.5233949847229873E-4</v>
      </c>
      <c r="C3996" s="1">
        <v>-2.1327911658586271E-4</v>
      </c>
      <c r="D3996" s="1">
        <v>1.016939303251307E-3</v>
      </c>
      <c r="E3996" s="1">
        <v>1.0162434247982239E-3</v>
      </c>
      <c r="F3996" s="1">
        <v>7.8833190341953685E-3</v>
      </c>
      <c r="G3996" s="1">
        <v>1.207300617853835E-2</v>
      </c>
      <c r="H3996" s="1">
        <v>1.6296974221878811E-3</v>
      </c>
      <c r="I3996" s="1">
        <v>-3.4200311222820629E-4</v>
      </c>
      <c r="J3996" s="1">
        <v>4.100349524569058E-3</v>
      </c>
      <c r="K3996" s="1">
        <v>3.1944772600123179E-3</v>
      </c>
      <c r="L3996" s="1">
        <v>3.9876751475014238E-3</v>
      </c>
      <c r="M3996" s="1">
        <v>6.8367344194617541E-3</v>
      </c>
      <c r="N3996" s="1">
        <v>-4.6551825735107188E-3</v>
      </c>
      <c r="O3996" s="1">
        <v>2.7295677028298382E-3</v>
      </c>
      <c r="P3996" s="1">
        <v>2.6644962302946329E-3</v>
      </c>
    </row>
    <row r="3997" spans="1:16" x14ac:dyDescent="0.25">
      <c r="A3997" s="3">
        <v>45041</v>
      </c>
      <c r="B3997" s="1">
        <v>-1.576913423871806E-2</v>
      </c>
      <c r="C3997" s="1">
        <v>-4.2266185257474609E-3</v>
      </c>
      <c r="D3997" s="1">
        <v>-1.2945547428306E-2</v>
      </c>
      <c r="E3997" s="1">
        <v>-1.329602737825464E-2</v>
      </c>
      <c r="F3997" s="1">
        <v>8.4005000413458486E-3</v>
      </c>
      <c r="G3997" s="1">
        <v>1.8244333730966341E-2</v>
      </c>
      <c r="H3997" s="1">
        <v>-8.175304169405484E-4</v>
      </c>
      <c r="I3997" s="1">
        <v>3.4212011837286838E-5</v>
      </c>
      <c r="J3997" s="1">
        <v>-6.6311357032904361E-3</v>
      </c>
      <c r="K3997" s="1">
        <v>3.7123742543416771E-3</v>
      </c>
      <c r="L3997" s="1">
        <v>-1.303630409740719E-2</v>
      </c>
      <c r="M3997" s="1">
        <v>-1.652111124861888E-2</v>
      </c>
      <c r="N3997" s="1">
        <v>5.08150136164498E-3</v>
      </c>
      <c r="O3997" s="1">
        <v>3.9879564217377714E-3</v>
      </c>
      <c r="P3997" s="1">
        <v>-9.4590322222316559E-3</v>
      </c>
    </row>
    <row r="3998" spans="1:16" x14ac:dyDescent="0.25">
      <c r="A3998" s="3">
        <v>45042</v>
      </c>
      <c r="B3998" s="1">
        <v>-3.8359045020371911E-3</v>
      </c>
      <c r="C3998" s="1">
        <v>-6.1476025251119282E-3</v>
      </c>
      <c r="D3998" s="1">
        <v>-2.7936246544727479E-3</v>
      </c>
      <c r="E3998" s="1">
        <v>-2.9915831865633402E-3</v>
      </c>
      <c r="F3998" s="1">
        <v>-7.4477835126139924E-3</v>
      </c>
      <c r="G3998" s="1">
        <v>-1.3300254978981459E-2</v>
      </c>
      <c r="H3998" s="1">
        <v>2.133735480972732E-3</v>
      </c>
      <c r="I3998" s="1">
        <v>-4.7039906946511062E-4</v>
      </c>
      <c r="J3998" s="1">
        <v>3.3654748633313858E-3</v>
      </c>
      <c r="K3998" s="1">
        <v>4.7667067868095708E-4</v>
      </c>
      <c r="L3998" s="1">
        <v>-1.1098843850517849E-2</v>
      </c>
      <c r="M3998" s="1">
        <v>-1.9254103775107941E-2</v>
      </c>
      <c r="N3998" s="1">
        <v>-3.8875744873015932E-3</v>
      </c>
      <c r="O3998" s="1">
        <v>1.889438865617654E-3</v>
      </c>
      <c r="P3998" s="1">
        <v>9.3164487077723734E-4</v>
      </c>
    </row>
    <row r="3999" spans="1:16" x14ac:dyDescent="0.25">
      <c r="A3999" s="3">
        <v>45043</v>
      </c>
      <c r="B3999" s="1">
        <v>1.9590656170505479E-2</v>
      </c>
      <c r="C3999" s="1">
        <v>2.813297944670889E-3</v>
      </c>
      <c r="D3999" s="1">
        <v>1.2149450030963351E-2</v>
      </c>
      <c r="E3999" s="1">
        <v>1.17111326276278E-2</v>
      </c>
      <c r="F3999" s="1">
        <v>-5.3191489361701372E-3</v>
      </c>
      <c r="G3999" s="1">
        <v>-1.24319038971924E-2</v>
      </c>
      <c r="H3999" s="1">
        <v>1.7369727047147341E-3</v>
      </c>
      <c r="I3999" s="1">
        <v>-3.6793962367487332E-4</v>
      </c>
      <c r="J3999" s="1">
        <v>7.0263646853450101E-3</v>
      </c>
      <c r="K3999" s="1">
        <v>-4.5970952115469421E-3</v>
      </c>
      <c r="L3999" s="1">
        <v>-1.133843836935267E-3</v>
      </c>
      <c r="M3999" s="1">
        <v>-1.0772194998576181E-3</v>
      </c>
      <c r="N3999" s="1">
        <v>3.5479515507508269E-4</v>
      </c>
      <c r="O3999" s="1">
        <v>-5.4303648900195789E-3</v>
      </c>
      <c r="P3999" s="1">
        <v>4.3608659680089978E-3</v>
      </c>
    </row>
    <row r="4000" spans="1:16" x14ac:dyDescent="0.25">
      <c r="A4000" s="3">
        <v>45044</v>
      </c>
      <c r="B4000" s="1">
        <v>8.3608905031669067E-3</v>
      </c>
      <c r="C4000" s="1">
        <v>1.196289994354949E-3</v>
      </c>
      <c r="D4000" s="1">
        <v>7.1963406462138826E-3</v>
      </c>
      <c r="E4000" s="1">
        <v>7.3815032155850613E-3</v>
      </c>
      <c r="F4000" s="1">
        <v>1.0338518064312959E-2</v>
      </c>
      <c r="G4000" s="1">
        <v>2.0084865629420131E-2</v>
      </c>
      <c r="H4000" s="1">
        <v>4.3149256474372949E-4</v>
      </c>
      <c r="I4000" s="1">
        <v>1.7119769910367569E-5</v>
      </c>
      <c r="J4000" s="1">
        <v>-3.8347743075539681E-4</v>
      </c>
      <c r="K4000" s="1">
        <v>4.6503373155000194E-3</v>
      </c>
      <c r="L4000" s="1">
        <v>9.4381343983371835E-3</v>
      </c>
      <c r="M4000" s="1">
        <v>1.5793155344485891E-2</v>
      </c>
      <c r="N4000" s="1">
        <v>1.5369003871807949E-3</v>
      </c>
      <c r="O4000" s="1">
        <v>3.7186829618576218E-3</v>
      </c>
      <c r="P4000" s="1">
        <v>3.0462166846865202E-3</v>
      </c>
    </row>
    <row r="4001" spans="1:16" x14ac:dyDescent="0.25">
      <c r="A4001" s="3">
        <v>45047</v>
      </c>
      <c r="B4001" s="1">
        <v>-3.8428153018199568E-4</v>
      </c>
      <c r="C4001" s="1">
        <v>0</v>
      </c>
      <c r="D4001" s="1">
        <v>-7.5209719409885523E-4</v>
      </c>
      <c r="E4001" s="1">
        <v>-7.1318229658012822E-4</v>
      </c>
      <c r="F4001" s="1">
        <v>-2.2622257148038449E-2</v>
      </c>
      <c r="G4001" s="1">
        <v>-3.6813643926788653E-2</v>
      </c>
      <c r="H4001" s="1">
        <v>0</v>
      </c>
      <c r="I4001" s="1">
        <v>0</v>
      </c>
      <c r="J4001" s="1">
        <v>1.4578274442720309E-3</v>
      </c>
      <c r="K4001" s="1">
        <v>-6.7603844807461178E-3</v>
      </c>
      <c r="L4001" s="1">
        <v>-6.1939538727311394E-3</v>
      </c>
      <c r="M4001" s="1">
        <v>-8.1799839044504052E-3</v>
      </c>
      <c r="N4001" s="1">
        <v>4.8397092239742534E-3</v>
      </c>
      <c r="O4001" s="1">
        <v>-6.4447683997164162E-3</v>
      </c>
      <c r="P4001" s="1">
        <v>4.9618026742392907E-4</v>
      </c>
    </row>
    <row r="4002" spans="1:16" x14ac:dyDescent="0.25">
      <c r="A4002" s="3">
        <v>45048</v>
      </c>
      <c r="B4002" s="1">
        <v>-1.1577247927964329E-2</v>
      </c>
      <c r="C4002" s="1">
        <v>-1.4075477868994881E-2</v>
      </c>
      <c r="D4002" s="1">
        <v>-9.871468272348416E-3</v>
      </c>
      <c r="E4002" s="1">
        <v>-1.010174983078671E-2</v>
      </c>
      <c r="F4002" s="1">
        <v>1.57093060939737E-2</v>
      </c>
      <c r="G4002" s="1">
        <v>3.0446987691643109E-2</v>
      </c>
      <c r="H4002" s="1">
        <v>-8.5462576177497418E-4</v>
      </c>
      <c r="I4002" s="1">
        <v>-1.1127659938712231E-3</v>
      </c>
      <c r="J4002" s="1">
        <v>-3.9164180073528732E-3</v>
      </c>
      <c r="K4002" s="1">
        <v>5.1899633066845308E-3</v>
      </c>
      <c r="L4002" s="1">
        <v>-1.2899205423608451E-2</v>
      </c>
      <c r="M4002" s="1">
        <v>-2.9919317115227551E-2</v>
      </c>
      <c r="N4002" s="1">
        <v>-1.8893598692132361E-3</v>
      </c>
      <c r="O4002" s="1">
        <v>4.5856738644225459E-3</v>
      </c>
      <c r="P4002" s="1">
        <v>-1.436499046609363E-3</v>
      </c>
    </row>
    <row r="4003" spans="1:16" x14ac:dyDescent="0.25">
      <c r="A4003" s="3">
        <v>45049</v>
      </c>
      <c r="B4003" s="1">
        <v>-6.9872867632865274E-3</v>
      </c>
      <c r="C4003" s="1">
        <v>3.7222497529862948E-3</v>
      </c>
      <c r="D4003" s="1">
        <v>-2.572873724527081E-3</v>
      </c>
      <c r="E4003" s="1">
        <v>-2.0284130268594098E-3</v>
      </c>
      <c r="F4003" s="1">
        <v>3.3051691676675432E-3</v>
      </c>
      <c r="G4003" s="1">
        <v>7.5440067057839233E-3</v>
      </c>
      <c r="H4003" s="1">
        <v>1.023230530641017E-3</v>
      </c>
      <c r="I4003" s="1">
        <v>-1.139713443476964E-3</v>
      </c>
      <c r="J4003" s="1">
        <v>-5.9478334269869038E-4</v>
      </c>
      <c r="K4003" s="1">
        <v>5.2115808469139768E-3</v>
      </c>
      <c r="L4003" s="1">
        <v>-7.688992564114816E-3</v>
      </c>
      <c r="M4003" s="1">
        <v>-2.047861167253762E-2</v>
      </c>
      <c r="N4003" s="1">
        <v>-6.031895486376726E-3</v>
      </c>
      <c r="O4003" s="1">
        <v>6.0047908277007789E-3</v>
      </c>
      <c r="P4003" s="1">
        <v>3.3224013769128651E-3</v>
      </c>
    </row>
    <row r="4004" spans="1:16" x14ac:dyDescent="0.25">
      <c r="A4004" s="3">
        <v>45050</v>
      </c>
      <c r="B4004" s="1">
        <v>-7.1095122188998827E-3</v>
      </c>
      <c r="C4004" s="1">
        <v>-4.3978235943539223E-3</v>
      </c>
      <c r="D4004" s="1">
        <v>-4.5141433387072549E-3</v>
      </c>
      <c r="E4004" s="1">
        <v>-4.6949601287813447E-3</v>
      </c>
      <c r="F4004" s="1">
        <v>-9.1497016454411551E-3</v>
      </c>
      <c r="G4004" s="1">
        <v>-1.476705490848584E-2</v>
      </c>
      <c r="H4004" s="1">
        <v>-1.237801664244254E-3</v>
      </c>
      <c r="I4004" s="1">
        <v>-7.4637749543171594E-4</v>
      </c>
      <c r="J4004" s="1">
        <v>-6.6690707678058736E-3</v>
      </c>
      <c r="K4004" s="1">
        <v>6.5679026317622125E-4</v>
      </c>
      <c r="L4004" s="1">
        <v>1.099060185362877E-3</v>
      </c>
      <c r="M4004" s="1">
        <v>1.4697597258164221E-3</v>
      </c>
      <c r="N4004" s="1">
        <v>5.5257886583182092E-4</v>
      </c>
      <c r="O4004" s="1">
        <v>2.1936693843904731E-3</v>
      </c>
      <c r="P4004" s="1">
        <v>-7.6042706813119754E-3</v>
      </c>
    </row>
    <row r="4005" spans="1:16" x14ac:dyDescent="0.25">
      <c r="A4005" s="3">
        <v>45051</v>
      </c>
      <c r="B4005" s="1">
        <v>1.8531849028619929E-2</v>
      </c>
      <c r="C4005" s="1">
        <v>1.402156082272055E-2</v>
      </c>
      <c r="D4005" s="1">
        <v>1.4428314831718581E-2</v>
      </c>
      <c r="E4005" s="1">
        <v>1.4560738053419399E-2</v>
      </c>
      <c r="F4005" s="1">
        <v>-1.6390751598037709E-3</v>
      </c>
      <c r="G4005" s="1">
        <v>-4.2220814861728684E-3</v>
      </c>
      <c r="H4005" s="1">
        <v>-7.356057153365958E-4</v>
      </c>
      <c r="I4005" s="1">
        <v>7.7269136989466247E-5</v>
      </c>
      <c r="J4005" s="1">
        <v>1.732287686695644E-3</v>
      </c>
      <c r="K4005" s="1">
        <v>-2.7415567950332949E-3</v>
      </c>
      <c r="L4005" s="1">
        <v>1.282206410245057E-2</v>
      </c>
      <c r="M4005" s="1">
        <v>2.4029745299607219E-2</v>
      </c>
      <c r="N4005" s="1">
        <v>-1.824475586544305E-3</v>
      </c>
      <c r="O4005" s="1">
        <v>-3.61520379985858E-3</v>
      </c>
      <c r="P4005" s="1">
        <v>-3.052975576195327E-3</v>
      </c>
    </row>
    <row r="4006" spans="1:16" x14ac:dyDescent="0.25">
      <c r="A4006" s="3">
        <v>45054</v>
      </c>
      <c r="B4006" s="1">
        <v>4.6845761965497168E-4</v>
      </c>
      <c r="C4006" s="1">
        <v>3.1019381841661531E-3</v>
      </c>
      <c r="D4006" s="1">
        <v>2.670459493193222E-3</v>
      </c>
      <c r="E4006" s="1">
        <v>2.5618460240666159E-3</v>
      </c>
      <c r="F4006" s="1">
        <v>-1.10776268258207E-2</v>
      </c>
      <c r="G4006" s="1">
        <v>-1.7666596000282642E-2</v>
      </c>
      <c r="H4006" s="1">
        <v>-1.5363072614523741E-3</v>
      </c>
      <c r="I4006" s="1">
        <v>-1.545263338625924E-4</v>
      </c>
      <c r="J4006" s="1">
        <v>-3.553897270438644E-3</v>
      </c>
      <c r="K4006" s="1">
        <v>-2.1809648967888728E-3</v>
      </c>
      <c r="L4006" s="1">
        <v>7.2205391996411628E-3</v>
      </c>
      <c r="M4006" s="1">
        <v>1.4875980162849739E-2</v>
      </c>
      <c r="N4006" s="1">
        <v>1.610449147351201E-3</v>
      </c>
      <c r="O4006" s="1">
        <v>-1.449934200273173E-3</v>
      </c>
      <c r="P4006" s="1">
        <v>-1.035152037955567E-3</v>
      </c>
    </row>
    <row r="4007" spans="1:16" x14ac:dyDescent="0.25">
      <c r="A4007" s="3">
        <v>45055</v>
      </c>
      <c r="B4007" s="1">
        <v>-4.5087396390999226E-3</v>
      </c>
      <c r="C4007" s="1">
        <v>-5.1385599218354283E-3</v>
      </c>
      <c r="D4007" s="1">
        <v>-4.4582115045016524E-3</v>
      </c>
      <c r="E4007" s="1">
        <v>-4.4187425333592767E-3</v>
      </c>
      <c r="F4007" s="1">
        <v>-1.3574076739442109E-3</v>
      </c>
      <c r="G4007" s="1">
        <v>-5.107546219696224E-3</v>
      </c>
      <c r="H4007" s="1">
        <v>3.1254257390833651E-4</v>
      </c>
      <c r="I4007" s="1">
        <v>-1.287918466176263E-4</v>
      </c>
      <c r="J4007" s="1">
        <v>4.5167997267994142E-3</v>
      </c>
      <c r="K4007" s="1">
        <v>-2.740136063274945E-3</v>
      </c>
      <c r="L4007" s="1">
        <v>-1.451306030779365E-3</v>
      </c>
      <c r="M4007" s="1">
        <v>1.1707176527033789E-3</v>
      </c>
      <c r="N4007" s="1">
        <v>2.2490308452607351E-3</v>
      </c>
      <c r="O4007" s="1">
        <v>-3.1399358250372429E-3</v>
      </c>
      <c r="P4007" s="1">
        <v>3.9549242260699113E-3</v>
      </c>
    </row>
    <row r="4008" spans="1:16" x14ac:dyDescent="0.25">
      <c r="A4008" s="3">
        <v>45056</v>
      </c>
      <c r="B4008" s="1">
        <v>4.5113661401365857E-3</v>
      </c>
      <c r="C4008" s="1">
        <v>-3.7764707658095591E-3</v>
      </c>
      <c r="D4008" s="1">
        <v>2.064613684608529E-3</v>
      </c>
      <c r="E4008" s="1">
        <v>2.0567005690919071E-3</v>
      </c>
      <c r="F4008" s="1">
        <v>8.6972295596468019E-3</v>
      </c>
      <c r="G4008" s="1">
        <v>1.1496746203904401E-2</v>
      </c>
      <c r="H4008" s="1">
        <v>2.323308391148915E-3</v>
      </c>
      <c r="I4008" s="1">
        <v>7.5567615841731772E-4</v>
      </c>
      <c r="J4008" s="1">
        <v>2.6681538552626449E-3</v>
      </c>
      <c r="K4008" s="1">
        <v>4.8249981186334612E-3</v>
      </c>
      <c r="L4008" s="1">
        <v>-7.8725861715976952E-3</v>
      </c>
      <c r="M4008" s="1">
        <v>-6.546438149112821E-3</v>
      </c>
      <c r="N4008" s="1">
        <v>-1.2597805226121079E-3</v>
      </c>
      <c r="O4008" s="1">
        <v>4.7359938534121682E-3</v>
      </c>
      <c r="P4008" s="1">
        <v>-1.6342258500134929E-4</v>
      </c>
    </row>
    <row r="4009" spans="1:16" x14ac:dyDescent="0.25">
      <c r="A4009" s="3">
        <v>45057</v>
      </c>
      <c r="B4009" s="1">
        <v>-1.484849346463424E-3</v>
      </c>
      <c r="C4009" s="1">
        <v>1.127236291352141E-3</v>
      </c>
      <c r="D4009" s="1">
        <v>-2.3795705165410301E-3</v>
      </c>
      <c r="E4009" s="1">
        <v>-2.8487379743800112E-3</v>
      </c>
      <c r="F4009" s="1">
        <v>7.1810941376158066E-3</v>
      </c>
      <c r="G4009" s="1">
        <v>1.386803917363655E-2</v>
      </c>
      <c r="H4009" s="1">
        <v>2.7415435769551082E-3</v>
      </c>
      <c r="I4009" s="1">
        <v>8.5807448086505644E-5</v>
      </c>
      <c r="J4009" s="1">
        <v>1.322227241309815E-3</v>
      </c>
      <c r="K4009" s="1">
        <v>8.3248447046324614E-4</v>
      </c>
      <c r="L4009" s="1">
        <v>-1.5711448984756741E-2</v>
      </c>
      <c r="M4009" s="1">
        <v>-1.7704610683188741E-2</v>
      </c>
      <c r="N4009" s="1">
        <v>5.7254353203188826E-3</v>
      </c>
      <c r="O4009" s="1">
        <v>1.0111389576756839E-3</v>
      </c>
      <c r="P4009" s="1">
        <v>1.901173393895617E-3</v>
      </c>
    </row>
    <row r="4010" spans="1:16" x14ac:dyDescent="0.25">
      <c r="A4010" s="3">
        <v>45058</v>
      </c>
      <c r="B4010" s="1">
        <v>-1.3568833808000891E-3</v>
      </c>
      <c r="C4010" s="1">
        <v>3.0701772086509931E-3</v>
      </c>
      <c r="D4010" s="1">
        <v>-2.0652743033334748E-3</v>
      </c>
      <c r="E4010" s="1">
        <v>-2.120351943626031E-3</v>
      </c>
      <c r="F4010" s="1">
        <v>-6.9782458749346743E-3</v>
      </c>
      <c r="G4010" s="1">
        <v>-9.2364097863639749E-3</v>
      </c>
      <c r="H4010" s="1">
        <v>2.4710055398351471E-3</v>
      </c>
      <c r="I4010" s="1">
        <v>4.9764049764045026E-4</v>
      </c>
      <c r="J4010" s="1">
        <v>5.3966077301010884E-3</v>
      </c>
      <c r="K4010" s="1">
        <v>-5.3331147518292932E-3</v>
      </c>
      <c r="L4010" s="1">
        <v>6.3291201830684152E-4</v>
      </c>
      <c r="M4010" s="1">
        <v>-3.1799852676502871E-3</v>
      </c>
      <c r="N4010" s="1">
        <v>6.1043720237510257E-3</v>
      </c>
      <c r="O4010" s="1">
        <v>-5.575789406149223E-3</v>
      </c>
      <c r="P4010" s="1">
        <v>2.4986047310349151E-3</v>
      </c>
    </row>
    <row r="4011" spans="1:16" x14ac:dyDescent="0.25">
      <c r="A4011" s="3">
        <v>45061</v>
      </c>
      <c r="B4011" s="1">
        <v>3.0941364275980381E-3</v>
      </c>
      <c r="C4011" s="1">
        <v>3.4198660016082627E-5</v>
      </c>
      <c r="D4011" s="1">
        <v>3.8476112746670399E-3</v>
      </c>
      <c r="E4011" s="1">
        <v>4.3364436512676194E-3</v>
      </c>
      <c r="F4011" s="1">
        <v>-9.3426176571286268E-3</v>
      </c>
      <c r="G4011" s="1">
        <v>-1.4588670651864531E-2</v>
      </c>
      <c r="H4011" s="1">
        <v>1.5902675625167889E-4</v>
      </c>
      <c r="I4011" s="1">
        <v>5.145444566412305E-4</v>
      </c>
      <c r="J4011" s="1">
        <v>-3.0079114450112239E-3</v>
      </c>
      <c r="K4011" s="1">
        <v>-2.413519361317507E-3</v>
      </c>
      <c r="L4011" s="1">
        <v>1.127254434747038E-2</v>
      </c>
      <c r="M4011" s="1">
        <v>1.430320898492932E-2</v>
      </c>
      <c r="N4011" s="1">
        <v>-2.4055083218901259E-3</v>
      </c>
      <c r="O4011" s="1">
        <v>-2.9698226408716439E-3</v>
      </c>
      <c r="P4011" s="1">
        <v>1.593065880982625E-3</v>
      </c>
    </row>
    <row r="4012" spans="1:16" x14ac:dyDescent="0.25">
      <c r="A4012" s="3">
        <v>45062</v>
      </c>
      <c r="B4012" s="1">
        <v>-6.3260932366944189E-3</v>
      </c>
      <c r="C4012" s="1">
        <v>-2.0719656013468149E-4</v>
      </c>
      <c r="D4012" s="1">
        <v>-5.1395220534857788E-3</v>
      </c>
      <c r="E4012" s="1">
        <v>-5.5622917924147419E-3</v>
      </c>
      <c r="F4012" s="1">
        <v>-5.6887686600562981E-3</v>
      </c>
      <c r="G4012" s="1">
        <v>-4.6941575792590617E-3</v>
      </c>
      <c r="H4012" s="1">
        <v>-3.1800294152706238E-4</v>
      </c>
      <c r="I4012" s="1">
        <v>-2.1599753145677969E-3</v>
      </c>
      <c r="J4012" s="1">
        <v>4.9755330763689987E-3</v>
      </c>
      <c r="K4012" s="1">
        <v>-2.216437557773121E-3</v>
      </c>
      <c r="L4012" s="1">
        <v>-1.1319869630440399E-2</v>
      </c>
      <c r="M4012" s="1">
        <v>-6.6529970251004711E-3</v>
      </c>
      <c r="N4012" s="1">
        <v>1.269109865864815E-3</v>
      </c>
      <c r="O4012" s="1">
        <v>-2.1233925321593179E-3</v>
      </c>
      <c r="P4012" s="1">
        <v>3.4204990508115429E-3</v>
      </c>
    </row>
    <row r="4013" spans="1:16" x14ac:dyDescent="0.25">
      <c r="A4013" s="3">
        <v>45063</v>
      </c>
      <c r="B4013" s="1">
        <v>1.208804956051512E-2</v>
      </c>
      <c r="C4013" s="1">
        <v>1.950666938961954E-3</v>
      </c>
      <c r="D4013" s="1">
        <v>5.6330628684839734E-3</v>
      </c>
      <c r="E4013" s="1">
        <v>5.9013634369713408E-3</v>
      </c>
      <c r="F4013" s="1">
        <v>-1.4503335767225289E-3</v>
      </c>
      <c r="G4013" s="1">
        <v>-2.2493106951095849E-3</v>
      </c>
      <c r="H4013" s="1">
        <v>-1.3519424231589469E-4</v>
      </c>
      <c r="I4013" s="1">
        <v>8.5898845518794786E-6</v>
      </c>
      <c r="J4013" s="1">
        <v>2.9985424089398189E-3</v>
      </c>
      <c r="K4013" s="1">
        <v>-2.9981493390746068E-3</v>
      </c>
      <c r="L4013" s="1">
        <v>2.5472934636272542E-3</v>
      </c>
      <c r="M4013" s="1">
        <v>1.2308519181397861E-2</v>
      </c>
      <c r="N4013" s="1">
        <v>3.100503100503138E-3</v>
      </c>
      <c r="O4013" s="1">
        <v>-3.247916954669527E-3</v>
      </c>
      <c r="P4013" s="1">
        <v>4.6274991051795666E-3</v>
      </c>
    </row>
    <row r="4014" spans="1:16" x14ac:dyDescent="0.25">
      <c r="A4014" s="3">
        <v>45064</v>
      </c>
      <c r="B4014" s="1">
        <v>9.6260068638296392E-3</v>
      </c>
      <c r="C4014" s="1">
        <v>1.042614246785512E-2</v>
      </c>
      <c r="D4014" s="1">
        <v>6.5302568567697783E-3</v>
      </c>
      <c r="E4014" s="1">
        <v>6.1488650097629716E-3</v>
      </c>
      <c r="F4014" s="1">
        <v>-5.4015746454043612E-3</v>
      </c>
      <c r="G4014" s="1">
        <v>-9.2356919496762169E-3</v>
      </c>
      <c r="H4014" s="1">
        <v>-4.6131331127508002E-4</v>
      </c>
      <c r="I4014" s="1">
        <v>-5.6692751058706747E-4</v>
      </c>
      <c r="J4014" s="1">
        <v>5.0689687448559617E-3</v>
      </c>
      <c r="K4014" s="1">
        <v>-7.2461180180358742E-3</v>
      </c>
      <c r="L4014" s="1">
        <v>-4.5147149734925396E-3</v>
      </c>
      <c r="M4014" s="1">
        <v>-7.6359729765730364E-3</v>
      </c>
      <c r="N4014" s="1">
        <v>6.8233510235027328E-3</v>
      </c>
      <c r="O4014" s="1">
        <v>-8.4027044392464001E-3</v>
      </c>
      <c r="P4014" s="1">
        <v>9.2378165160962311E-3</v>
      </c>
    </row>
    <row r="4015" spans="1:16" x14ac:dyDescent="0.25">
      <c r="A4015" s="3">
        <v>45065</v>
      </c>
      <c r="B4015" s="1">
        <v>-1.421135795457662E-3</v>
      </c>
      <c r="C4015" s="1">
        <v>6.3765598573843896E-3</v>
      </c>
      <c r="D4015" s="1">
        <v>8.0738177623973506E-4</v>
      </c>
      <c r="E4015" s="1">
        <v>5.2541681740714274E-4</v>
      </c>
      <c r="F4015" s="1">
        <v>-3.4216999730595221E-3</v>
      </c>
      <c r="G4015" s="1">
        <v>-8.8079859072226485E-3</v>
      </c>
      <c r="H4015" s="1">
        <v>8.7530834725679796E-5</v>
      </c>
      <c r="I4015" s="1">
        <v>-6.0162783302253331E-4</v>
      </c>
      <c r="J4015" s="1">
        <v>5.9591699979821833E-3</v>
      </c>
      <c r="K4015" s="1">
        <v>-2.6528202105180482E-4</v>
      </c>
      <c r="L4015" s="1">
        <v>1.0706574490422229E-3</v>
      </c>
      <c r="M4015" s="1">
        <v>-2.7594525125789189E-3</v>
      </c>
      <c r="N4015" s="1">
        <v>-3.726444238492554E-3</v>
      </c>
      <c r="O4015" s="1">
        <v>-3.2550874728420893E-5</v>
      </c>
      <c r="P4015" s="1">
        <v>5.370921377780169E-3</v>
      </c>
    </row>
    <row r="4016" spans="1:16" x14ac:dyDescent="0.25">
      <c r="A4016" s="3">
        <v>45068</v>
      </c>
      <c r="B4016" s="1">
        <v>2.7034667455216882E-4</v>
      </c>
      <c r="C4016" s="1">
        <v>-4.2162054348571232E-4</v>
      </c>
      <c r="D4016" s="1">
        <v>1.7575198801429439E-3</v>
      </c>
      <c r="E4016" s="1">
        <v>2.2234501049840372E-3</v>
      </c>
      <c r="F4016" s="1">
        <v>-7.2003880630200356E-4</v>
      </c>
      <c r="G4016" s="1">
        <v>-4.8133886255924407E-3</v>
      </c>
      <c r="H4016" s="1">
        <v>2.1164694743041061E-3</v>
      </c>
      <c r="I4016" s="1">
        <v>-4.299928621176452E-5</v>
      </c>
      <c r="J4016" s="1">
        <v>2.832113603775444E-3</v>
      </c>
      <c r="K4016" s="1">
        <v>-2.9824551721102649E-4</v>
      </c>
      <c r="L4016" s="1">
        <v>-1.9767675398544289E-3</v>
      </c>
      <c r="M4016" s="1">
        <v>2.310466725599758E-3</v>
      </c>
      <c r="N4016" s="1">
        <v>0</v>
      </c>
      <c r="O4016" s="1">
        <v>-3.8655422007849438E-4</v>
      </c>
      <c r="P4016" s="1">
        <v>1.0450369107037889E-3</v>
      </c>
    </row>
    <row r="4017" spans="1:16" x14ac:dyDescent="0.25">
      <c r="A4017" s="3">
        <v>45069</v>
      </c>
      <c r="B4017" s="1">
        <v>-1.120389763459417E-2</v>
      </c>
      <c r="C4017" s="1">
        <v>-9.8594137101266632E-3</v>
      </c>
      <c r="D4017" s="1">
        <v>-9.4624521844172138E-3</v>
      </c>
      <c r="E4017" s="1">
        <v>-9.0169718781978325E-3</v>
      </c>
      <c r="F4017" s="1">
        <v>2.1566163624733288E-3</v>
      </c>
      <c r="G4017" s="1">
        <v>2.7531810402559032E-3</v>
      </c>
      <c r="H4017" s="1">
        <v>-9.5278172564650099E-4</v>
      </c>
      <c r="I4017" s="1">
        <v>-4.644122604836598E-4</v>
      </c>
      <c r="J4017" s="1">
        <v>-1.535675745077181E-3</v>
      </c>
      <c r="K4017" s="1">
        <v>-1.166397333847935E-3</v>
      </c>
      <c r="L4017" s="1">
        <v>-3.766073221821653E-3</v>
      </c>
      <c r="M4017" s="1">
        <v>3.8820616310619731E-3</v>
      </c>
      <c r="N4017" s="1">
        <v>2.8101319793019108E-3</v>
      </c>
      <c r="O4017" s="1">
        <v>-1.6043115427493151E-3</v>
      </c>
      <c r="P4017" s="1">
        <v>-5.762581636573616E-4</v>
      </c>
    </row>
    <row r="4018" spans="1:16" x14ac:dyDescent="0.25">
      <c r="A4018" s="3">
        <v>45070</v>
      </c>
      <c r="B4018" s="1">
        <v>-7.2995344513639981E-3</v>
      </c>
      <c r="C4018" s="1">
        <v>-1.8109424742430599E-2</v>
      </c>
      <c r="D4018" s="1">
        <v>-9.7270615563297413E-3</v>
      </c>
      <c r="E4018" s="1">
        <v>-1.0061259477772141E-2</v>
      </c>
      <c r="F4018" s="1">
        <v>-4.0012109591806011E-3</v>
      </c>
      <c r="G4018" s="1">
        <v>-5.41703769664581E-3</v>
      </c>
      <c r="H4018" s="1">
        <v>-7.1526778831154658E-5</v>
      </c>
      <c r="I4018" s="1">
        <v>-9.0344341002557282E-4</v>
      </c>
      <c r="J4018" s="1">
        <v>-3.9772713686681E-4</v>
      </c>
      <c r="K4018" s="1">
        <v>-2.3733239712132588E-3</v>
      </c>
      <c r="L4018" s="1">
        <v>8.2492158767055734E-4</v>
      </c>
      <c r="M4018" s="1">
        <v>8.8833062413797848E-3</v>
      </c>
      <c r="N4018" s="1">
        <v>3.8555194805194311E-3</v>
      </c>
      <c r="O4018" s="1">
        <v>-2.387145699468407E-3</v>
      </c>
      <c r="P4018" s="1">
        <v>-5.8327553501742457E-3</v>
      </c>
    </row>
    <row r="4019" spans="1:16" x14ac:dyDescent="0.25">
      <c r="A4019" s="3">
        <v>45071</v>
      </c>
      <c r="B4019" s="1">
        <v>8.7904472411131085E-3</v>
      </c>
      <c r="C4019" s="1">
        <v>1.3808183101182701E-3</v>
      </c>
      <c r="D4019" s="1">
        <v>1.8472364755901529E-3</v>
      </c>
      <c r="E4019" s="1">
        <v>9.8505999829145985E-4</v>
      </c>
      <c r="F4019" s="1">
        <v>-1.8288018561579691E-3</v>
      </c>
      <c r="G4019" s="1">
        <v>-1.8652540476012951E-3</v>
      </c>
      <c r="H4019" s="1">
        <v>2.2015927768681549E-3</v>
      </c>
      <c r="I4019" s="1">
        <v>6.3728825236619713E-4</v>
      </c>
      <c r="J4019" s="1">
        <v>1.2128992475527459E-2</v>
      </c>
      <c r="K4019" s="1">
        <v>-5.349635464670377E-3</v>
      </c>
      <c r="L4019" s="1">
        <v>-1.276033458842107E-2</v>
      </c>
      <c r="M4019" s="1">
        <v>-1.7673992106616469E-2</v>
      </c>
      <c r="N4019" s="1">
        <v>3.503807021090211E-3</v>
      </c>
      <c r="O4019" s="1">
        <v>-6.0541754449060514E-3</v>
      </c>
      <c r="P4019" s="1">
        <v>8.9601667633287807E-3</v>
      </c>
    </row>
    <row r="4020" spans="1:16" x14ac:dyDescent="0.25">
      <c r="A4020" s="3">
        <v>45072</v>
      </c>
      <c r="B4020" s="1">
        <v>1.311952141114525E-2</v>
      </c>
      <c r="C4020" s="1">
        <v>1.589657838503666E-2</v>
      </c>
      <c r="D4020" s="1">
        <v>1.097518145633347E-2</v>
      </c>
      <c r="E4020" s="1">
        <v>1.040054868329054E-2</v>
      </c>
      <c r="F4020" s="1">
        <v>2.5680586288800988E-3</v>
      </c>
      <c r="G4020" s="1">
        <v>4.2607265660037363E-3</v>
      </c>
      <c r="H4020" s="1">
        <v>3.3308219992855831E-4</v>
      </c>
      <c r="I4020" s="1">
        <v>-3.700802988183538E-4</v>
      </c>
      <c r="J4020" s="1">
        <v>5.9600464702953548E-3</v>
      </c>
      <c r="K4020" s="1">
        <v>-1.7754984774916991E-3</v>
      </c>
      <c r="L4020" s="1">
        <v>7.9108585723797198E-3</v>
      </c>
      <c r="M4020" s="1">
        <v>1.0182064278163819E-2</v>
      </c>
      <c r="N4020" s="1">
        <v>-4.3165053572624679E-4</v>
      </c>
      <c r="O4020" s="1">
        <v>-2.451120222075942E-3</v>
      </c>
      <c r="P4020" s="1">
        <v>5.6732507476862093E-3</v>
      </c>
    </row>
    <row r="4021" spans="1:16" x14ac:dyDescent="0.25">
      <c r="A4021" s="3">
        <v>45075</v>
      </c>
      <c r="B4021" s="1">
        <v>0</v>
      </c>
      <c r="C4021" s="1">
        <v>-4.0340582786086987E-3</v>
      </c>
      <c r="D4021" s="1">
        <v>6.6583678313980599E-4</v>
      </c>
      <c r="E4021" s="1">
        <v>8.1259721272042285E-4</v>
      </c>
      <c r="F4021" s="1">
        <v>0</v>
      </c>
      <c r="G4021" s="1">
        <v>0</v>
      </c>
      <c r="H4021" s="1">
        <v>2.5844914656287798E-3</v>
      </c>
      <c r="I4021" s="1">
        <v>7.404346179011867E-4</v>
      </c>
      <c r="J4021" s="1">
        <v>-8.3796257622559267E-5</v>
      </c>
      <c r="K4021" s="1">
        <v>1.6686203839522129E-3</v>
      </c>
      <c r="L4021" s="1">
        <v>0</v>
      </c>
      <c r="M4021" s="1">
        <v>0</v>
      </c>
      <c r="N4021" s="1">
        <v>0</v>
      </c>
      <c r="O4021" s="1">
        <v>2.2108619218579322E-3</v>
      </c>
      <c r="P4021" s="1">
        <v>0</v>
      </c>
    </row>
    <row r="4022" spans="1:16" x14ac:dyDescent="0.25">
      <c r="A4022" s="3">
        <v>45076</v>
      </c>
      <c r="B4022" s="1">
        <v>8.3262737397227227E-5</v>
      </c>
      <c r="C4022" s="1">
        <v>-5.4744049756013657E-3</v>
      </c>
      <c r="D4022" s="1">
        <v>-1.50436845455082E-3</v>
      </c>
      <c r="E4022" s="1">
        <v>-1.477299730612724E-3</v>
      </c>
      <c r="F4022" s="1">
        <v>1.27542497291715E-2</v>
      </c>
      <c r="G4022" s="1">
        <v>1.905470785262375E-2</v>
      </c>
      <c r="H4022" s="1">
        <v>-5.4561413219678112E-4</v>
      </c>
      <c r="I4022" s="1">
        <v>-3.441333861002871E-4</v>
      </c>
      <c r="J4022" s="1">
        <v>9.8423166881578261E-4</v>
      </c>
      <c r="K4022" s="1">
        <v>6.432738895286505E-3</v>
      </c>
      <c r="L4022" s="1">
        <v>-1.7496108090176429E-2</v>
      </c>
      <c r="M4022" s="1">
        <v>-2.5552445871465101E-2</v>
      </c>
      <c r="N4022" s="1">
        <v>-3.934514327389449E-4</v>
      </c>
      <c r="O4022" s="1">
        <v>5.8339583880631096E-3</v>
      </c>
      <c r="P4022" s="1">
        <v>-8.9464702861230538E-4</v>
      </c>
    </row>
    <row r="4023" spans="1:16" x14ac:dyDescent="0.25">
      <c r="A4023" s="3">
        <v>45077</v>
      </c>
      <c r="B4023" s="1">
        <v>-5.9014065020678297E-3</v>
      </c>
      <c r="C4023" s="1">
        <v>-1.7134755835023219E-2</v>
      </c>
      <c r="D4023" s="1">
        <v>-9.0977574317667731E-3</v>
      </c>
      <c r="E4023" s="1">
        <v>-9.1620445722770949E-3</v>
      </c>
      <c r="F4023" s="1">
        <v>4.9109898706147792E-3</v>
      </c>
      <c r="G4023" s="1">
        <v>1.270907895697904E-2</v>
      </c>
      <c r="H4023" s="1">
        <v>-6.0129436523881363E-4</v>
      </c>
      <c r="I4023" s="1">
        <v>-4.3031481832112028E-4</v>
      </c>
      <c r="J4023" s="1">
        <v>-9.3013636070814476E-3</v>
      </c>
      <c r="K4023" s="1">
        <v>1.465452710644799E-3</v>
      </c>
      <c r="L4023" s="1">
        <v>-3.69882963619883E-3</v>
      </c>
      <c r="M4023" s="1">
        <v>-8.0111385773836696E-3</v>
      </c>
      <c r="N4023" s="1">
        <v>1.5456247299956429E-3</v>
      </c>
      <c r="O4023" s="1">
        <v>1.3007849176416291E-3</v>
      </c>
      <c r="P4023" s="1">
        <v>-8.3575159605339122E-3</v>
      </c>
    </row>
    <row r="4024" spans="1:16" x14ac:dyDescent="0.25">
      <c r="A4024" s="3">
        <v>45078</v>
      </c>
      <c r="B4024" s="1">
        <v>1.003840792830824E-2</v>
      </c>
      <c r="C4024" s="1">
        <v>9.3810208733871026E-3</v>
      </c>
      <c r="D4024" s="1">
        <v>1.04093567251462E-2</v>
      </c>
      <c r="E4024" s="1">
        <v>1.040771597705392E-2</v>
      </c>
      <c r="F4024" s="1">
        <v>3.9394361433318092E-3</v>
      </c>
      <c r="G4024" s="1">
        <v>3.3177064551028761E-3</v>
      </c>
      <c r="H4024" s="1">
        <v>1.409142006681519E-3</v>
      </c>
      <c r="I4024" s="1">
        <v>2.7552004408315511E-4</v>
      </c>
      <c r="J4024" s="1">
        <v>3.032771305349069E-4</v>
      </c>
      <c r="K4024" s="1">
        <v>4.428613370026202E-3</v>
      </c>
      <c r="L4024" s="1">
        <v>1.2530023569714549E-2</v>
      </c>
      <c r="M4024" s="1">
        <v>1.7530692113868929E-2</v>
      </c>
      <c r="N4024" s="1">
        <v>-7.342369112205871E-3</v>
      </c>
      <c r="O4024" s="1">
        <v>5.0692782646335477E-3</v>
      </c>
      <c r="P4024" s="1">
        <v>-3.0685105600241069E-3</v>
      </c>
    </row>
    <row r="4025" spans="1:16" x14ac:dyDescent="0.25">
      <c r="A4025" s="3">
        <v>45079</v>
      </c>
      <c r="B4025" s="1">
        <v>1.459251919058668E-2</v>
      </c>
      <c r="C4025" s="1">
        <v>1.548057787652524E-2</v>
      </c>
      <c r="D4025" s="1">
        <v>1.571362426206746E-2</v>
      </c>
      <c r="E4025" s="1">
        <v>1.6654633186191651E-2</v>
      </c>
      <c r="F4025" s="1">
        <v>-4.4689748112328731E-3</v>
      </c>
      <c r="G4025" s="1">
        <v>-1.200488821795709E-2</v>
      </c>
      <c r="H4025" s="1">
        <v>-9.3283582089553896E-4</v>
      </c>
      <c r="I4025" s="1">
        <v>7.8329431207824207E-4</v>
      </c>
      <c r="J4025" s="1">
        <v>1.6730453109201631E-3</v>
      </c>
      <c r="K4025" s="1">
        <v>-2.546802531351422E-3</v>
      </c>
      <c r="L4025" s="1">
        <v>6.3422325545758884E-3</v>
      </c>
      <c r="M4025" s="1">
        <v>1.535446316350764E-2</v>
      </c>
      <c r="N4025" s="1">
        <v>4.3935882580146144E-3</v>
      </c>
      <c r="O4025" s="1">
        <v>-2.5932116362372688E-3</v>
      </c>
      <c r="P4025" s="1">
        <v>3.7237388350737088E-3</v>
      </c>
    </row>
    <row r="4026" spans="1:16" x14ac:dyDescent="0.25">
      <c r="A4026" s="3">
        <v>45082</v>
      </c>
      <c r="B4026" s="1">
        <v>-1.98610520753284E-3</v>
      </c>
      <c r="C4026" s="1">
        <v>-7.00323988673901E-3</v>
      </c>
      <c r="D4026" s="1">
        <v>-6.5528932448222221E-4</v>
      </c>
      <c r="E4026" s="1">
        <v>-1.1096305354239E-3</v>
      </c>
      <c r="F4026" s="1">
        <v>-1.0202355002140171E-3</v>
      </c>
      <c r="G4026" s="1">
        <v>-2.4010477299184489E-3</v>
      </c>
      <c r="H4026" s="1">
        <v>6.1719603095466979E-4</v>
      </c>
      <c r="I4026" s="1">
        <v>1.39334462917251E-3</v>
      </c>
      <c r="J4026" s="1">
        <v>1.1631588419909189E-3</v>
      </c>
      <c r="K4026" s="1">
        <v>-2.2549673163241302E-3</v>
      </c>
      <c r="L4026" s="1">
        <v>2.4243322817876218E-3</v>
      </c>
      <c r="M4026" s="1">
        <v>4.3209608331455929E-3</v>
      </c>
      <c r="N4026" s="1">
        <v>-1.2498197375387929E-4</v>
      </c>
      <c r="O4026" s="1">
        <v>-2.6610573654921592E-3</v>
      </c>
      <c r="P4026" s="1">
        <v>2.573550915365264E-3</v>
      </c>
    </row>
    <row r="4027" spans="1:16" x14ac:dyDescent="0.25">
      <c r="A4027" s="3">
        <v>45083</v>
      </c>
      <c r="B4027" s="1">
        <v>2.3796514504108579E-3</v>
      </c>
      <c r="C4027" s="1">
        <v>4.5962552615019797E-4</v>
      </c>
      <c r="D4027" s="1">
        <v>2.622876040597522E-3</v>
      </c>
      <c r="E4027" s="1">
        <v>3.7823600701782918E-3</v>
      </c>
      <c r="F4027" s="1">
        <v>3.1435417901748419E-3</v>
      </c>
      <c r="G4027" s="1">
        <v>8.0956895922981165E-3</v>
      </c>
      <c r="H4027" s="1">
        <v>5.6146011260826967E-4</v>
      </c>
      <c r="I4027" s="1">
        <v>4.2085734653740658E-4</v>
      </c>
      <c r="J4027" s="1">
        <v>1.383566525878122E-3</v>
      </c>
      <c r="K4027" s="1">
        <v>1.7051659672762121E-4</v>
      </c>
      <c r="L4027" s="1">
        <v>3.641694807187124E-3</v>
      </c>
      <c r="M4027" s="1">
        <v>1.066955504096079E-3</v>
      </c>
      <c r="N4027" s="1">
        <v>1.18266956404689E-3</v>
      </c>
      <c r="O4027" s="1">
        <v>-2.7110440582955858E-4</v>
      </c>
      <c r="P4027" s="1">
        <v>-4.3338028286399322E-4</v>
      </c>
    </row>
    <row r="4028" spans="1:16" x14ac:dyDescent="0.25">
      <c r="A4028" s="3">
        <v>45084</v>
      </c>
      <c r="B4028" s="1">
        <v>-3.7833483720888239E-3</v>
      </c>
      <c r="C4028" s="1">
        <v>-7.6972056322588411E-4</v>
      </c>
      <c r="D4028" s="1">
        <v>-2.7297543221109781E-3</v>
      </c>
      <c r="E4028" s="1">
        <v>-1.382583888887678E-3</v>
      </c>
      <c r="F4028" s="1">
        <v>-1.1442193087008329E-2</v>
      </c>
      <c r="G4028" s="1">
        <v>-1.9317030820431121E-2</v>
      </c>
      <c r="H4028" s="1">
        <v>-2.7029803915370469E-3</v>
      </c>
      <c r="I4028" s="1">
        <v>-6.2672779408989854E-4</v>
      </c>
      <c r="J4028" s="1">
        <v>-6.1089484169940533E-4</v>
      </c>
      <c r="K4028" s="1">
        <v>-2.383729608110952E-3</v>
      </c>
      <c r="L4028" s="1">
        <v>2.5052848964977059E-3</v>
      </c>
      <c r="M4028" s="1">
        <v>4.8288285823372412E-3</v>
      </c>
      <c r="N4028" s="1">
        <v>-2.4969987995193682E-4</v>
      </c>
      <c r="O4028" s="1">
        <v>-1.6403455552355119E-3</v>
      </c>
      <c r="P4028" s="1">
        <v>-4.1605869846166321E-3</v>
      </c>
    </row>
    <row r="4029" spans="1:16" x14ac:dyDescent="0.25">
      <c r="A4029" s="3">
        <v>45085</v>
      </c>
      <c r="B4029" s="1">
        <v>6.3036851935465146E-3</v>
      </c>
      <c r="C4029" s="1">
        <v>1.344015551459687E-3</v>
      </c>
      <c r="D4029" s="1">
        <v>4.790145985401395E-3</v>
      </c>
      <c r="E4029" s="1">
        <v>4.0465578942359137E-3</v>
      </c>
      <c r="F4029" s="1">
        <v>8.1735792942689844E-3</v>
      </c>
      <c r="G4029" s="1">
        <v>1.3869420877904879E-2</v>
      </c>
      <c r="H4029" s="1">
        <v>-2.0049926694931659E-3</v>
      </c>
      <c r="I4029" s="1">
        <v>-4.20944117520694E-4</v>
      </c>
      <c r="J4029" s="1">
        <v>-4.411568415760958E-3</v>
      </c>
      <c r="K4029" s="1">
        <v>4.1165498737130157E-3</v>
      </c>
      <c r="L4029" s="1">
        <v>7.0391828310290014E-3</v>
      </c>
      <c r="M4029" s="1">
        <v>-3.0007682932224888E-3</v>
      </c>
      <c r="N4029" s="1">
        <v>-7.2623176015139679E-3</v>
      </c>
      <c r="O4029" s="1">
        <v>4.0462179371756326E-3</v>
      </c>
      <c r="P4029" s="1">
        <v>-5.4003817944336951E-3</v>
      </c>
    </row>
    <row r="4030" spans="1:16" x14ac:dyDescent="0.25">
      <c r="A4030" s="3">
        <v>45086</v>
      </c>
      <c r="B4030" s="1">
        <v>1.175689965076554E-3</v>
      </c>
      <c r="C4030" s="1">
        <v>-1.834590796637392E-3</v>
      </c>
      <c r="D4030" s="1">
        <v>2.0147559591374709E-3</v>
      </c>
      <c r="E4030" s="1">
        <v>1.644964209856381E-3</v>
      </c>
      <c r="F4030" s="1">
        <v>-1.477454492906705E-3</v>
      </c>
      <c r="G4030" s="1">
        <v>8.0040748017151664E-4</v>
      </c>
      <c r="H4030" s="1">
        <v>2.3028300987837369E-4</v>
      </c>
      <c r="I4030" s="1">
        <v>4.4690432809657571E-4</v>
      </c>
      <c r="J4030" s="1">
        <v>1.24481109214658E-3</v>
      </c>
      <c r="K4030" s="1">
        <v>1.399522352292237E-4</v>
      </c>
      <c r="L4030" s="1">
        <v>-4.2253521126761617E-3</v>
      </c>
      <c r="M4030" s="1">
        <v>-7.0055903822954244E-3</v>
      </c>
      <c r="N4030" s="1">
        <v>2.0707740243655071E-3</v>
      </c>
      <c r="O4030" s="1">
        <v>6.5008441926983629E-4</v>
      </c>
      <c r="P4030" s="1">
        <v>3.5103669469906951E-3</v>
      </c>
    </row>
    <row r="4031" spans="1:16" x14ac:dyDescent="0.25">
      <c r="A4031" s="3">
        <v>45089</v>
      </c>
      <c r="B4031" s="1">
        <v>9.3227264352369055E-3</v>
      </c>
      <c r="C4031" s="1">
        <v>6.2240559257149553E-3</v>
      </c>
      <c r="D4031" s="1">
        <v>6.4285916569906121E-3</v>
      </c>
      <c r="E4031" s="1">
        <v>6.1294071796047511E-3</v>
      </c>
      <c r="F4031" s="1">
        <v>2.9043872715976971E-3</v>
      </c>
      <c r="G4031" s="1">
        <v>2.9809509960738718E-3</v>
      </c>
      <c r="H4031" s="1">
        <v>1.278173402878835E-3</v>
      </c>
      <c r="I4031" s="1">
        <v>-7.7314273932982402E-5</v>
      </c>
      <c r="J4031" s="1">
        <v>2.7914237444905949E-3</v>
      </c>
      <c r="K4031" s="1">
        <v>-1.107984084758318E-4</v>
      </c>
      <c r="L4031" s="1">
        <v>-1.015059489142189E-2</v>
      </c>
      <c r="M4031" s="1">
        <v>-1.9590457211723589E-2</v>
      </c>
      <c r="N4031" s="1">
        <v>9.3668221366005611E-4</v>
      </c>
      <c r="O4031" s="1">
        <v>-7.0719485483905498E-4</v>
      </c>
      <c r="P4031" s="1">
        <v>6.0650291926715996E-3</v>
      </c>
    </row>
    <row r="4032" spans="1:16" x14ac:dyDescent="0.25">
      <c r="A4032" s="3">
        <v>45090</v>
      </c>
      <c r="B4032" s="1">
        <v>6.9722931586673198E-3</v>
      </c>
      <c r="C4032" s="1">
        <v>7.1950956655990614E-3</v>
      </c>
      <c r="D4032" s="1">
        <v>8.4416680736112415E-3</v>
      </c>
      <c r="E4032" s="1">
        <v>8.748799207682012E-3</v>
      </c>
      <c r="F4032" s="1">
        <v>-5.3391451894202469E-3</v>
      </c>
      <c r="G4032" s="1">
        <v>-1.18158753171439E-2</v>
      </c>
      <c r="H4032" s="1">
        <v>2.2517879513486161E-3</v>
      </c>
      <c r="I4032" s="1">
        <v>1.3058531430683029E-3</v>
      </c>
      <c r="J4032" s="1">
        <v>3.3274771065430202E-3</v>
      </c>
      <c r="K4032" s="1">
        <v>-1.0749960984485221E-3</v>
      </c>
      <c r="L4032" s="1">
        <v>1.1742656211850109E-2</v>
      </c>
      <c r="M4032" s="1">
        <v>2.064498976214324E-2</v>
      </c>
      <c r="N4032" s="1">
        <v>-3.0486040094931388E-3</v>
      </c>
      <c r="O4032" s="1">
        <v>-5.5892136837398798E-4</v>
      </c>
      <c r="P4032" s="1">
        <v>8.6049478450109795E-3</v>
      </c>
    </row>
    <row r="4033" spans="1:16" x14ac:dyDescent="0.25">
      <c r="A4033" s="3">
        <v>45091</v>
      </c>
      <c r="B4033" s="1">
        <v>1.0543154259665679E-3</v>
      </c>
      <c r="C4033" s="1">
        <v>6.5395127913665529E-3</v>
      </c>
      <c r="D4033" s="1">
        <v>3.3484011384563579E-3</v>
      </c>
      <c r="E4033" s="1">
        <v>2.758127603383675E-3</v>
      </c>
      <c r="F4033" s="1">
        <v>5.3552981432798408E-3</v>
      </c>
      <c r="G4033" s="1">
        <v>1.129694835680772E-2</v>
      </c>
      <c r="H4033" s="1">
        <v>-6.724364349792733E-4</v>
      </c>
      <c r="I4033" s="1">
        <v>5.5769577266606696E-4</v>
      </c>
      <c r="J4033" s="1">
        <v>2.2807727173250751E-3</v>
      </c>
      <c r="K4033" s="1">
        <v>1.9171874886059199E-3</v>
      </c>
      <c r="L4033" s="1">
        <v>1.700157158215365E-3</v>
      </c>
      <c r="M4033" s="1">
        <v>-5.9847303638626004E-3</v>
      </c>
      <c r="N4033" s="1">
        <v>-3.774023108633839E-3</v>
      </c>
      <c r="O4033" s="1">
        <v>1.9784748461977308E-3</v>
      </c>
      <c r="P4033" s="1">
        <v>1.562461248480806E-3</v>
      </c>
    </row>
    <row r="4034" spans="1:16" x14ac:dyDescent="0.25">
      <c r="A4034" s="3">
        <v>45092</v>
      </c>
      <c r="B4034" s="1">
        <v>1.2356384039432729E-2</v>
      </c>
      <c r="C4034" s="1">
        <v>-2.4840986044744051E-3</v>
      </c>
      <c r="D4034" s="1">
        <v>9.2051838255742258E-3</v>
      </c>
      <c r="E4034" s="1">
        <v>8.7215612157478528E-3</v>
      </c>
      <c r="F4034" s="1">
        <v>9.5364389996317467E-3</v>
      </c>
      <c r="G4034" s="1">
        <v>1.0517916727114329E-2</v>
      </c>
      <c r="H4034" s="1">
        <v>-5.6997648846990323E-4</v>
      </c>
      <c r="I4034" s="1">
        <v>8.1463950058302537E-4</v>
      </c>
      <c r="J4034" s="1">
        <v>-6.0822204552521963E-3</v>
      </c>
      <c r="K4034" s="1">
        <v>2.5802510115118249E-3</v>
      </c>
      <c r="L4034" s="1">
        <v>2.1995414700997969E-2</v>
      </c>
      <c r="M4034" s="1">
        <v>2.7551722913557789E-2</v>
      </c>
      <c r="N4034" s="1">
        <v>-8.091463651552222E-3</v>
      </c>
      <c r="O4034" s="1">
        <v>9.6260836339778777E-4</v>
      </c>
      <c r="P4034" s="1">
        <v>-7.2058240887480363E-3</v>
      </c>
    </row>
    <row r="4035" spans="1:16" x14ac:dyDescent="0.25">
      <c r="A4035" s="3">
        <v>45093</v>
      </c>
      <c r="B4035" s="1">
        <v>-3.6537994505619902E-3</v>
      </c>
      <c r="C4035" s="1">
        <v>6.8056546910937321E-3</v>
      </c>
      <c r="D4035" s="1">
        <v>-5.2357463694230333E-4</v>
      </c>
      <c r="E4035" s="1">
        <v>-6.0073263170368207E-4</v>
      </c>
      <c r="F4035" s="1">
        <v>-6.2844257143912508E-4</v>
      </c>
      <c r="G4035" s="1">
        <v>-2.2970353887014068E-3</v>
      </c>
      <c r="H4035" s="1">
        <v>2.3762564455909189E-5</v>
      </c>
      <c r="I4035" s="1">
        <v>3.3415873396691609E-4</v>
      </c>
      <c r="J4035" s="1">
        <v>1.7283514466839289E-3</v>
      </c>
      <c r="K4035" s="1">
        <v>2.6640244940656638E-4</v>
      </c>
      <c r="L4035" s="1">
        <v>1.578430245420881E-2</v>
      </c>
      <c r="M4035" s="1">
        <v>1.7025720375393402E-2</v>
      </c>
      <c r="N4035" s="1">
        <v>1.2534887137052311E-3</v>
      </c>
      <c r="O4035" s="1">
        <v>2.3432119285260461E-4</v>
      </c>
      <c r="P4035" s="1">
        <v>-9.0622635705306376E-4</v>
      </c>
    </row>
    <row r="4036" spans="1:16" x14ac:dyDescent="0.25">
      <c r="A4036" s="3">
        <v>45096</v>
      </c>
      <c r="B4036" s="1">
        <v>0</v>
      </c>
      <c r="C4036" s="1">
        <v>-7.3819522738127752E-3</v>
      </c>
      <c r="D4036" s="1">
        <v>-2.8673835125446741E-3</v>
      </c>
      <c r="E4036" s="1">
        <v>-2.8904105880481761E-3</v>
      </c>
      <c r="F4036" s="1">
        <v>0</v>
      </c>
      <c r="G4036" s="1">
        <v>0</v>
      </c>
      <c r="H4036" s="1">
        <v>-3.009853309253741E-4</v>
      </c>
      <c r="I4036" s="1">
        <v>7.0235546038532881E-4</v>
      </c>
      <c r="J4036" s="1">
        <v>3.5332735589563851E-3</v>
      </c>
      <c r="K4036" s="1">
        <v>-2.1291124959176289E-3</v>
      </c>
      <c r="L4036" s="1">
        <v>0</v>
      </c>
      <c r="M4036" s="1">
        <v>0</v>
      </c>
      <c r="N4036" s="1">
        <v>2.7287931692145939E-3</v>
      </c>
      <c r="O4036" s="1">
        <v>-2.722774038212417E-3</v>
      </c>
      <c r="P4036" s="1">
        <v>0</v>
      </c>
    </row>
    <row r="4037" spans="1:16" x14ac:dyDescent="0.25">
      <c r="A4037" s="3">
        <v>45097</v>
      </c>
      <c r="B4037" s="1">
        <v>-4.7295287854607349E-3</v>
      </c>
      <c r="C4037" s="1">
        <v>-4.4093372800786401E-3</v>
      </c>
      <c r="D4037" s="1">
        <v>-5.6959575291710696E-3</v>
      </c>
      <c r="E4037" s="1">
        <v>-5.7445493385982482E-3</v>
      </c>
      <c r="F4037" s="1">
        <v>5.8050356341396991E-3</v>
      </c>
      <c r="G4037" s="1">
        <v>8.7056622778616255E-3</v>
      </c>
      <c r="H4037" s="1">
        <v>6.3384410604161445E-5</v>
      </c>
      <c r="I4037" s="1">
        <v>1.2838948233362399E-4</v>
      </c>
      <c r="J4037" s="1">
        <v>-4.3599850550605224E-3</v>
      </c>
      <c r="K4037" s="1">
        <v>2.0732667384275589E-3</v>
      </c>
      <c r="L4037" s="1">
        <v>-1.443290340559455E-2</v>
      </c>
      <c r="M4037" s="1">
        <v>-1.128253945536295E-2</v>
      </c>
      <c r="N4037" s="1">
        <v>1.7557207233576119E-4</v>
      </c>
      <c r="O4037" s="1">
        <v>2.854030190248436E-3</v>
      </c>
      <c r="P4037" s="1">
        <v>-6.5074477823083843E-3</v>
      </c>
    </row>
    <row r="4038" spans="1:16" x14ac:dyDescent="0.25">
      <c r="A4038" s="3">
        <v>45098</v>
      </c>
      <c r="B4038" s="1">
        <v>-5.1800584145308406E-3</v>
      </c>
      <c r="C4038" s="1">
        <v>-4.2515117427213136E-3</v>
      </c>
      <c r="D4038" s="1">
        <v>-4.4771968854282473E-3</v>
      </c>
      <c r="E4038" s="1">
        <v>-4.23740746271839E-3</v>
      </c>
      <c r="F4038" s="1">
        <v>9.7091187258491196E-4</v>
      </c>
      <c r="G4038" s="1">
        <v>3.7803138373750929E-3</v>
      </c>
      <c r="H4038" s="1">
        <v>9.1901570249253162E-4</v>
      </c>
      <c r="I4038" s="1">
        <v>4.7925920220448498E-4</v>
      </c>
      <c r="J4038" s="1">
        <v>-1.455671638659894E-3</v>
      </c>
      <c r="K4038" s="1">
        <v>3.6136170238965088E-4</v>
      </c>
      <c r="L4038" s="1">
        <v>1.1034102072681851E-2</v>
      </c>
      <c r="M4038" s="1">
        <v>1.7048203598004189E-2</v>
      </c>
      <c r="N4038" s="1">
        <v>-4.5738248488395028E-3</v>
      </c>
      <c r="O4038" s="1">
        <v>-2.6878865742352431E-4</v>
      </c>
      <c r="P4038" s="1">
        <v>1.784098904412446E-3</v>
      </c>
    </row>
    <row r="4039" spans="1:16" x14ac:dyDescent="0.25">
      <c r="A4039" s="3">
        <v>45099</v>
      </c>
      <c r="B4039" s="1">
        <v>3.8000223568372959E-3</v>
      </c>
      <c r="C4039" s="1">
        <v>-4.2296392949200401E-3</v>
      </c>
      <c r="D4039" s="1">
        <v>5.3074108215311888E-4</v>
      </c>
      <c r="E4039" s="1">
        <v>-3.1880444903609201E-4</v>
      </c>
      <c r="F4039" s="1">
        <v>-9.1387841081663757E-3</v>
      </c>
      <c r="G4039" s="1">
        <v>-1.648546862786893E-2</v>
      </c>
      <c r="H4039" s="1">
        <v>-1.488071680729508E-3</v>
      </c>
      <c r="I4039" s="1">
        <v>7.6986903672282558E-4</v>
      </c>
      <c r="J4039" s="1">
        <v>6.7553283266046371E-3</v>
      </c>
      <c r="K4039" s="1">
        <v>-3.535140559158489E-3</v>
      </c>
      <c r="L4039" s="1">
        <v>-1.480705867081045E-2</v>
      </c>
      <c r="M4039" s="1">
        <v>-2.2867596205338851E-2</v>
      </c>
      <c r="N4039" s="1">
        <v>3.0860871354252421E-3</v>
      </c>
      <c r="O4039" s="1">
        <v>-3.482485921649237E-3</v>
      </c>
      <c r="P4039" s="1">
        <v>-1.555170943386641E-3</v>
      </c>
    </row>
    <row r="4040" spans="1:16" x14ac:dyDescent="0.25">
      <c r="A4040" s="3">
        <v>45100</v>
      </c>
      <c r="B4040" s="1">
        <v>-7.6506503036820614E-3</v>
      </c>
      <c r="C4040" s="1">
        <v>-7.6330278179447264E-3</v>
      </c>
      <c r="D4040" s="1">
        <v>-9.4924339717461503E-3</v>
      </c>
      <c r="E4040" s="1">
        <v>-1.00485431691294E-2</v>
      </c>
      <c r="F4040" s="1">
        <v>5.2604386830117367E-3</v>
      </c>
      <c r="G4040" s="1">
        <v>1.27158442309081E-2</v>
      </c>
      <c r="H4040" s="1">
        <v>1.8232263178763469E-4</v>
      </c>
      <c r="I4040" s="1">
        <v>-3.2480575760951419E-4</v>
      </c>
      <c r="J4040" s="1">
        <v>-6.9400751056727383E-3</v>
      </c>
      <c r="K4040" s="1">
        <v>6.7824956892303945E-4</v>
      </c>
      <c r="L4040" s="1">
        <v>-8.4356831236926944E-3</v>
      </c>
      <c r="M4040" s="1">
        <v>-9.8619757918299022E-3</v>
      </c>
      <c r="N4040" s="1">
        <v>5.0495184888559308E-3</v>
      </c>
      <c r="O4040" s="1">
        <v>-3.0703194968340059E-4</v>
      </c>
      <c r="P4040" s="1">
        <v>-1.5760164133484241E-2</v>
      </c>
    </row>
    <row r="4041" spans="1:16" x14ac:dyDescent="0.25">
      <c r="A4041" s="3">
        <v>45103</v>
      </c>
      <c r="B4041" s="1">
        <v>-4.4665100090106602E-3</v>
      </c>
      <c r="C4041" s="1">
        <v>2.0960900326361109E-3</v>
      </c>
      <c r="D4041" s="1">
        <v>-2.5367833587011108E-3</v>
      </c>
      <c r="E4041" s="1">
        <v>-2.0601576423276979E-3</v>
      </c>
      <c r="F4041" s="1">
        <v>1.701679794027688E-3</v>
      </c>
      <c r="G4041" s="1">
        <v>1.2128130127704311E-3</v>
      </c>
      <c r="H4041" s="1">
        <v>-1.5692739334088881E-3</v>
      </c>
      <c r="I4041" s="1">
        <v>-6.8402376982579227E-5</v>
      </c>
      <c r="J4041" s="1">
        <v>-2.452897047933944E-3</v>
      </c>
      <c r="K4041" s="1">
        <v>2.2853909826607839E-3</v>
      </c>
      <c r="L4041" s="1">
        <v>1.289747678454134E-3</v>
      </c>
      <c r="M4041" s="1">
        <v>2.4183501628869401E-3</v>
      </c>
      <c r="N4041" s="1">
        <v>-2.050474718910178E-3</v>
      </c>
      <c r="O4041" s="1">
        <v>2.606491689735035E-3</v>
      </c>
      <c r="P4041" s="1">
        <v>2.339768405469123E-3</v>
      </c>
    </row>
    <row r="4042" spans="1:16" x14ac:dyDescent="0.25">
      <c r="A4042" s="3">
        <v>45104</v>
      </c>
      <c r="B4042" s="1">
        <v>1.1454296130103851E-2</v>
      </c>
      <c r="C4042" s="1">
        <v>5.7698739823144329E-3</v>
      </c>
      <c r="D4042" s="1">
        <v>8.7600316491467378E-3</v>
      </c>
      <c r="E4042" s="1">
        <v>8.6871858151817971E-3</v>
      </c>
      <c r="F4042" s="1">
        <v>-1.9761924050383239E-3</v>
      </c>
      <c r="G4042" s="1">
        <v>-2.636454325210202E-3</v>
      </c>
      <c r="H4042" s="1">
        <v>1.547926175828662E-3</v>
      </c>
      <c r="I4042" s="1">
        <v>5.0450203938523508E-4</v>
      </c>
      <c r="J4042" s="1">
        <v>8.091186276345308E-3</v>
      </c>
      <c r="K4042" s="1">
        <v>-1.0273458794189949E-3</v>
      </c>
      <c r="L4042" s="1">
        <v>-1.2230965596384039E-2</v>
      </c>
      <c r="M4042" s="1">
        <v>-1.6306757325878048E-2</v>
      </c>
      <c r="N4042" s="1">
        <v>-1.947571378490887E-3</v>
      </c>
      <c r="O4042" s="1">
        <v>-1.2339616784932119E-3</v>
      </c>
      <c r="P4042" s="1">
        <v>4.0744261849789956E-3</v>
      </c>
    </row>
    <row r="4043" spans="1:16" x14ac:dyDescent="0.25">
      <c r="A4043" s="3">
        <v>45105</v>
      </c>
      <c r="B4043" s="1">
        <v>-3.5209863440810452E-4</v>
      </c>
      <c r="C4043" s="1">
        <v>9.170800124179701E-3</v>
      </c>
      <c r="D4043" s="1">
        <v>8.4038321474588784E-4</v>
      </c>
      <c r="E4043" s="1">
        <v>1.1816090530094581E-3</v>
      </c>
      <c r="F4043" s="1">
        <v>4.7571726553583549E-3</v>
      </c>
      <c r="G4043" s="1">
        <v>5.0010716582122861E-3</v>
      </c>
      <c r="H4043" s="1">
        <v>8.5598795276209394E-4</v>
      </c>
      <c r="I4043" s="1">
        <v>-5.4698049672652349E-4</v>
      </c>
      <c r="J4043" s="1">
        <v>1.0187246820803079E-4</v>
      </c>
      <c r="K4043" s="1">
        <v>-1.029063048334389E-3</v>
      </c>
      <c r="L4043" s="1">
        <v>-8.8378075598523065E-3</v>
      </c>
      <c r="M4043" s="1">
        <v>3.2623845401398288E-3</v>
      </c>
      <c r="N4043" s="1">
        <v>4.029582796706066E-3</v>
      </c>
      <c r="O4043" s="1">
        <v>-2.10109079422649E-3</v>
      </c>
      <c r="P4043" s="1">
        <v>-6.6870688489112373E-3</v>
      </c>
    </row>
    <row r="4044" spans="1:16" x14ac:dyDescent="0.25">
      <c r="A4044" s="3">
        <v>45106</v>
      </c>
      <c r="B4044" s="1">
        <v>4.5914472553227892E-3</v>
      </c>
      <c r="C4044" s="1">
        <v>2.2897852679197861E-3</v>
      </c>
      <c r="D4044" s="1">
        <v>2.4350649350648461E-3</v>
      </c>
      <c r="E4044" s="1">
        <v>2.8875943430475282E-3</v>
      </c>
      <c r="F4044" s="1">
        <v>-1.122214660275467E-2</v>
      </c>
      <c r="G4044" s="1">
        <v>-2.2890452832871281E-2</v>
      </c>
      <c r="H4044" s="1">
        <v>2.819176737040463E-3</v>
      </c>
      <c r="I4044" s="1">
        <v>6.7554856253515538E-4</v>
      </c>
      <c r="J4044" s="1">
        <v>6.5309271592020046E-3</v>
      </c>
      <c r="K4044" s="1">
        <v>-5.0077694605201728E-3</v>
      </c>
      <c r="L4044" s="1">
        <v>-7.8740471406235635E-4</v>
      </c>
      <c r="M4044" s="1">
        <v>4.6172782425601971E-4</v>
      </c>
      <c r="N4044" s="1">
        <v>4.246635246100805E-3</v>
      </c>
      <c r="O4044" s="1">
        <v>-4.4132077648767476E-3</v>
      </c>
      <c r="P4044" s="1">
        <v>5.4043933036587166E-3</v>
      </c>
    </row>
    <row r="4045" spans="1:16" x14ac:dyDescent="0.25">
      <c r="A4045" s="3">
        <v>45107</v>
      </c>
      <c r="B4045" s="1">
        <v>1.2304911385810019E-2</v>
      </c>
      <c r="C4045" s="1">
        <v>1.019606440853393E-2</v>
      </c>
      <c r="D4045" s="1">
        <v>1.035878821722758E-2</v>
      </c>
      <c r="E4045" s="1">
        <v>9.9119037092632034E-3</v>
      </c>
      <c r="F4045" s="1">
        <v>1.084938127330437E-2</v>
      </c>
      <c r="G4045" s="1">
        <v>1.6587850127319111E-2</v>
      </c>
      <c r="H4045" s="1">
        <v>2.9770835636557802E-3</v>
      </c>
      <c r="I4045" s="1">
        <v>6.6654703002022586E-4</v>
      </c>
      <c r="J4045" s="1">
        <v>5.7443331894893026E-3</v>
      </c>
      <c r="K4045" s="1">
        <v>2.0657412630264989E-3</v>
      </c>
      <c r="L4045" s="1">
        <v>1.2248305745800939E-2</v>
      </c>
      <c r="M4045" s="1">
        <v>9.3202243998278256E-3</v>
      </c>
      <c r="N4045" s="1">
        <v>-4.1609413404036788E-3</v>
      </c>
      <c r="O4045" s="1">
        <v>1.506136853840712E-3</v>
      </c>
      <c r="P4045" s="1">
        <v>4.5880879016693132E-3</v>
      </c>
    </row>
    <row r="4046" spans="1:16" x14ac:dyDescent="0.25">
      <c r="A4046" s="3">
        <v>45110</v>
      </c>
      <c r="B4046" s="1">
        <v>1.2220092208243829E-3</v>
      </c>
      <c r="C4046" s="1">
        <v>-2.1533372794801939E-4</v>
      </c>
      <c r="D4046" s="1">
        <v>3.316199635218009E-3</v>
      </c>
      <c r="E4046" s="1">
        <v>3.6069383189369919E-3</v>
      </c>
      <c r="F4046" s="1">
        <v>-2.4836140258061019E-3</v>
      </c>
      <c r="G4046" s="1">
        <v>-6.5841265297358342E-3</v>
      </c>
      <c r="H4046" s="1">
        <v>1.3699600821976961E-3</v>
      </c>
      <c r="I4046" s="1">
        <v>2.7327304246838052E-4</v>
      </c>
      <c r="J4046" s="1">
        <v>5.5974847310833464E-3</v>
      </c>
      <c r="K4046" s="1">
        <v>-9.6706624293207977E-4</v>
      </c>
      <c r="L4046" s="1">
        <v>-2.2251018688687059E-3</v>
      </c>
      <c r="M4046" s="1">
        <v>-6.6004691329455412E-3</v>
      </c>
      <c r="N4046" s="1">
        <v>7.3849502487566276E-4</v>
      </c>
      <c r="O4046" s="1">
        <v>-9.0734111673618223E-4</v>
      </c>
      <c r="P4046" s="1">
        <v>3.3537253315807369E-3</v>
      </c>
    </row>
    <row r="4047" spans="1:16" x14ac:dyDescent="0.25">
      <c r="A4047" s="3">
        <v>45111</v>
      </c>
      <c r="B4047" s="1">
        <v>0</v>
      </c>
      <c r="C4047" s="1">
        <v>-1.627644184196142E-3</v>
      </c>
      <c r="D4047" s="1">
        <v>3.0298022365449212E-4</v>
      </c>
      <c r="E4047" s="1">
        <v>4.5310376076135311E-4</v>
      </c>
      <c r="F4047" s="1">
        <v>0</v>
      </c>
      <c r="G4047" s="1">
        <v>0</v>
      </c>
      <c r="H4047" s="1">
        <v>-3.6954043322701141E-4</v>
      </c>
      <c r="I4047" s="1">
        <v>-7.5983300748727611E-4</v>
      </c>
      <c r="J4047" s="1">
        <v>-1.836028492822273E-3</v>
      </c>
      <c r="K4047" s="1">
        <v>4.9661575396187096E-4</v>
      </c>
      <c r="L4047" s="1">
        <v>0</v>
      </c>
      <c r="M4047" s="1">
        <v>0</v>
      </c>
      <c r="N4047" s="1">
        <v>4.9520332465924355E-4</v>
      </c>
      <c r="O4047" s="1">
        <v>4.8227053583271839E-4</v>
      </c>
      <c r="P4047" s="1">
        <v>0</v>
      </c>
    </row>
    <row r="4048" spans="1:16" x14ac:dyDescent="0.25">
      <c r="A4048" s="3">
        <v>45112</v>
      </c>
      <c r="B4048" s="1">
        <v>-1.8446722447037489E-3</v>
      </c>
      <c r="C4048" s="1">
        <v>-9.0735180544392335E-3</v>
      </c>
      <c r="D4048" s="1">
        <v>-3.9375499077567433E-3</v>
      </c>
      <c r="E4048" s="1">
        <v>-4.4187182295047922E-3</v>
      </c>
      <c r="F4048" s="1">
        <v>-8.7683113081996611E-3</v>
      </c>
      <c r="G4048" s="1">
        <v>-1.325552914055184E-2</v>
      </c>
      <c r="H4048" s="1">
        <v>-1.4157844232254299E-4</v>
      </c>
      <c r="I4048" s="1">
        <v>-1.537909468396492E-4</v>
      </c>
      <c r="J4048" s="1">
        <v>-1.4456145365487889E-3</v>
      </c>
      <c r="K4048" s="1">
        <v>-3.1629161737629641E-3</v>
      </c>
      <c r="L4048" s="1">
        <v>7.6452282260126569E-3</v>
      </c>
      <c r="M4048" s="1">
        <v>1.7251575905532501E-2</v>
      </c>
      <c r="N4048" s="1">
        <v>3.2414910858995501E-3</v>
      </c>
      <c r="O4048" s="1">
        <v>-2.4368279129236559E-3</v>
      </c>
      <c r="P4048" s="1">
        <v>7.3904864283780292E-4</v>
      </c>
    </row>
    <row r="4049" spans="1:16" x14ac:dyDescent="0.25">
      <c r="A4049" s="3">
        <v>45113</v>
      </c>
      <c r="B4049" s="1">
        <v>-7.846914051656495E-3</v>
      </c>
      <c r="C4049" s="1">
        <v>-2.9334722414137589E-2</v>
      </c>
      <c r="D4049" s="1">
        <v>-1.246751810692759E-2</v>
      </c>
      <c r="E4049" s="1">
        <v>-1.2710708218951931E-2</v>
      </c>
      <c r="F4049" s="1">
        <v>-1.277709931606108E-2</v>
      </c>
      <c r="G4049" s="1">
        <v>-1.7814119880265711E-2</v>
      </c>
      <c r="H4049" s="1">
        <v>-2.824103209565831E-3</v>
      </c>
      <c r="I4049" s="1">
        <v>-5.2126059611690145E-4</v>
      </c>
      <c r="J4049" s="1">
        <v>2.033586090064432E-4</v>
      </c>
      <c r="K4049" s="1">
        <v>-6.3363621980464524E-3</v>
      </c>
      <c r="L4049" s="1">
        <v>-6.250318543755129E-3</v>
      </c>
      <c r="M4049" s="1">
        <v>-2.8266541268905381E-3</v>
      </c>
      <c r="N4049" s="1">
        <v>-2.0024571212986508E-3</v>
      </c>
      <c r="O4049" s="1">
        <v>-6.0373703829419423E-3</v>
      </c>
      <c r="P4049" s="1">
        <v>1.158106747230603E-3</v>
      </c>
    </row>
    <row r="4050" spans="1:16" x14ac:dyDescent="0.25">
      <c r="A4050" s="3">
        <v>45114</v>
      </c>
      <c r="B4050" s="1">
        <v>-2.7032116661259709E-3</v>
      </c>
      <c r="C4050" s="1">
        <v>3.702254739705424E-3</v>
      </c>
      <c r="D4050" s="1">
        <v>-4.4789071466566632E-4</v>
      </c>
      <c r="E4050" s="1">
        <v>6.4902577363024072E-4</v>
      </c>
      <c r="F4050" s="1">
        <v>-2.5066932976691709E-3</v>
      </c>
      <c r="G4050" s="1">
        <v>-9.1429420947000128E-3</v>
      </c>
      <c r="H4050" s="1">
        <v>-3.4395437082382911E-3</v>
      </c>
      <c r="I4050" s="1">
        <v>-5.9847986115268981E-4</v>
      </c>
      <c r="J4050" s="1">
        <v>-2.5723494184739511E-3</v>
      </c>
      <c r="K4050" s="1">
        <v>3.4017616002237632E-3</v>
      </c>
      <c r="L4050" s="1">
        <v>5.1593317230353994E-3</v>
      </c>
      <c r="M4050" s="1">
        <v>1.430535006890943E-2</v>
      </c>
      <c r="N4050" s="1">
        <v>-8.6656456584532915E-3</v>
      </c>
      <c r="O4050" s="1">
        <v>4.5096801325057454E-3</v>
      </c>
      <c r="P4050" s="1">
        <v>-5.7000117353189772E-4</v>
      </c>
    </row>
    <row r="4051" spans="1:16" x14ac:dyDescent="0.25">
      <c r="A4051" s="3">
        <v>45117</v>
      </c>
      <c r="B4051" s="1">
        <v>2.4115893386105198E-3</v>
      </c>
      <c r="C4051" s="1">
        <v>4.6987542434191454E-3</v>
      </c>
      <c r="D4051" s="1">
        <v>2.2404570532388308E-3</v>
      </c>
      <c r="E4051" s="1">
        <v>2.9676891713923399E-3</v>
      </c>
      <c r="F4051" s="1">
        <v>3.0186097289790488E-3</v>
      </c>
      <c r="G4051" s="1">
        <v>-1.500375093774764E-4</v>
      </c>
      <c r="H4051" s="1">
        <v>-6.1745497724119414E-4</v>
      </c>
      <c r="I4051" s="1">
        <v>3.0797395909076819E-4</v>
      </c>
      <c r="J4051" s="1">
        <v>-1.3801883496519229E-3</v>
      </c>
      <c r="K4051" s="1">
        <v>1.9010920262521049E-3</v>
      </c>
      <c r="L4051" s="1">
        <v>2.3736117952513069E-3</v>
      </c>
      <c r="M4051" s="1">
        <v>-2.32613185913777E-3</v>
      </c>
      <c r="N4051" s="1">
        <v>-2.933354192740989E-3</v>
      </c>
      <c r="O4051" s="1">
        <v>1.1793186695967519E-3</v>
      </c>
      <c r="P4051" s="1">
        <v>-5.3174536609913448E-3</v>
      </c>
    </row>
    <row r="4052" spans="1:16" x14ac:dyDescent="0.25">
      <c r="A4052" s="3">
        <v>45118</v>
      </c>
      <c r="B4052" s="1">
        <v>6.7590420708367738E-3</v>
      </c>
      <c r="C4052" s="1">
        <v>7.0593468555388839E-3</v>
      </c>
      <c r="D4052" s="1">
        <v>8.1593874870764527E-3</v>
      </c>
      <c r="E4052" s="1">
        <v>8.458733960803988E-3</v>
      </c>
      <c r="F4052" s="1">
        <v>5.9989867932004337E-3</v>
      </c>
      <c r="G4052" s="1">
        <v>6.8277310924369514E-3</v>
      </c>
      <c r="H4052" s="1">
        <v>-1.188147045079191E-4</v>
      </c>
      <c r="I4052" s="1">
        <v>1.5821566933782449E-3</v>
      </c>
      <c r="J4052" s="1">
        <v>-1.4474670489371679E-3</v>
      </c>
      <c r="K4052" s="1">
        <v>2.947965335250879E-3</v>
      </c>
      <c r="L4052" s="1">
        <v>9.2614980700724825E-3</v>
      </c>
      <c r="M4052" s="1">
        <v>1.523444646266481E-2</v>
      </c>
      <c r="N4052" s="1">
        <v>-2.3535872592476141E-3</v>
      </c>
      <c r="O4052" s="1">
        <v>3.6005704199448818E-3</v>
      </c>
      <c r="P4052" s="1">
        <v>2.2766366487909639E-3</v>
      </c>
    </row>
    <row r="4053" spans="1:16" x14ac:dyDescent="0.25">
      <c r="A4053" s="3">
        <v>45119</v>
      </c>
      <c r="B4053" s="1">
        <v>7.4348421432530731E-3</v>
      </c>
      <c r="C4053" s="1">
        <v>1.724077075200459E-2</v>
      </c>
      <c r="D4053" s="1">
        <v>1.14748191468721E-2</v>
      </c>
      <c r="E4053" s="1">
        <v>1.1675204078252619E-2</v>
      </c>
      <c r="F4053" s="1">
        <v>1.200869552210526E-2</v>
      </c>
      <c r="G4053" s="1">
        <v>1.3413816230717799E-2</v>
      </c>
      <c r="H4053" s="1">
        <v>-4.3649787692502384E-3</v>
      </c>
      <c r="I4053" s="1">
        <v>1.1014908550641691E-3</v>
      </c>
      <c r="J4053" s="1">
        <v>-1.247655971228123E-2</v>
      </c>
      <c r="K4053" s="1">
        <v>1.121146750180513E-2</v>
      </c>
      <c r="L4053" s="1">
        <v>2.7827298104174951E-3</v>
      </c>
      <c r="M4053" s="1">
        <v>3.768643369073343E-3</v>
      </c>
      <c r="N4053" s="1">
        <v>-1.1903825738214141E-2</v>
      </c>
      <c r="O4053" s="1">
        <v>1.176211645411529E-2</v>
      </c>
      <c r="P4053" s="1">
        <v>-1.3586727912102799E-2</v>
      </c>
    </row>
    <row r="4054" spans="1:16" x14ac:dyDescent="0.25">
      <c r="A4054" s="3">
        <v>45120</v>
      </c>
      <c r="B4054" s="1">
        <v>8.5760141506368015E-3</v>
      </c>
      <c r="C4054" s="1">
        <v>7.1785537608344274E-3</v>
      </c>
      <c r="D4054" s="1">
        <v>1.1399446469185779E-2</v>
      </c>
      <c r="E4054" s="1">
        <v>1.1140840541577379E-2</v>
      </c>
      <c r="F4054" s="1">
        <v>8.5430713178944462E-3</v>
      </c>
      <c r="G4054" s="1">
        <v>1.1397896904183909E-2</v>
      </c>
      <c r="H4054" s="1">
        <v>-3.2144874722511711E-3</v>
      </c>
      <c r="I4054" s="1">
        <v>1.3390991359825131E-3</v>
      </c>
      <c r="J4054" s="1">
        <v>-9.2728992581994074E-3</v>
      </c>
      <c r="K4054" s="1">
        <v>7.5395782409475309E-3</v>
      </c>
      <c r="L4054" s="1">
        <v>1.091818998695193E-2</v>
      </c>
      <c r="M4054" s="1">
        <v>1.1993183498922869E-2</v>
      </c>
      <c r="N4054" s="1">
        <v>-7.4710756956258839E-3</v>
      </c>
      <c r="O4054" s="1">
        <v>7.6595245226205311E-3</v>
      </c>
      <c r="P4054" s="1">
        <v>-3.88056391843139E-3</v>
      </c>
    </row>
    <row r="4055" spans="1:16" x14ac:dyDescent="0.25">
      <c r="A4055" s="3">
        <v>45121</v>
      </c>
      <c r="B4055" s="1">
        <v>-9.9161296805283516E-4</v>
      </c>
      <c r="C4055" s="1">
        <v>1.900702797409171E-3</v>
      </c>
      <c r="D4055" s="1">
        <v>3.2512395350736689E-4</v>
      </c>
      <c r="E4055" s="1">
        <v>-2.4410839409061411E-4</v>
      </c>
      <c r="F4055" s="1">
        <v>-5.9451260469308709E-3</v>
      </c>
      <c r="G4055" s="1">
        <v>-4.8713101643157453E-3</v>
      </c>
      <c r="H4055" s="1">
        <v>2.243029446745926E-3</v>
      </c>
      <c r="I4055" s="1">
        <v>7.5809199318577214E-4</v>
      </c>
      <c r="J4055" s="1">
        <v>5.5144127176902646E-3</v>
      </c>
      <c r="K4055" s="1">
        <v>-9.8259523836952134E-4</v>
      </c>
      <c r="L4055" s="1">
        <v>7.7691528274637101E-4</v>
      </c>
      <c r="M4055" s="1">
        <v>-4.28690112238439E-3</v>
      </c>
      <c r="N4055" s="1">
        <v>1.443319635160867E-3</v>
      </c>
      <c r="O4055" s="1">
        <v>-5.2717088972387138E-4</v>
      </c>
      <c r="P4055" s="1">
        <v>-1.2157950614747339E-3</v>
      </c>
    </row>
    <row r="4056" spans="1:16" x14ac:dyDescent="0.25">
      <c r="A4056" s="3">
        <v>45124</v>
      </c>
      <c r="B4056" s="1">
        <v>3.855969720620855E-3</v>
      </c>
      <c r="C4056" s="1">
        <v>-9.8450589514780251E-3</v>
      </c>
      <c r="D4056" s="1">
        <v>1.1375639879742661E-3</v>
      </c>
      <c r="E4056" s="1">
        <v>1.2183484775627469E-3</v>
      </c>
      <c r="F4056" s="1">
        <v>8.845708725546686E-5</v>
      </c>
      <c r="G4056" s="1">
        <v>-3.6531014831597819E-4</v>
      </c>
      <c r="H4056" s="1">
        <v>2.0707561445707512E-3</v>
      </c>
      <c r="I4056" s="1">
        <v>5.1068610678428605E-4</v>
      </c>
      <c r="J4056" s="1">
        <v>2.4787925670943789E-3</v>
      </c>
      <c r="K4056" s="1">
        <v>-6.665153606439933E-4</v>
      </c>
      <c r="L4056" s="1">
        <v>-9.6130772268064879E-3</v>
      </c>
      <c r="M4056" s="1">
        <v>-1.1450325295011001E-2</v>
      </c>
      <c r="N4056" s="1">
        <v>-7.20619732970329E-4</v>
      </c>
      <c r="O4056" s="1">
        <v>-1.3618229439287251E-3</v>
      </c>
      <c r="P4056" s="1">
        <v>3.8232722409861091E-3</v>
      </c>
    </row>
    <row r="4057" spans="1:16" x14ac:dyDescent="0.25">
      <c r="A4057" s="3">
        <v>45125</v>
      </c>
      <c r="B4057" s="1">
        <v>7.115915542248441E-3</v>
      </c>
      <c r="C4057" s="1">
        <v>2.969687949595734E-3</v>
      </c>
      <c r="D4057" s="1">
        <v>5.4919784649514192E-3</v>
      </c>
      <c r="E4057" s="1">
        <v>5.8661729525628648E-3</v>
      </c>
      <c r="F4057" s="1">
        <v>4.3168154334136677E-3</v>
      </c>
      <c r="G4057" s="1">
        <v>6.3587194854552997E-3</v>
      </c>
      <c r="H4057" s="1">
        <v>-1.2319381964424061E-3</v>
      </c>
      <c r="I4057" s="1">
        <v>-5.0191834894375287E-4</v>
      </c>
      <c r="J4057" s="1">
        <v>-4.4137460561098907E-3</v>
      </c>
      <c r="K4057" s="1">
        <v>3.1386092046128411E-3</v>
      </c>
      <c r="L4057" s="1">
        <v>1.272883129520164E-2</v>
      </c>
      <c r="M4057" s="1">
        <v>1.5211910821267599E-2</v>
      </c>
      <c r="N4057" s="1">
        <v>9.9156667534705534E-4</v>
      </c>
      <c r="O4057" s="1">
        <v>3.95673447172884E-3</v>
      </c>
      <c r="P4057" s="1">
        <v>-2.5533731853116799E-3</v>
      </c>
    </row>
    <row r="4058" spans="1:16" x14ac:dyDescent="0.25">
      <c r="A4058" s="3">
        <v>45126</v>
      </c>
      <c r="B4058" s="1">
        <v>2.375334518191607E-3</v>
      </c>
      <c r="C4058" s="1">
        <v>-1.7055071855867081E-3</v>
      </c>
      <c r="D4058" s="1">
        <v>1.345315611042341E-3</v>
      </c>
      <c r="E4058" s="1">
        <v>1.6592062858520329E-3</v>
      </c>
      <c r="F4058" s="1">
        <v>9.1591848716883195E-3</v>
      </c>
      <c r="G4058" s="1">
        <v>1.5977921417677399E-2</v>
      </c>
      <c r="H4058" s="1">
        <v>-3.6605842610792921E-4</v>
      </c>
      <c r="I4058" s="1">
        <v>-1.055408970976224E-3</v>
      </c>
      <c r="J4058" s="1">
        <v>-4.5566515120888376E-3</v>
      </c>
      <c r="K4058" s="1">
        <v>-1.419611564754897E-3</v>
      </c>
      <c r="L4058" s="1">
        <v>5.819262569321193E-3</v>
      </c>
      <c r="M4058" s="1">
        <v>6.5530054799247672E-3</v>
      </c>
      <c r="N4058" s="1">
        <v>3.402007184238665E-3</v>
      </c>
      <c r="O4058" s="1">
        <v>-2.4886402865118562E-3</v>
      </c>
      <c r="P4058" s="1">
        <v>-5.0855728974923409E-3</v>
      </c>
    </row>
    <row r="4059" spans="1:16" x14ac:dyDescent="0.25">
      <c r="A4059" s="3">
        <v>45127</v>
      </c>
      <c r="B4059" s="1">
        <v>-6.659632107142599E-3</v>
      </c>
      <c r="C4059" s="1">
        <v>2.626053022487973E-3</v>
      </c>
      <c r="D4059" s="1">
        <v>-5.4546431642304993E-3</v>
      </c>
      <c r="E4059" s="1">
        <v>-5.5584370677732586E-3</v>
      </c>
      <c r="F4059" s="1">
        <v>-1.0375405440785079E-2</v>
      </c>
      <c r="G4059" s="1">
        <v>-1.6227035527914709E-2</v>
      </c>
      <c r="H4059" s="1">
        <v>-1.3931235421956729E-3</v>
      </c>
      <c r="I4059" s="1">
        <v>-1.4058585961863599E-3</v>
      </c>
      <c r="J4059" s="1">
        <v>-2.2241560663386339E-3</v>
      </c>
      <c r="K4059" s="1">
        <v>-4.8068039981270516E-3</v>
      </c>
      <c r="L4059" s="1">
        <v>4.9487920379602812E-3</v>
      </c>
      <c r="M4059" s="1">
        <v>3.7879264268922959E-3</v>
      </c>
      <c r="N4059" s="1">
        <v>5.9732152651048587E-3</v>
      </c>
      <c r="O4059" s="1">
        <v>-4.752619666864577E-3</v>
      </c>
      <c r="P4059" s="1">
        <v>-6.3077095183594611E-3</v>
      </c>
    </row>
    <row r="4060" spans="1:16" x14ac:dyDescent="0.25">
      <c r="A4060" s="3">
        <v>45128</v>
      </c>
      <c r="B4060" s="1">
        <v>3.2437086977243901E-4</v>
      </c>
      <c r="C4060" s="1">
        <v>4.0414363357643701E-3</v>
      </c>
      <c r="D4060" s="1">
        <v>-6.4842082511551435E-4</v>
      </c>
      <c r="E4060" s="1">
        <v>-1.0336218947361031E-3</v>
      </c>
      <c r="F4060" s="1">
        <v>1.719601992974606E-3</v>
      </c>
      <c r="G4060" s="1">
        <v>1.08995785496302E-3</v>
      </c>
      <c r="H4060" s="1">
        <v>9.087865308268217E-4</v>
      </c>
      <c r="I4060" s="1">
        <v>-4.3514987073489658E-4</v>
      </c>
      <c r="J4060" s="1">
        <v>3.6054279893502632E-3</v>
      </c>
      <c r="K4060" s="1">
        <v>-1.5759327654442099E-3</v>
      </c>
      <c r="L4060" s="1">
        <v>1.4729887620952291E-3</v>
      </c>
      <c r="M4060" s="1">
        <v>8.6300237880727604E-3</v>
      </c>
      <c r="N4060" s="1">
        <v>1.8933386201427369E-3</v>
      </c>
      <c r="O4060" s="1">
        <v>-2.843386627906952E-3</v>
      </c>
      <c r="P4060" s="1">
        <v>-1.680031868645848E-3</v>
      </c>
    </row>
    <row r="4061" spans="1:16" x14ac:dyDescent="0.25">
      <c r="A4061" s="3">
        <v>45131</v>
      </c>
      <c r="B4061" s="1">
        <v>4.0505522207738842E-3</v>
      </c>
      <c r="C4061" s="1">
        <v>-1.509069180928857E-3</v>
      </c>
      <c r="D4061" s="1">
        <v>2.4872259320338759E-3</v>
      </c>
      <c r="E4061" s="1">
        <v>2.4298879533246609E-3</v>
      </c>
      <c r="F4061" s="1">
        <v>-1.364516696989226E-3</v>
      </c>
      <c r="G4061" s="1">
        <v>-4.7180082746607344E-3</v>
      </c>
      <c r="H4061" s="1">
        <v>1.433623243811466E-3</v>
      </c>
      <c r="I4061" s="1">
        <v>-9.1335894152788644E-4</v>
      </c>
      <c r="J4061" s="1">
        <v>1.144790936851159E-4</v>
      </c>
      <c r="K4061" s="1">
        <v>-1.44387715143024E-5</v>
      </c>
      <c r="L4061" s="1">
        <v>1.370068107921818E-2</v>
      </c>
      <c r="M4061" s="1">
        <v>2.015518880052225E-2</v>
      </c>
      <c r="N4061" s="1">
        <v>2.7208595937509021E-3</v>
      </c>
      <c r="O4061" s="1">
        <v>7.3134710594047192E-4</v>
      </c>
      <c r="P4061" s="1">
        <v>3.5131852879943799E-3</v>
      </c>
    </row>
    <row r="4062" spans="1:16" x14ac:dyDescent="0.25">
      <c r="A4062" s="3">
        <v>45132</v>
      </c>
      <c r="B4062" s="1">
        <v>2.8325683774734771E-3</v>
      </c>
      <c r="C4062" s="1">
        <v>1.887955043994749E-3</v>
      </c>
      <c r="D4062" s="1">
        <v>4.3418462285267356E-3</v>
      </c>
      <c r="E4062" s="1">
        <v>4.1316267241637838E-3</v>
      </c>
      <c r="F4062" s="1">
        <v>-7.1257511423250541E-4</v>
      </c>
      <c r="G4062" s="1">
        <v>-2.333722287047757E-3</v>
      </c>
      <c r="H4062" s="1">
        <v>-1.68607240567531E-3</v>
      </c>
      <c r="I4062" s="1">
        <v>1.36701895884217E-4</v>
      </c>
      <c r="J4062" s="1">
        <v>-5.414003393796607E-4</v>
      </c>
      <c r="K4062" s="1">
        <v>-8.7268320002809041E-4</v>
      </c>
      <c r="L4062" s="1">
        <v>5.4619378175098099E-3</v>
      </c>
      <c r="M4062" s="1">
        <v>4.9541833611366206E-3</v>
      </c>
      <c r="N4062" s="1">
        <v>2.960156296261118E-5</v>
      </c>
      <c r="O4062" s="1">
        <v>-1.102540850908551E-3</v>
      </c>
      <c r="P4062" s="1">
        <v>-3.0341012231490661E-3</v>
      </c>
    </row>
    <row r="4063" spans="1:16" x14ac:dyDescent="0.25">
      <c r="A4063" s="3">
        <v>45133</v>
      </c>
      <c r="B4063" s="1">
        <v>-1.4136587545920951E-4</v>
      </c>
      <c r="C4063" s="1">
        <v>-1.028201999527667E-2</v>
      </c>
      <c r="D4063" s="1">
        <v>-2.4166263895608611E-4</v>
      </c>
      <c r="E4063" s="1">
        <v>1.5314068071026199E-4</v>
      </c>
      <c r="F4063" s="1">
        <v>2.7249091492744788E-3</v>
      </c>
      <c r="G4063" s="1">
        <v>1.4619883040922771E-4</v>
      </c>
      <c r="H4063" s="1">
        <v>1.6729868391696101E-4</v>
      </c>
      <c r="I4063" s="1">
        <v>-8.4572736825017092E-4</v>
      </c>
      <c r="J4063" s="1">
        <v>3.642677944897033E-3</v>
      </c>
      <c r="K4063" s="1">
        <v>1.8167402420554699E-3</v>
      </c>
      <c r="L4063" s="1">
        <v>-6.5464361833333928E-3</v>
      </c>
      <c r="M4063" s="1">
        <v>-6.0481496280206937E-3</v>
      </c>
      <c r="N4063" s="1">
        <v>-4.5585057573336307E-3</v>
      </c>
      <c r="O4063" s="1">
        <v>1.8718314430214991E-3</v>
      </c>
      <c r="P4063" s="1">
        <v>-6.5028525846666518E-4</v>
      </c>
    </row>
    <row r="4064" spans="1:16" x14ac:dyDescent="0.25">
      <c r="A4064" s="3">
        <v>45134</v>
      </c>
      <c r="B4064" s="1">
        <v>-6.355233405852978E-3</v>
      </c>
      <c r="C4064" s="1">
        <v>2.3306034752746729E-2</v>
      </c>
      <c r="D4064" s="1">
        <v>-2.6052158031852901E-3</v>
      </c>
      <c r="E4064" s="1">
        <v>-3.144254131798641E-3</v>
      </c>
      <c r="F4064" s="1">
        <v>-1.356308299873654E-2</v>
      </c>
      <c r="G4064" s="1">
        <v>-2.5069434293232051E-2</v>
      </c>
      <c r="H4064" s="1">
        <v>2.3895814249863531E-4</v>
      </c>
      <c r="I4064" s="1">
        <v>-9.8324213406275618E-4</v>
      </c>
      <c r="J4064" s="1">
        <v>2.0474333029296692E-3</v>
      </c>
      <c r="K4064" s="1">
        <v>-5.6479751568651038E-3</v>
      </c>
      <c r="L4064" s="1">
        <v>-5.6196441109050976E-3</v>
      </c>
      <c r="M4064" s="1">
        <v>5.6030095906605126E-3</v>
      </c>
      <c r="N4064" s="1">
        <v>8.7821027486196801E-3</v>
      </c>
      <c r="O4064" s="1">
        <v>-5.2552901603420974E-3</v>
      </c>
      <c r="P4064" s="1">
        <v>-5.8476995288870848E-3</v>
      </c>
    </row>
    <row r="4065" spans="1:16" x14ac:dyDescent="0.25">
      <c r="A4065" s="3">
        <v>45135</v>
      </c>
      <c r="B4065" s="1">
        <v>9.9745599974412347E-3</v>
      </c>
      <c r="C4065" s="1">
        <v>4.2847482394641201E-3</v>
      </c>
      <c r="D4065" s="1">
        <v>7.7822059457131054E-3</v>
      </c>
      <c r="E4065" s="1">
        <v>7.76341606823161E-3</v>
      </c>
      <c r="F4065" s="1">
        <v>6.5973159849275209E-3</v>
      </c>
      <c r="G4065" s="1">
        <v>6.2223554989131458E-3</v>
      </c>
      <c r="H4065" s="1">
        <v>5.5743579534150989E-4</v>
      </c>
      <c r="I4065" s="1">
        <v>-4.3647567289994971E-4</v>
      </c>
      <c r="J4065" s="1">
        <v>4.2947960642520933E-3</v>
      </c>
      <c r="K4065" s="1">
        <v>1.9321114505190811E-3</v>
      </c>
      <c r="L4065" s="1">
        <v>2.8112059194307371E-3</v>
      </c>
      <c r="M4065" s="1">
        <v>4.44299852783403E-3</v>
      </c>
      <c r="N4065" s="1">
        <v>-1.483694103544098E-3</v>
      </c>
      <c r="O4065" s="1">
        <v>1.041979425605577E-3</v>
      </c>
      <c r="P4065" s="1">
        <v>-1.0559846402232731E-3</v>
      </c>
    </row>
    <row r="4066" spans="1:16" x14ac:dyDescent="0.25">
      <c r="A4066" s="3">
        <v>45138</v>
      </c>
      <c r="B4066" s="1">
        <v>1.497663168397612E-3</v>
      </c>
      <c r="C4066" s="1">
        <v>1.07677513104143E-3</v>
      </c>
      <c r="D4066" s="1">
        <v>2.271209084836467E-3</v>
      </c>
      <c r="E4066" s="1">
        <v>2.8127476262704838E-3</v>
      </c>
      <c r="F4066" s="1">
        <v>3.5194628758195008E-3</v>
      </c>
      <c r="G4066" s="1">
        <v>3.874236328416103E-3</v>
      </c>
      <c r="H4066" s="1">
        <v>2.4672688925142522E-4</v>
      </c>
      <c r="I4066" s="1">
        <v>8.2196003219348057E-4</v>
      </c>
      <c r="J4066" s="1">
        <v>-9.3070612679080345E-4</v>
      </c>
      <c r="K4066" s="1">
        <v>-8.6393429711661973E-4</v>
      </c>
      <c r="L4066" s="1">
        <v>1.023969083221443E-3</v>
      </c>
      <c r="M4066" s="1">
        <v>4.6153232999730509E-3</v>
      </c>
      <c r="N4066" s="1">
        <v>2.2928106118753622E-3</v>
      </c>
      <c r="O4066" s="1">
        <v>-2.890754255437944E-3</v>
      </c>
      <c r="P4066" s="1">
        <v>-1.2318283477775751E-3</v>
      </c>
    </row>
    <row r="4067" spans="1:16" x14ac:dyDescent="0.25">
      <c r="A4067" s="3">
        <v>45139</v>
      </c>
      <c r="B4067" s="1">
        <v>-2.6409858545400899E-3</v>
      </c>
      <c r="C4067" s="1">
        <v>-1.4108653739290929E-2</v>
      </c>
      <c r="D4067" s="1">
        <v>-4.9320181284990827E-3</v>
      </c>
      <c r="E4067" s="1">
        <v>-5.0095218094585734E-3</v>
      </c>
      <c r="F4067" s="1">
        <v>-1.3135757415228211E-2</v>
      </c>
      <c r="G4067" s="1">
        <v>-2.271040522487755E-2</v>
      </c>
      <c r="H4067" s="1">
        <v>-3.1827874852785598E-5</v>
      </c>
      <c r="I4067" s="1">
        <v>1.796560869191666E-4</v>
      </c>
      <c r="J4067" s="1">
        <v>2.3268359120662829E-3</v>
      </c>
      <c r="K4067" s="1">
        <v>-6.9896903549387934E-3</v>
      </c>
      <c r="L4067" s="1">
        <v>-6.2977689501358958E-3</v>
      </c>
      <c r="M4067" s="1">
        <v>-2.7479788274881178E-3</v>
      </c>
      <c r="N4067" s="1">
        <v>4.3984095037061799E-3</v>
      </c>
      <c r="O4067" s="1">
        <v>-7.4952003436614678E-3</v>
      </c>
      <c r="P4067" s="1">
        <v>-7.6974886943148579E-4</v>
      </c>
    </row>
    <row r="4068" spans="1:16" x14ac:dyDescent="0.25">
      <c r="A4068" s="3">
        <v>45140</v>
      </c>
      <c r="B4068" s="1">
        <v>-1.3828877422690461E-2</v>
      </c>
      <c r="C4068" s="1">
        <v>-1.6118123110583141E-2</v>
      </c>
      <c r="D4068" s="1">
        <v>-1.6423308774279999E-2</v>
      </c>
      <c r="E4068" s="1">
        <v>-1.63246249504162E-2</v>
      </c>
      <c r="F4068" s="1">
        <v>-1.0231469285710729E-2</v>
      </c>
      <c r="G4068" s="1">
        <v>-1.54921020656138E-2</v>
      </c>
      <c r="H4068" s="1">
        <v>-2.9441721306258111E-3</v>
      </c>
      <c r="I4068" s="1">
        <v>-6.2440659989204672E-4</v>
      </c>
      <c r="J4068" s="1">
        <v>-1.2403995994695549E-2</v>
      </c>
      <c r="K4068" s="1">
        <v>-3.6250294641438918E-3</v>
      </c>
      <c r="L4068" s="1">
        <v>-1.5449506673316901E-2</v>
      </c>
      <c r="M4068" s="1">
        <v>-1.8401063223591248E-2</v>
      </c>
      <c r="N4068" s="1">
        <v>2.8053918262416211E-3</v>
      </c>
      <c r="O4068" s="1">
        <v>-3.5179523261049668E-3</v>
      </c>
      <c r="P4068" s="1">
        <v>-1.57132227425919E-2</v>
      </c>
    </row>
    <row r="4069" spans="1:16" x14ac:dyDescent="0.25">
      <c r="A4069" s="3">
        <v>45141</v>
      </c>
      <c r="B4069" s="1">
        <v>-2.500663085831412E-3</v>
      </c>
      <c r="C4069" s="1">
        <v>-7.3497105248212513E-3</v>
      </c>
      <c r="D4069" s="1">
        <v>-3.4321202876443908E-3</v>
      </c>
      <c r="E4069" s="1">
        <v>-3.4222171943246731E-3</v>
      </c>
      <c r="F4069" s="1">
        <v>-1.6330670978660141E-2</v>
      </c>
      <c r="G4069" s="1">
        <v>-3.2628818265967197E-2</v>
      </c>
      <c r="H4069" s="1">
        <v>-3.4636318654130971E-3</v>
      </c>
      <c r="I4069" s="1">
        <v>-1.455006076790388E-4</v>
      </c>
      <c r="J4069" s="1">
        <v>-4.458894049167772E-3</v>
      </c>
      <c r="K4069" s="1">
        <v>-3.5982718353007041E-3</v>
      </c>
      <c r="L4069" s="1">
        <v>5.0459121826544884E-3</v>
      </c>
      <c r="M4069" s="1">
        <v>1.1676335585053991E-2</v>
      </c>
      <c r="N4069" s="1">
        <v>-4.6788185983037689E-4</v>
      </c>
      <c r="O4069" s="1">
        <v>-2.604035328422349E-3</v>
      </c>
      <c r="P4069" s="1">
        <v>-6.2077552472430408E-3</v>
      </c>
    </row>
    <row r="4070" spans="1:16" x14ac:dyDescent="0.25">
      <c r="A4070" s="3">
        <v>45142</v>
      </c>
      <c r="B4070" s="1">
        <v>-5.2258397881566046E-3</v>
      </c>
      <c r="C4070" s="1">
        <v>6.5700727465431994E-3</v>
      </c>
      <c r="D4070" s="1">
        <v>-7.9265292734931325E-4</v>
      </c>
      <c r="E4070" s="1">
        <v>-3.2756327688932002E-4</v>
      </c>
      <c r="F4070" s="1">
        <v>1.422025959439965E-2</v>
      </c>
      <c r="G4070" s="1">
        <v>2.280519894745248E-2</v>
      </c>
      <c r="H4070" s="1">
        <v>-1.057116314828632E-3</v>
      </c>
      <c r="I4070" s="1">
        <v>1.027212573081471E-4</v>
      </c>
      <c r="J4070" s="1">
        <v>4.6599983296347069E-4</v>
      </c>
      <c r="K4070" s="1">
        <v>6.8136088651751248E-3</v>
      </c>
      <c r="L4070" s="1">
        <v>3.6609768668709459E-3</v>
      </c>
      <c r="M4070" s="1">
        <v>7.4374758621973402E-3</v>
      </c>
      <c r="N4070" s="1">
        <v>-5.1198533283923764E-3</v>
      </c>
      <c r="O4070" s="1">
        <v>6.1308162003801403E-3</v>
      </c>
      <c r="P4070" s="1">
        <v>-1.422920656512505E-3</v>
      </c>
    </row>
    <row r="4071" spans="1:16" x14ac:dyDescent="0.25">
      <c r="A4071" s="3">
        <v>45145</v>
      </c>
      <c r="B4071" s="1">
        <v>9.0494373178175991E-3</v>
      </c>
      <c r="C4071" s="1">
        <v>1.4069451839797691E-3</v>
      </c>
      <c r="D4071" s="1">
        <v>5.0058812265776353E-3</v>
      </c>
      <c r="E4071" s="1">
        <v>4.5433918433481768E-3</v>
      </c>
      <c r="F4071" s="1">
        <v>-6.0729458191556276E-3</v>
      </c>
      <c r="G4071" s="1">
        <v>-1.387697824900613E-2</v>
      </c>
      <c r="H4071" s="1">
        <v>1.7236403283735771E-3</v>
      </c>
      <c r="I4071" s="1">
        <v>6.5906036821794522E-4</v>
      </c>
      <c r="J4071" s="1">
        <v>3.9612804772692911E-4</v>
      </c>
      <c r="K4071" s="1">
        <v>-1.703598993901045E-3</v>
      </c>
      <c r="L4071" s="1">
        <v>-1.652947173658603E-3</v>
      </c>
      <c r="M4071" s="1">
        <v>-4.5033553946035587E-3</v>
      </c>
      <c r="N4071" s="1">
        <v>2.9406863561964869E-4</v>
      </c>
      <c r="O4071" s="1">
        <v>-2.0769656813472981E-3</v>
      </c>
      <c r="P4071" s="1">
        <v>6.5242913347014486E-3</v>
      </c>
    </row>
    <row r="4072" spans="1:16" x14ac:dyDescent="0.25">
      <c r="A4072" s="3">
        <v>45146</v>
      </c>
      <c r="B4072" s="1">
        <v>-4.2108019068606284E-3</v>
      </c>
      <c r="C4072" s="1">
        <v>-1.1215850354428399E-2</v>
      </c>
      <c r="D4072" s="1">
        <v>-5.9608056614044447E-3</v>
      </c>
      <c r="E4072" s="1">
        <v>-6.173807638819917E-3</v>
      </c>
      <c r="F4072" s="1">
        <v>7.3128179417254469E-3</v>
      </c>
      <c r="G4072" s="1">
        <v>1.581152660289353E-2</v>
      </c>
      <c r="H4072" s="1">
        <v>-1.5846211714992679E-3</v>
      </c>
      <c r="I4072" s="1">
        <v>1.3343597639210449E-3</v>
      </c>
      <c r="J4072" s="1">
        <v>-6.7915703313933262E-3</v>
      </c>
      <c r="K4072" s="1">
        <v>9.9983845695139628E-4</v>
      </c>
      <c r="L4072" s="1">
        <v>-4.4157875278116881E-4</v>
      </c>
      <c r="M4072" s="1">
        <v>4.7369461830593096E-3</v>
      </c>
      <c r="N4072" s="1">
        <v>4.7135143610297359E-3</v>
      </c>
      <c r="O4072" s="1">
        <v>7.4669434865937134E-4</v>
      </c>
      <c r="P4072" s="1">
        <v>-8.9839819786128317E-3</v>
      </c>
    </row>
    <row r="4073" spans="1:16" x14ac:dyDescent="0.25">
      <c r="A4073" s="3">
        <v>45147</v>
      </c>
      <c r="B4073" s="1">
        <v>-6.9522544341162904E-3</v>
      </c>
      <c r="C4073" s="1">
        <v>6.6402894578103666E-3</v>
      </c>
      <c r="D4073" s="1">
        <v>-2.9572027052927612E-3</v>
      </c>
      <c r="E4073" s="1">
        <v>-2.8368347823897189E-3</v>
      </c>
      <c r="F4073" s="1">
        <v>3.1849295268355782E-3</v>
      </c>
      <c r="G4073" s="1">
        <v>8.2496692349598444E-3</v>
      </c>
      <c r="H4073" s="1">
        <v>0</v>
      </c>
      <c r="I4073" s="1">
        <v>4.44193873541332E-4</v>
      </c>
      <c r="J4073" s="1">
        <v>1.9768049181450031E-3</v>
      </c>
      <c r="K4073" s="1">
        <v>1.281534458754674E-3</v>
      </c>
      <c r="L4073" s="1">
        <v>7.8393570346095842E-3</v>
      </c>
      <c r="M4073" s="1">
        <v>1.345512564416484E-2</v>
      </c>
      <c r="N4073" s="1">
        <v>-3.706304619226497E-4</v>
      </c>
      <c r="O4073" s="1">
        <v>1.0516786033214489E-3</v>
      </c>
      <c r="P4073" s="1">
        <v>1.554329661641374E-3</v>
      </c>
    </row>
    <row r="4074" spans="1:16" x14ac:dyDescent="0.25">
      <c r="A4074" s="3">
        <v>45148</v>
      </c>
      <c r="B4074" s="1">
        <v>3.7819782181358619E-4</v>
      </c>
      <c r="C4074" s="1">
        <v>1.545182533815259E-2</v>
      </c>
      <c r="D4074" s="1">
        <v>2.7737346552054731E-3</v>
      </c>
      <c r="E4074" s="1">
        <v>2.4930276880545939E-3</v>
      </c>
      <c r="F4074" s="1">
        <v>-1.1599236239532179E-2</v>
      </c>
      <c r="G4074" s="1">
        <v>-2.2385179467387158E-2</v>
      </c>
      <c r="H4074" s="1">
        <v>2.7734803972649939E-3</v>
      </c>
      <c r="I4074" s="1">
        <v>6.9161017093866128E-4</v>
      </c>
      <c r="J4074" s="1">
        <v>6.8739231539132204E-3</v>
      </c>
      <c r="K4074" s="1">
        <v>-2.988262293197264E-3</v>
      </c>
      <c r="L4074" s="1">
        <v>-6.2606240537493862E-3</v>
      </c>
      <c r="M4074" s="1">
        <v>-8.6642487581952699E-3</v>
      </c>
      <c r="N4074" s="1">
        <v>3.3173968192024011E-4</v>
      </c>
      <c r="O4074" s="1">
        <v>-2.798794097294E-3</v>
      </c>
      <c r="P4074" s="1">
        <v>7.4814980937429887E-3</v>
      </c>
    </row>
    <row r="4075" spans="1:16" x14ac:dyDescent="0.25">
      <c r="A4075" s="3">
        <v>45149</v>
      </c>
      <c r="B4075" s="1">
        <v>-9.2745154624840342E-4</v>
      </c>
      <c r="C4075" s="1">
        <v>-1.417539103253096E-2</v>
      </c>
      <c r="D4075" s="1">
        <v>-4.6283617242701691E-3</v>
      </c>
      <c r="E4075" s="1">
        <v>-4.4022271028557602E-3</v>
      </c>
      <c r="F4075" s="1">
        <v>-3.0396832036587722E-3</v>
      </c>
      <c r="G4075" s="1">
        <v>-2.052901697591869E-3</v>
      </c>
      <c r="H4075" s="1">
        <v>4.81218874651268E-3</v>
      </c>
      <c r="I4075" s="1">
        <v>4.2662480055288832E-4</v>
      </c>
      <c r="J4075" s="1">
        <v>8.8413310478552276E-3</v>
      </c>
      <c r="K4075" s="1">
        <v>-5.2052172362697657E-3</v>
      </c>
      <c r="L4075" s="1">
        <v>-2.6994887217476342E-3</v>
      </c>
      <c r="M4075" s="1">
        <v>-7.1978551896312304E-4</v>
      </c>
      <c r="N4075" s="1">
        <v>3.1017127696928441E-3</v>
      </c>
      <c r="O4075" s="1">
        <v>-5.2706981385886031E-3</v>
      </c>
      <c r="P4075" s="1">
        <v>8.6279817289798277E-3</v>
      </c>
    </row>
    <row r="4076" spans="1:16" x14ac:dyDescent="0.25">
      <c r="A4076" s="3">
        <v>45152</v>
      </c>
      <c r="B4076" s="1">
        <v>5.8121838960529804E-3</v>
      </c>
      <c r="C4076" s="1">
        <v>2.0595994723588969E-3</v>
      </c>
      <c r="D4076" s="1">
        <v>1.3757050488383271E-4</v>
      </c>
      <c r="E4076" s="1">
        <v>-4.3057204933749649E-4</v>
      </c>
      <c r="F4076" s="1">
        <v>-2.2886204704386509E-4</v>
      </c>
      <c r="G4076" s="1">
        <v>-2.2944853232059752E-3</v>
      </c>
      <c r="H4076" s="1">
        <v>1.3921925839890379E-3</v>
      </c>
      <c r="I4076" s="1">
        <v>-1.5351943300156989E-4</v>
      </c>
      <c r="J4076" s="1">
        <v>2.9722838344405922E-3</v>
      </c>
      <c r="K4076" s="1">
        <v>-4.0556918672834952E-3</v>
      </c>
      <c r="L4076" s="1">
        <v>-4.6265559576497139E-3</v>
      </c>
      <c r="M4076" s="1">
        <v>-7.0323754749739287E-3</v>
      </c>
      <c r="N4076" s="1">
        <v>3.3838315085277242E-3</v>
      </c>
      <c r="O4076" s="1">
        <v>-5.0943549417209466E-3</v>
      </c>
      <c r="P4076" s="1">
        <v>1.677289500167767E-3</v>
      </c>
    </row>
    <row r="4077" spans="1:16" x14ac:dyDescent="0.25">
      <c r="A4077" s="3">
        <v>45153</v>
      </c>
      <c r="B4077" s="1">
        <v>-1.139807339358356E-2</v>
      </c>
      <c r="C4077" s="1">
        <v>-9.6206298535712609E-3</v>
      </c>
      <c r="D4077" s="1">
        <v>-9.0233837689133178E-3</v>
      </c>
      <c r="E4077" s="1">
        <v>-8.8374905020287553E-3</v>
      </c>
      <c r="F4077" s="1">
        <v>-6.1934072642181306E-3</v>
      </c>
      <c r="G4077" s="1">
        <v>-8.8025376685170187E-3</v>
      </c>
      <c r="H4077" s="1">
        <v>-7.5471098541424197E-4</v>
      </c>
      <c r="I4077" s="1">
        <v>-6.8241335482888132E-5</v>
      </c>
      <c r="J4077" s="1">
        <v>7.2789417881247154E-4</v>
      </c>
      <c r="K4077" s="1">
        <v>-1.0315930693239881E-3</v>
      </c>
      <c r="L4077" s="1">
        <v>-1.230760740492642E-2</v>
      </c>
      <c r="M4077" s="1">
        <v>-1.498805875586395E-2</v>
      </c>
      <c r="N4077" s="1">
        <v>1.841263688342476E-4</v>
      </c>
      <c r="O4077" s="1">
        <v>-4.0335617285680581E-4</v>
      </c>
      <c r="P4077" s="1">
        <v>4.6356682060140209E-3</v>
      </c>
    </row>
    <row r="4078" spans="1:16" x14ac:dyDescent="0.25">
      <c r="A4078" s="3">
        <v>45154</v>
      </c>
      <c r="B4078" s="1">
        <v>-7.3963519540499734E-3</v>
      </c>
      <c r="C4078" s="1">
        <v>-1.002926208395261E-3</v>
      </c>
      <c r="D4078" s="1">
        <v>-7.3843762145355818E-3</v>
      </c>
      <c r="E4078" s="1">
        <v>-7.6146215717387564E-3</v>
      </c>
      <c r="F4078" s="1">
        <v>-6.7336361891355834E-3</v>
      </c>
      <c r="G4078" s="1">
        <v>-1.008080646451703E-2</v>
      </c>
      <c r="H4078" s="1">
        <v>1.5185123349314991E-3</v>
      </c>
      <c r="I4078" s="1">
        <v>-6.4833693046584262E-4</v>
      </c>
      <c r="J4078" s="1">
        <v>6.6162164880512186E-4</v>
      </c>
      <c r="K4078" s="1">
        <v>-2.3243214903618799E-3</v>
      </c>
      <c r="L4078" s="1">
        <v>-3.5566995908640209E-3</v>
      </c>
      <c r="M4078" s="1">
        <v>-6.6140179660197917E-3</v>
      </c>
      <c r="N4078" s="1">
        <v>2.150975205650552E-3</v>
      </c>
      <c r="O4078" s="1">
        <v>-2.2619940283358231E-3</v>
      </c>
      <c r="P4078" s="1">
        <v>-1.105321332701692E-3</v>
      </c>
    </row>
    <row r="4079" spans="1:16" x14ac:dyDescent="0.25">
      <c r="A4079" s="3">
        <v>45155</v>
      </c>
      <c r="B4079" s="1">
        <v>-7.5191975808928113E-3</v>
      </c>
      <c r="C4079" s="1">
        <v>-1.317510971698355E-2</v>
      </c>
      <c r="D4079" s="1">
        <v>-7.3554088824253627E-3</v>
      </c>
      <c r="E4079" s="1">
        <v>-7.5250696253379426E-3</v>
      </c>
      <c r="F4079" s="1">
        <v>-4.5143702298927613E-3</v>
      </c>
      <c r="G4079" s="1">
        <v>-7.1122605673644701E-3</v>
      </c>
      <c r="H4079" s="1">
        <v>1.77817292731719E-3</v>
      </c>
      <c r="I4079" s="1">
        <v>1.96334519876773E-4</v>
      </c>
      <c r="J4079" s="1">
        <v>2.443973408145395E-3</v>
      </c>
      <c r="K4079" s="1">
        <v>-2.7761907841784561E-3</v>
      </c>
      <c r="L4079" s="1">
        <v>3.178811020264849E-3</v>
      </c>
      <c r="M4079" s="1">
        <v>6.4565735444079841E-3</v>
      </c>
      <c r="N4079" s="1">
        <v>1.363227659019195E-3</v>
      </c>
      <c r="O4079" s="1">
        <v>-3.4658305589315712E-3</v>
      </c>
      <c r="P4079" s="1">
        <v>7.9038887132454327E-4</v>
      </c>
    </row>
    <row r="4080" spans="1:16" x14ac:dyDescent="0.25">
      <c r="A4080" s="3">
        <v>45156</v>
      </c>
      <c r="B4080" s="1">
        <v>-8.195791615150938E-5</v>
      </c>
      <c r="C4080" s="1">
        <v>-3.5177783656631378E-3</v>
      </c>
      <c r="D4080" s="1">
        <v>-2.3103147099428072E-3</v>
      </c>
      <c r="E4080" s="1">
        <v>-2.151380613285903E-3</v>
      </c>
      <c r="F4080" s="1">
        <v>3.8282143800052459E-3</v>
      </c>
      <c r="G4080" s="1">
        <v>4.3142043142043729E-3</v>
      </c>
      <c r="H4080" s="1">
        <v>-1.743319915052832E-3</v>
      </c>
      <c r="I4080" s="1">
        <v>-6.8276862678295913E-5</v>
      </c>
      <c r="J4080" s="1">
        <v>-5.8217823333347463E-3</v>
      </c>
      <c r="K4080" s="1">
        <v>2.458731017348947E-3</v>
      </c>
      <c r="L4080" s="1">
        <v>4.6307138238133039E-3</v>
      </c>
      <c r="M4080" s="1">
        <v>8.5704581832990456E-3</v>
      </c>
      <c r="N4080" s="1">
        <v>-1.9020584714015689E-3</v>
      </c>
      <c r="O4080" s="1">
        <v>3.072043981377393E-3</v>
      </c>
      <c r="P4080" s="1">
        <v>-4.2998297618419556E-3</v>
      </c>
    </row>
    <row r="4081" spans="1:16" x14ac:dyDescent="0.25">
      <c r="A4081" s="3">
        <v>45159</v>
      </c>
      <c r="B4081" s="1">
        <v>6.8983179283763629E-3</v>
      </c>
      <c r="C4081" s="1">
        <v>2.8290775874528769E-3</v>
      </c>
      <c r="D4081" s="1">
        <v>3.52997656095555E-3</v>
      </c>
      <c r="E4081" s="1">
        <v>3.010110940995236E-3</v>
      </c>
      <c r="F4081" s="1">
        <v>-9.0531456522467968E-3</v>
      </c>
      <c r="G4081" s="1">
        <v>-1.831739341870631E-2</v>
      </c>
      <c r="H4081" s="1">
        <v>2.6909887597639241E-3</v>
      </c>
      <c r="I4081" s="1">
        <v>1.1607859203497379E-3</v>
      </c>
      <c r="J4081" s="1">
        <v>6.477811054564242E-3</v>
      </c>
      <c r="K4081" s="1">
        <v>-4.2907656433227581E-3</v>
      </c>
      <c r="L4081" s="1">
        <v>1.46770755591108E-4</v>
      </c>
      <c r="M4081" s="1">
        <v>-3.899624259666723E-3</v>
      </c>
      <c r="N4081" s="1">
        <v>-7.2551390568320606E-4</v>
      </c>
      <c r="O4081" s="1">
        <v>-4.7634043742400536E-3</v>
      </c>
      <c r="P4081" s="1">
        <v>8.2313956357737972E-3</v>
      </c>
    </row>
    <row r="4082" spans="1:16" x14ac:dyDescent="0.25">
      <c r="A4082" s="3">
        <v>45160</v>
      </c>
      <c r="B4082" s="1">
        <v>-2.7623203998148331E-3</v>
      </c>
      <c r="C4082" s="1">
        <v>8.4009391389319177E-3</v>
      </c>
      <c r="D4082" s="1">
        <v>3.9396668167479548E-4</v>
      </c>
      <c r="E4082" s="1">
        <v>5.643752685315917E-4</v>
      </c>
      <c r="F4082" s="1">
        <v>6.1851109781165814E-3</v>
      </c>
      <c r="G4082" s="1">
        <v>1.147622192866571E-2</v>
      </c>
      <c r="H4082" s="1">
        <v>-6.3333729169157138E-4</v>
      </c>
      <c r="I4082" s="1">
        <v>7.9285239305026955E-4</v>
      </c>
      <c r="J4082" s="1">
        <v>-2.543237782294594E-3</v>
      </c>
      <c r="K4082" s="1">
        <v>1.1768103386036179E-3</v>
      </c>
      <c r="L4082" s="1">
        <v>-3.1105079153459498E-3</v>
      </c>
      <c r="M4082" s="1">
        <v>-2.232782158407165E-3</v>
      </c>
      <c r="N4082" s="1">
        <v>2.5459825750242531E-3</v>
      </c>
      <c r="O4082" s="1">
        <v>1.557506731907798E-3</v>
      </c>
      <c r="P4082" s="1">
        <v>-2.325134175976018E-3</v>
      </c>
    </row>
    <row r="4083" spans="1:16" x14ac:dyDescent="0.25">
      <c r="A4083" s="3">
        <v>45161</v>
      </c>
      <c r="B4083" s="1">
        <v>1.106421850116401E-2</v>
      </c>
      <c r="C4083" s="1">
        <v>1.4809003387519231E-3</v>
      </c>
      <c r="D4083" s="1">
        <v>9.1701828410688524E-3</v>
      </c>
      <c r="E4083" s="1">
        <v>9.1310761274019381E-3</v>
      </c>
      <c r="F4083" s="1">
        <v>2.0709255806375729E-2</v>
      </c>
      <c r="G4083" s="1">
        <v>3.2895273855195528E-2</v>
      </c>
      <c r="H4083" s="1">
        <v>-5.632352358695969E-3</v>
      </c>
      <c r="I4083" s="1">
        <v>1.3629664965786331E-4</v>
      </c>
      <c r="J4083" s="1">
        <v>-1.462362294457087E-2</v>
      </c>
      <c r="K4083" s="1">
        <v>7.3847288224815344E-3</v>
      </c>
      <c r="L4083" s="1">
        <v>6.772489012384586E-3</v>
      </c>
      <c r="M4083" s="1">
        <v>-5.1378441480776083E-4</v>
      </c>
      <c r="N4083" s="1">
        <v>-1.390457982097915E-3</v>
      </c>
      <c r="O4083" s="1">
        <v>7.1786014490062833E-3</v>
      </c>
      <c r="P4083" s="1">
        <v>-1.827644213920232E-2</v>
      </c>
    </row>
    <row r="4084" spans="1:16" x14ac:dyDescent="0.25">
      <c r="A4084" s="3">
        <v>45162</v>
      </c>
      <c r="B4084" s="1">
        <v>-1.343012354490603E-2</v>
      </c>
      <c r="C4084" s="1">
        <v>-8.0747108113878863E-3</v>
      </c>
      <c r="D4084" s="1">
        <v>-8.2227673096220144E-3</v>
      </c>
      <c r="E4084" s="1">
        <v>-8.0237779583458568E-3</v>
      </c>
      <c r="F4084" s="1">
        <v>-4.1373718947541596E-3</v>
      </c>
      <c r="G4084" s="1">
        <v>-7.1123755334282501E-3</v>
      </c>
      <c r="H4084" s="1">
        <v>3.7443038781437288E-4</v>
      </c>
      <c r="I4084" s="1">
        <v>-3.4921256824538283E-4</v>
      </c>
      <c r="J4084" s="1">
        <v>2.924215713345113E-3</v>
      </c>
      <c r="K4084" s="1">
        <v>-1.319596466103246E-3</v>
      </c>
      <c r="L4084" s="1">
        <v>2.3729179627882679E-3</v>
      </c>
      <c r="M4084" s="1">
        <v>2.4691976488115941E-3</v>
      </c>
      <c r="N4084" s="1">
        <v>5.443873949661171E-3</v>
      </c>
      <c r="O4084" s="1">
        <v>-1.135279511944143E-3</v>
      </c>
      <c r="P4084" s="1">
        <v>-1.0531012940652169E-3</v>
      </c>
    </row>
    <row r="4085" spans="1:16" x14ac:dyDescent="0.25">
      <c r="A4085" s="3">
        <v>45163</v>
      </c>
      <c r="B4085" s="1">
        <v>6.8375727274889719E-3</v>
      </c>
      <c r="C4085" s="1">
        <v>9.5199710217386269E-4</v>
      </c>
      <c r="D4085" s="1">
        <v>6.1830752367830755E-4</v>
      </c>
      <c r="E4085" s="1">
        <v>3.6774564590014158E-4</v>
      </c>
      <c r="F4085" s="1">
        <v>2.0760083650925849E-3</v>
      </c>
      <c r="G4085" s="1">
        <v>4.2979942693410766E-3</v>
      </c>
      <c r="H4085" s="1">
        <v>1.9988691656513962E-3</v>
      </c>
      <c r="I4085" s="1">
        <v>4.3453811154847699E-4</v>
      </c>
      <c r="J4085" s="1">
        <v>9.180689631803407E-3</v>
      </c>
      <c r="K4085" s="1">
        <v>-3.7409223666211582E-3</v>
      </c>
      <c r="L4085" s="1">
        <v>5.6050583768880724E-3</v>
      </c>
      <c r="M4085" s="1">
        <v>1.038881169075645E-2</v>
      </c>
      <c r="N4085" s="1">
        <v>9.13619664941967E-4</v>
      </c>
      <c r="O4085" s="1">
        <v>-4.7547717995498617E-3</v>
      </c>
      <c r="P4085" s="1">
        <v>2.626594718221797E-3</v>
      </c>
    </row>
    <row r="4086" spans="1:16" x14ac:dyDescent="0.25">
      <c r="A4086" s="3">
        <v>45166</v>
      </c>
      <c r="B4086" s="1">
        <v>6.2773221537837376E-3</v>
      </c>
      <c r="C4086" s="1">
        <v>1.3558917733119459E-2</v>
      </c>
      <c r="D4086" s="1">
        <v>8.0611184450749551E-3</v>
      </c>
      <c r="E4086" s="1">
        <v>8.1650032257494232E-3</v>
      </c>
      <c r="F4086" s="1">
        <v>3.516317235286115E-3</v>
      </c>
      <c r="G4086" s="1">
        <v>8.7177048660636025E-4</v>
      </c>
      <c r="H4086" s="1">
        <v>2.4637980639314878E-3</v>
      </c>
      <c r="I4086" s="1">
        <v>1.618164320328352E-3</v>
      </c>
      <c r="J4086" s="1">
        <v>2.7700729295143672E-4</v>
      </c>
      <c r="K4086" s="1">
        <v>1.7739481881220429E-3</v>
      </c>
      <c r="L4086" s="1">
        <v>1.6819103619518661E-3</v>
      </c>
      <c r="M4086" s="1">
        <v>6.2075828054730664E-4</v>
      </c>
      <c r="N4086" s="1">
        <v>-1.8255714519044289E-4</v>
      </c>
      <c r="O4086" s="1">
        <v>1.2281983046578131E-3</v>
      </c>
      <c r="P4086" s="1">
        <v>2.0850783240959898E-3</v>
      </c>
    </row>
    <row r="4087" spans="1:16" x14ac:dyDescent="0.25">
      <c r="A4087" s="3">
        <v>45167</v>
      </c>
      <c r="B4087" s="1">
        <v>1.453940615401828E-2</v>
      </c>
      <c r="C4087" s="1">
        <v>7.6336722388785638E-3</v>
      </c>
      <c r="D4087" s="1">
        <v>1.320702145444419E-2</v>
      </c>
      <c r="E4087" s="1">
        <v>1.3086613856832191E-2</v>
      </c>
      <c r="F4087" s="1">
        <v>9.1508691681234655E-3</v>
      </c>
      <c r="G4087" s="1">
        <v>1.3144350304853839E-2</v>
      </c>
      <c r="H4087" s="1">
        <v>-1.4746456093615019E-3</v>
      </c>
      <c r="I4087" s="1">
        <v>1.011844533063577E-3</v>
      </c>
      <c r="J4087" s="1">
        <v>-5.3733973560472492E-3</v>
      </c>
      <c r="K4087" s="1">
        <v>4.7306802501843048E-3</v>
      </c>
      <c r="L4087" s="1">
        <v>1.2219280718808181E-3</v>
      </c>
      <c r="M4087" s="1">
        <v>2.8932025747312462E-3</v>
      </c>
      <c r="N4087" s="1">
        <v>-5.0644832689461516E-3</v>
      </c>
      <c r="O4087" s="1">
        <v>4.2722890296404969E-3</v>
      </c>
      <c r="P4087" s="1">
        <v>-9.2210563756001118E-3</v>
      </c>
    </row>
    <row r="4088" spans="1:16" x14ac:dyDescent="0.25">
      <c r="A4088" s="3">
        <v>45168</v>
      </c>
      <c r="B4088" s="1">
        <v>3.9995981092133537E-3</v>
      </c>
      <c r="C4088" s="1">
        <v>-2.5791795134892941E-3</v>
      </c>
      <c r="D4088" s="1">
        <v>5.0049499505004924E-3</v>
      </c>
      <c r="E4088" s="1">
        <v>5.1456760076475927E-3</v>
      </c>
      <c r="F4088" s="1">
        <v>-4.1365824308059462E-4</v>
      </c>
      <c r="G4088" s="1">
        <v>-9.3786635404458085E-4</v>
      </c>
      <c r="H4088" s="1">
        <v>5.0021437759029119E-4</v>
      </c>
      <c r="I4088" s="1">
        <v>1.6988600648959459E-4</v>
      </c>
      <c r="J4088" s="1">
        <v>-9.6763817187561774E-4</v>
      </c>
      <c r="K4088" s="1">
        <v>2.9325342877324361E-3</v>
      </c>
      <c r="L4088" s="1">
        <v>3.2264529437009411E-3</v>
      </c>
      <c r="M4088" s="1">
        <v>2.1842241887704011E-4</v>
      </c>
      <c r="N4088" s="1">
        <v>-3.6124445818161992E-3</v>
      </c>
      <c r="O4088" s="1">
        <v>3.5584304251257142E-3</v>
      </c>
      <c r="P4088" s="1">
        <v>8.3465711747132687E-4</v>
      </c>
    </row>
    <row r="4089" spans="1:16" x14ac:dyDescent="0.25">
      <c r="A4089" s="3">
        <v>45169</v>
      </c>
      <c r="B4089" s="1">
        <v>-1.3658397713617321E-3</v>
      </c>
      <c r="C4089" s="1">
        <v>-4.2180158813551749E-3</v>
      </c>
      <c r="D4089" s="1">
        <v>-2.2984731571169541E-3</v>
      </c>
      <c r="E4089" s="1">
        <v>-2.0481532198279861E-3</v>
      </c>
      <c r="F4089" s="1">
        <v>2.7061936470913479E-3</v>
      </c>
      <c r="G4089" s="1">
        <v>5.7107095361026428E-3</v>
      </c>
      <c r="H4089" s="1">
        <v>-3.0632732582592799E-3</v>
      </c>
      <c r="I4089" s="1">
        <v>-1.613642926299175E-4</v>
      </c>
      <c r="J4089" s="1">
        <v>-2.6742709952575221E-3</v>
      </c>
      <c r="K4089" s="1">
        <v>4.8420843502672278E-4</v>
      </c>
      <c r="L4089" s="1">
        <v>-8.8764840077226737E-4</v>
      </c>
      <c r="M4089" s="1">
        <v>8.0854640266843081E-3</v>
      </c>
      <c r="N4089" s="1">
        <v>4.4786102736604771E-3</v>
      </c>
      <c r="O4089" s="1">
        <v>5.7983799740513042E-4</v>
      </c>
      <c r="P4089" s="1">
        <v>-1.210588615086716E-3</v>
      </c>
    </row>
    <row r="4090" spans="1:16" x14ac:dyDescent="0.25">
      <c r="A4090" s="3">
        <v>45170</v>
      </c>
      <c r="B4090" s="1">
        <v>1.850525187452323E-3</v>
      </c>
      <c r="C4090" s="1">
        <v>-3.365592370386139E-3</v>
      </c>
      <c r="D4090" s="1">
        <v>1.6455487905218109E-3</v>
      </c>
      <c r="E4090" s="1">
        <v>2.0632936897706511E-3</v>
      </c>
      <c r="F4090" s="1">
        <v>-1.1753553079836171E-2</v>
      </c>
      <c r="G4090" s="1">
        <v>-2.1001866832607411E-2</v>
      </c>
      <c r="H4090" s="1">
        <v>-1.8308749194018151E-4</v>
      </c>
      <c r="I4090" s="1">
        <v>1.3081111384813939E-3</v>
      </c>
      <c r="J4090" s="1">
        <v>4.4650122507996493E-3</v>
      </c>
      <c r="K4090" s="1">
        <v>-4.1598619404912274E-3</v>
      </c>
      <c r="L4090" s="1">
        <v>6.5501009630393181E-3</v>
      </c>
      <c r="M4090" s="1">
        <v>1.293268405614212E-2</v>
      </c>
      <c r="N4090" s="1">
        <v>5.9545064129165048E-3</v>
      </c>
      <c r="O4090" s="1">
        <v>-4.098941684508639E-3</v>
      </c>
      <c r="P4090" s="1">
        <v>5.4318061428788589E-3</v>
      </c>
    </row>
    <row r="4091" spans="1:16" x14ac:dyDescent="0.25">
      <c r="A4091" s="3">
        <v>45173</v>
      </c>
      <c r="B4091" s="1">
        <v>0</v>
      </c>
      <c r="C4091" s="1">
        <v>-6.4735948921101905E-4</v>
      </c>
      <c r="D4091" s="1">
        <v>1.286895569793556E-3</v>
      </c>
      <c r="E4091" s="1">
        <v>1.240044799452056E-3</v>
      </c>
      <c r="F4091" s="1">
        <v>0</v>
      </c>
      <c r="G4091" s="1">
        <v>0</v>
      </c>
      <c r="H4091" s="1">
        <v>6.4490445859877177E-4</v>
      </c>
      <c r="I4091" s="1">
        <v>6.8713363476713418E-4</v>
      </c>
      <c r="J4091" s="1">
        <v>2.3536478380108421E-3</v>
      </c>
      <c r="K4091" s="1">
        <v>-2.1304230219816311E-3</v>
      </c>
      <c r="L4091" s="1">
        <v>0</v>
      </c>
      <c r="M4091" s="1">
        <v>0</v>
      </c>
      <c r="N4091" s="1">
        <v>0</v>
      </c>
      <c r="O4091" s="1">
        <v>-2.898525124014784E-3</v>
      </c>
      <c r="P4091" s="1">
        <v>0</v>
      </c>
    </row>
    <row r="4092" spans="1:16" x14ac:dyDescent="0.25">
      <c r="A4092" s="3">
        <v>45174</v>
      </c>
      <c r="B4092" s="1">
        <v>-4.1517761135173581E-3</v>
      </c>
      <c r="C4092" s="1">
        <v>-2.50333222679533E-3</v>
      </c>
      <c r="D4092" s="1">
        <v>-5.9886789357105341E-3</v>
      </c>
      <c r="E4092" s="1">
        <v>-6.9011029186718531E-3</v>
      </c>
      <c r="F4092" s="1">
        <v>-1.0761968640453531E-2</v>
      </c>
      <c r="G4092" s="1">
        <v>-1.9068806610519681E-2</v>
      </c>
      <c r="H4092" s="1">
        <v>5.2004678511470281E-3</v>
      </c>
      <c r="I4092" s="1">
        <v>5.951068988319097E-4</v>
      </c>
      <c r="J4092" s="1">
        <v>1.266734371616063E-2</v>
      </c>
      <c r="K4092" s="1">
        <v>-6.8769378281985372E-3</v>
      </c>
      <c r="L4092" s="1">
        <v>-7.9551438578606692E-4</v>
      </c>
      <c r="M4092" s="1">
        <v>9.3214439546742689E-3</v>
      </c>
      <c r="N4092" s="1">
        <v>5.4779538739015976E-3</v>
      </c>
      <c r="O4092" s="1">
        <v>-7.3744537417550493E-3</v>
      </c>
      <c r="P4092" s="1">
        <v>1.2581929884092791E-2</v>
      </c>
    </row>
    <row r="4093" spans="1:16" x14ac:dyDescent="0.25">
      <c r="A4093" s="3">
        <v>45175</v>
      </c>
      <c r="B4093" s="1">
        <v>-6.9444838719566748E-3</v>
      </c>
      <c r="C4093" s="1">
        <v>-7.2365106949436866E-3</v>
      </c>
      <c r="D4093" s="1">
        <v>-5.7496561210452768E-3</v>
      </c>
      <c r="E4093" s="1">
        <v>-5.4878990959469354E-3</v>
      </c>
      <c r="F4093" s="1">
        <v>3.8378581681142171E-4</v>
      </c>
      <c r="G4093" s="1">
        <v>4.8598736432854386E-3</v>
      </c>
      <c r="H4093" s="1">
        <v>-7.0843616871385517E-4</v>
      </c>
      <c r="I4093" s="1">
        <v>5.5662776767717581E-4</v>
      </c>
      <c r="J4093" s="1">
        <v>9.5926746847863065E-4</v>
      </c>
      <c r="K4093" s="1">
        <v>-1.8292092848669621E-3</v>
      </c>
      <c r="L4093" s="1">
        <v>-2.3743769839222879E-3</v>
      </c>
      <c r="M4093" s="1">
        <v>1.626333399161739E-3</v>
      </c>
      <c r="N4093" s="1">
        <v>5.1523276117060313E-4</v>
      </c>
      <c r="O4093" s="1">
        <v>-1.875026246167977E-3</v>
      </c>
      <c r="P4093" s="1">
        <v>3.0071872657522199E-3</v>
      </c>
    </row>
    <row r="4094" spans="1:16" x14ac:dyDescent="0.25">
      <c r="A4094" s="3">
        <v>45176</v>
      </c>
      <c r="B4094" s="1">
        <v>-3.075680791153057E-3</v>
      </c>
      <c r="C4094" s="1">
        <v>-4.0695138999270464E-3</v>
      </c>
      <c r="D4094" s="1">
        <v>-3.3479981184805219E-3</v>
      </c>
      <c r="E4094" s="1">
        <v>-3.7399173991909951E-3</v>
      </c>
      <c r="F4094" s="1">
        <v>4.0972600532489523E-3</v>
      </c>
      <c r="G4094" s="1">
        <v>1.289698532967787E-3</v>
      </c>
      <c r="H4094" s="1">
        <v>7.7468353227172493E-4</v>
      </c>
      <c r="I4094" s="1">
        <v>2.4979275668735029E-4</v>
      </c>
      <c r="J4094" s="1">
        <v>-2.2154022313746191E-3</v>
      </c>
      <c r="K4094" s="1">
        <v>1.614932042231398E-3</v>
      </c>
      <c r="L4094" s="1">
        <v>-3.51364333230253E-3</v>
      </c>
      <c r="M4094" s="1">
        <v>-1.874826769044047E-3</v>
      </c>
      <c r="N4094" s="1">
        <v>1.88821392128613E-3</v>
      </c>
      <c r="O4094" s="1">
        <v>1.5945574682296739E-3</v>
      </c>
      <c r="P4094" s="1">
        <v>-2.4002954209747518E-3</v>
      </c>
    </row>
    <row r="4095" spans="1:16" x14ac:dyDescent="0.25">
      <c r="A4095" s="3">
        <v>45177</v>
      </c>
      <c r="B4095" s="1">
        <v>1.4991038951883699E-3</v>
      </c>
      <c r="C4095" s="1">
        <v>3.8313980254744968E-3</v>
      </c>
      <c r="D4095" s="1">
        <v>5.830094392005325E-4</v>
      </c>
      <c r="E4095" s="1">
        <v>3.276722868075232E-4</v>
      </c>
      <c r="F4095" s="1">
        <v>3.601676027458423E-3</v>
      </c>
      <c r="G4095" s="1">
        <v>6.4401867654162448E-3</v>
      </c>
      <c r="H4095" s="1">
        <v>-4.8202154612575487E-4</v>
      </c>
      <c r="I4095" s="1">
        <v>4.6136628758453041E-4</v>
      </c>
      <c r="J4095" s="1">
        <v>3.296438858530371E-3</v>
      </c>
      <c r="K4095" s="1">
        <v>8.5151508314340596E-4</v>
      </c>
      <c r="L4095" s="1">
        <v>6.7068195431629896E-4</v>
      </c>
      <c r="M4095" s="1">
        <v>6.3126959556414342E-3</v>
      </c>
      <c r="N4095" s="1">
        <v>2.9507229271175111E-4</v>
      </c>
      <c r="O4095" s="1">
        <v>4.4001050144415471E-4</v>
      </c>
      <c r="P4095" s="1">
        <v>-2.547085834148644E-3</v>
      </c>
    </row>
    <row r="4096" spans="1:16" x14ac:dyDescent="0.25">
      <c r="A4096" s="3">
        <v>45180</v>
      </c>
      <c r="B4096" s="1">
        <v>6.7244691779806409E-3</v>
      </c>
      <c r="C4096" s="1">
        <v>4.0460866596343506E-3</v>
      </c>
      <c r="D4096" s="1">
        <v>6.7145750672843452E-3</v>
      </c>
      <c r="E4096" s="1">
        <v>6.3591900924591096E-3</v>
      </c>
      <c r="F4096" s="1">
        <v>-3.9973706184376354E-3</v>
      </c>
      <c r="G4096" s="1">
        <v>-1.055831067029267E-2</v>
      </c>
      <c r="H4096" s="1">
        <v>1.379452336833342E-3</v>
      </c>
      <c r="I4096" s="1">
        <v>1.044153123278768E-3</v>
      </c>
      <c r="J4096" s="1">
        <v>4.4472913094950611E-4</v>
      </c>
      <c r="K4096" s="1">
        <v>4.6732616841671509E-4</v>
      </c>
      <c r="L4096" s="1">
        <v>5.6540846472465933E-3</v>
      </c>
      <c r="M4096" s="1">
        <v>5.3623588330686811E-3</v>
      </c>
      <c r="N4096" s="1">
        <v>-4.9576553430392689E-3</v>
      </c>
      <c r="O4096" s="1">
        <v>6.3348340294466787E-4</v>
      </c>
      <c r="P4096" s="1">
        <v>-4.8597734461979236E-3</v>
      </c>
    </row>
    <row r="4097" spans="1:16" x14ac:dyDescent="0.25">
      <c r="A4097" s="3">
        <v>45181</v>
      </c>
      <c r="B4097" s="1">
        <v>-5.6569411005485959E-3</v>
      </c>
      <c r="C4097" s="1">
        <v>-2.8350580867164692E-3</v>
      </c>
      <c r="D4097" s="1">
        <v>-4.2719731003501016E-3</v>
      </c>
      <c r="E4097" s="1">
        <v>-4.0375779611478979E-3</v>
      </c>
      <c r="F4097" s="1">
        <v>1.9187939882883141E-3</v>
      </c>
      <c r="G4097" s="1">
        <v>8.3265966046888185E-3</v>
      </c>
      <c r="H4097" s="1">
        <v>6.9352076054807199E-4</v>
      </c>
      <c r="I4097" s="1">
        <v>4.2348060484176392E-4</v>
      </c>
      <c r="J4097" s="1">
        <v>2.7414929317688408E-3</v>
      </c>
      <c r="K4097" s="1">
        <v>-9.3624371809741813E-4</v>
      </c>
      <c r="L4097" s="1">
        <v>1.267313071321885E-3</v>
      </c>
      <c r="M4097" s="1">
        <v>6.4864504838786363E-3</v>
      </c>
      <c r="N4097" s="1">
        <v>1.357955034474889E-3</v>
      </c>
      <c r="O4097" s="1">
        <v>-1.5195025556701269E-3</v>
      </c>
      <c r="P4097" s="1">
        <v>6.9256996732480758E-4</v>
      </c>
    </row>
    <row r="4098" spans="1:16" x14ac:dyDescent="0.25">
      <c r="A4098" s="3">
        <v>45182</v>
      </c>
      <c r="B4098" s="1">
        <v>1.249550036137359E-3</v>
      </c>
      <c r="C4098" s="1">
        <v>-4.4290757472729148E-3</v>
      </c>
      <c r="D4098" s="1">
        <v>2.2143489813997161E-4</v>
      </c>
      <c r="E4098" s="1">
        <v>-3.5911358018825279E-4</v>
      </c>
      <c r="F4098" s="1">
        <v>1.096170524457873E-3</v>
      </c>
      <c r="G4098" s="1">
        <v>-8.0173174055964136E-4</v>
      </c>
      <c r="H4098" s="1">
        <v>2.9159840972181611E-4</v>
      </c>
      <c r="I4098" s="1">
        <v>-8.1618582675579976E-4</v>
      </c>
      <c r="J4098" s="1">
        <v>-6.2508342836964381E-4</v>
      </c>
      <c r="K4098" s="1">
        <v>1.2625761424982509E-3</v>
      </c>
      <c r="L4098" s="1">
        <v>1.2797516514133629E-3</v>
      </c>
      <c r="M4098" s="1">
        <v>2.280389133756167E-3</v>
      </c>
      <c r="N4098" s="1">
        <v>5.2525522628954491E-4</v>
      </c>
      <c r="O4098" s="1">
        <v>1.0306527257140099E-3</v>
      </c>
      <c r="P4098" s="1">
        <v>-2.48442796046211E-3</v>
      </c>
    </row>
    <row r="4099" spans="1:16" x14ac:dyDescent="0.25">
      <c r="A4099" s="3">
        <v>45183</v>
      </c>
      <c r="B4099" s="1">
        <v>8.7118345638550476E-3</v>
      </c>
      <c r="C4099" s="1">
        <v>1.332282231158644E-2</v>
      </c>
      <c r="D4099" s="1">
        <v>8.8277617887979609E-3</v>
      </c>
      <c r="E4099" s="1">
        <v>9.0839484034113127E-3</v>
      </c>
      <c r="F4099" s="1">
        <v>-2.6370745240308362E-3</v>
      </c>
      <c r="G4099" s="1">
        <v>-1.0190162882131039E-2</v>
      </c>
      <c r="H4099" s="1">
        <v>7.2206843375921537E-4</v>
      </c>
      <c r="I4099" s="1">
        <v>6.7310001454434776E-4</v>
      </c>
      <c r="J4099" s="1">
        <v>5.598783877279967E-3</v>
      </c>
      <c r="K4099" s="1">
        <v>-4.5884682355012968E-4</v>
      </c>
      <c r="L4099" s="1">
        <v>7.0833991714218669E-3</v>
      </c>
      <c r="M4099" s="1">
        <v>1.211745424572808E-2</v>
      </c>
      <c r="N4099" s="1">
        <v>6.0993070270889396E-3</v>
      </c>
      <c r="O4099" s="1">
        <v>3.7783177040395799E-5</v>
      </c>
      <c r="P4099" s="1">
        <v>-3.9049296401061362E-3</v>
      </c>
    </row>
    <row r="4100" spans="1:16" x14ac:dyDescent="0.25">
      <c r="A4100" s="3">
        <v>45184</v>
      </c>
      <c r="B4100" s="1">
        <v>-1.211878926210175E-2</v>
      </c>
      <c r="C4100" s="1">
        <v>3.576001638664561E-3</v>
      </c>
      <c r="D4100" s="1">
        <v>-6.1719928679193634E-3</v>
      </c>
      <c r="E4100" s="1">
        <v>-5.9969547569914683E-3</v>
      </c>
      <c r="F4100" s="1">
        <v>-3.780121249172153E-3</v>
      </c>
      <c r="G4100" s="1">
        <v>-7.2146562905317513E-3</v>
      </c>
      <c r="H4100" s="1">
        <v>2.924082790067617E-3</v>
      </c>
      <c r="I4100" s="1">
        <v>-1.073193485799928E-4</v>
      </c>
      <c r="J4100" s="1">
        <v>2.9573523128674228E-3</v>
      </c>
      <c r="K4100" s="1">
        <v>-3.132272776134815E-3</v>
      </c>
      <c r="L4100" s="1">
        <v>-2.2439489044385752E-3</v>
      </c>
      <c r="M4100" s="1">
        <v>-2.39894761955739E-3</v>
      </c>
      <c r="N4100" s="1">
        <v>-7.8743892604715704E-4</v>
      </c>
      <c r="O4100" s="1">
        <v>-3.7440664287115011E-3</v>
      </c>
      <c r="P4100" s="1">
        <v>3.643410160470983E-3</v>
      </c>
    </row>
    <row r="4101" spans="1:16" x14ac:dyDescent="0.25">
      <c r="A4101" s="3">
        <v>45187</v>
      </c>
      <c r="B4101" s="1">
        <v>7.367979167007821E-4</v>
      </c>
      <c r="C4101" s="1">
        <v>-1.1319180168812389E-2</v>
      </c>
      <c r="D4101" s="1">
        <v>-2.401324868893218E-3</v>
      </c>
      <c r="E4101" s="1">
        <v>-2.7889580995072989E-3</v>
      </c>
      <c r="F4101" s="1">
        <v>4.170331580992892E-3</v>
      </c>
      <c r="G4101" s="1">
        <v>7.6753490650771639E-3</v>
      </c>
      <c r="H4101" s="1">
        <v>4.8723813901796481E-4</v>
      </c>
      <c r="I4101" s="1">
        <v>-3.7100984824101069E-4</v>
      </c>
      <c r="J4101" s="1">
        <v>-5.0898550249445229E-4</v>
      </c>
      <c r="K4101" s="1">
        <v>-3.3277163049505448E-4</v>
      </c>
      <c r="L4101" s="1">
        <v>-6.5041285863431941E-4</v>
      </c>
      <c r="M4101" s="1">
        <v>-1.39088586113767E-3</v>
      </c>
      <c r="N4101" s="1">
        <v>-1.139363096029355E-3</v>
      </c>
      <c r="O4101" s="1">
        <v>-8.4011615198364975E-4</v>
      </c>
      <c r="P4101" s="1">
        <v>4.0305718429411996E-3</v>
      </c>
    </row>
    <row r="4102" spans="1:16" x14ac:dyDescent="0.25">
      <c r="A4102" s="3">
        <v>45188</v>
      </c>
      <c r="B4102" s="1">
        <v>-2.1525159196490451E-3</v>
      </c>
      <c r="C4102" s="1">
        <v>-7.494887307201159E-4</v>
      </c>
      <c r="D4102" s="1">
        <v>-1.660072489832132E-3</v>
      </c>
      <c r="E4102" s="1">
        <v>-1.7188586506535759E-3</v>
      </c>
      <c r="F4102" s="1">
        <v>-3.9671323845826834E-3</v>
      </c>
      <c r="G4102" s="1">
        <v>-9.0754395916051722E-3</v>
      </c>
      <c r="H4102" s="1">
        <v>-3.8472280682433357E-4</v>
      </c>
      <c r="I4102" s="1">
        <v>5.8673439193523969E-4</v>
      </c>
      <c r="J4102" s="1">
        <v>2.0495369256228191E-3</v>
      </c>
      <c r="K4102" s="1">
        <v>-1.112849396492366E-3</v>
      </c>
      <c r="L4102" s="1">
        <v>5.9403930901491542E-4</v>
      </c>
      <c r="M4102" s="1">
        <v>1.129044863954709E-3</v>
      </c>
      <c r="N4102" s="1">
        <v>-6.5588106689984382E-4</v>
      </c>
      <c r="O4102" s="1">
        <v>-7.8757923236849603E-4</v>
      </c>
      <c r="P4102" s="1">
        <v>-2.888944028924922E-3</v>
      </c>
    </row>
    <row r="4103" spans="1:16" x14ac:dyDescent="0.25">
      <c r="A4103" s="3">
        <v>45189</v>
      </c>
      <c r="B4103" s="1">
        <v>-9.3274379610542857E-3</v>
      </c>
      <c r="C4103" s="1">
        <v>8.3075513942600931E-3</v>
      </c>
      <c r="D4103" s="1">
        <v>-4.8222154477177703E-3</v>
      </c>
      <c r="E4103" s="1">
        <v>-4.5991791133741522E-3</v>
      </c>
      <c r="F4103" s="1">
        <v>3.162316032200962E-3</v>
      </c>
      <c r="G4103" s="1">
        <v>3.8433232480170609E-3</v>
      </c>
      <c r="H4103" s="1">
        <v>-1.6000868910934769E-3</v>
      </c>
      <c r="I4103" s="1">
        <v>1.9095708366290151E-4</v>
      </c>
      <c r="J4103" s="1">
        <v>-6.4682722168142304E-3</v>
      </c>
      <c r="K4103" s="1">
        <v>1.146010888235516E-3</v>
      </c>
      <c r="L4103" s="1">
        <v>-2.0285844295909738E-3</v>
      </c>
      <c r="M4103" s="1">
        <v>-4.7938203604438456E-3</v>
      </c>
      <c r="N4103" s="1">
        <v>1.854793452103598E-3</v>
      </c>
      <c r="O4103" s="1">
        <v>1.528918076791896E-3</v>
      </c>
      <c r="P4103" s="1">
        <v>-5.4924545406068734E-3</v>
      </c>
    </row>
    <row r="4104" spans="1:16" x14ac:dyDescent="0.25">
      <c r="A4104" s="3">
        <v>45190</v>
      </c>
      <c r="B4104" s="1">
        <v>-1.636790213610995E-2</v>
      </c>
      <c r="C4104" s="1">
        <v>-1.4824937951861241E-2</v>
      </c>
      <c r="D4104" s="1">
        <v>-1.687599209111923E-2</v>
      </c>
      <c r="E4104" s="1">
        <v>-1.678958440089684E-2</v>
      </c>
      <c r="F4104" s="1">
        <v>-1.7774957569456129E-2</v>
      </c>
      <c r="G4104" s="1">
        <v>-3.6249592701205653E-2</v>
      </c>
      <c r="H4104" s="1">
        <v>1.4221263627069991E-3</v>
      </c>
      <c r="I4104" s="1">
        <v>4.8152547269753043E-5</v>
      </c>
      <c r="J4104" s="1">
        <v>6.6419294417596753E-3</v>
      </c>
      <c r="K4104" s="1">
        <v>-5.8236733804103444E-3</v>
      </c>
      <c r="L4104" s="1">
        <v>-1.09700958822746E-2</v>
      </c>
      <c r="M4104" s="1">
        <v>-3.707559180488929E-3</v>
      </c>
      <c r="N4104" s="1">
        <v>3.3229530609135688E-4</v>
      </c>
      <c r="O4104" s="1">
        <v>-5.2624481393374056E-3</v>
      </c>
      <c r="P4104" s="1">
        <v>6.6577301161752089E-3</v>
      </c>
    </row>
    <row r="4105" spans="1:16" x14ac:dyDescent="0.25">
      <c r="A4105" s="3">
        <v>45191</v>
      </c>
      <c r="B4105" s="1">
        <v>-2.2802299191662101E-3</v>
      </c>
      <c r="C4105" s="1">
        <v>-1.2878108751888111E-3</v>
      </c>
      <c r="D4105" s="1">
        <v>-1.019743364586434E-3</v>
      </c>
      <c r="E4105" s="1">
        <v>-1.072379760778897E-3</v>
      </c>
      <c r="F4105" s="1">
        <v>8.8394550516175396E-3</v>
      </c>
      <c r="G4105" s="1">
        <v>1.090355844814472E-2</v>
      </c>
      <c r="H4105" s="1">
        <v>-2.4977820671370221E-3</v>
      </c>
      <c r="I4105" s="1">
        <v>1.622747181733164E-3</v>
      </c>
      <c r="J4105" s="1">
        <v>-4.8905920547058779E-3</v>
      </c>
      <c r="K4105" s="1">
        <v>1.2173679649345459E-3</v>
      </c>
      <c r="L4105" s="1">
        <v>1.460361875598837E-3</v>
      </c>
      <c r="M4105" s="1">
        <v>-1.255791510413107E-3</v>
      </c>
      <c r="N4105" s="1">
        <v>2.0880195134913571E-3</v>
      </c>
      <c r="O4105" s="1">
        <v>1.5569015752237009E-4</v>
      </c>
      <c r="P4105" s="1">
        <v>-4.3499489546806602E-3</v>
      </c>
    </row>
    <row r="4106" spans="1:16" x14ac:dyDescent="0.25">
      <c r="A4106" s="3">
        <v>45194</v>
      </c>
      <c r="B4106" s="1">
        <v>4.0373444428936089E-3</v>
      </c>
      <c r="C4106" s="1">
        <v>-9.4581757825563662E-3</v>
      </c>
      <c r="D4106" s="1">
        <v>-7.6558822695449447E-4</v>
      </c>
      <c r="E4106" s="1">
        <v>-8.178868990459387E-4</v>
      </c>
      <c r="F4106" s="1">
        <v>-1.554632006131096E-2</v>
      </c>
      <c r="G4106" s="1">
        <v>-3.5618729096989932E-2</v>
      </c>
      <c r="H4106" s="1">
        <v>3.2750557548655301E-4</v>
      </c>
      <c r="I4106" s="1">
        <v>8.0626389455829006E-4</v>
      </c>
      <c r="J4106" s="1">
        <v>1.602316587433261E-3</v>
      </c>
      <c r="K4106" s="1">
        <v>-6.9704538360214618E-3</v>
      </c>
      <c r="L4106" s="1">
        <v>-4.4453021666376316E-3</v>
      </c>
      <c r="M4106" s="1">
        <v>-2.8990633242256258E-3</v>
      </c>
      <c r="N4106" s="1">
        <v>3.930557002547852E-3</v>
      </c>
      <c r="O4106" s="1">
        <v>-6.9382525176581167E-3</v>
      </c>
      <c r="P4106" s="1">
        <v>1.0218001872408729E-2</v>
      </c>
    </row>
    <row r="4107" spans="1:16" x14ac:dyDescent="0.25">
      <c r="A4107" s="3">
        <v>45195</v>
      </c>
      <c r="B4107" s="1">
        <v>-1.467013713437881E-2</v>
      </c>
      <c r="C4107" s="1">
        <v>-9.1642691886271166E-3</v>
      </c>
      <c r="D4107" s="1">
        <v>-1.194665153234953E-2</v>
      </c>
      <c r="E4107" s="1">
        <v>-1.183201897934982E-2</v>
      </c>
      <c r="F4107" s="1">
        <v>-3.3908666041437829E-3</v>
      </c>
      <c r="G4107" s="1">
        <v>-5.3754118259060624E-3</v>
      </c>
      <c r="H4107" s="1">
        <v>-6.6663037672898273E-4</v>
      </c>
      <c r="I4107" s="1">
        <v>2.3174053150309959E-4</v>
      </c>
      <c r="J4107" s="1">
        <v>1.478905835468725E-3</v>
      </c>
      <c r="K4107" s="1">
        <v>-9.5720926827469466E-4</v>
      </c>
      <c r="L4107" s="1">
        <v>-3.2840893294993072E-3</v>
      </c>
      <c r="M4107" s="1">
        <v>-9.2152949321744337E-5</v>
      </c>
      <c r="N4107" s="1">
        <v>2.198154682163667E-3</v>
      </c>
      <c r="O4107" s="1">
        <v>-1.041291222442897E-3</v>
      </c>
      <c r="P4107" s="1">
        <v>2.947899842013602E-3</v>
      </c>
    </row>
    <row r="4108" spans="1:16" x14ac:dyDescent="0.25">
      <c r="A4108" s="3">
        <v>45196</v>
      </c>
      <c r="B4108" s="1">
        <v>2.4962767489622451E-4</v>
      </c>
      <c r="C4108" s="1">
        <v>6.0621960409701359E-4</v>
      </c>
      <c r="D4108" s="1">
        <v>-1.0913581665182861E-3</v>
      </c>
      <c r="E4108" s="1">
        <v>-6.8015298590262674E-4</v>
      </c>
      <c r="F4108" s="1">
        <v>-5.5597058939174096E-3</v>
      </c>
      <c r="G4108" s="1">
        <v>-6.7991631799163574E-3</v>
      </c>
      <c r="H4108" s="1">
        <v>7.5549211983050313E-4</v>
      </c>
      <c r="I4108" s="1">
        <v>2.7970920352804463E-4</v>
      </c>
      <c r="J4108" s="1">
        <v>7.7753353624168131E-3</v>
      </c>
      <c r="K4108" s="1">
        <v>-4.6587293008975017E-3</v>
      </c>
      <c r="L4108" s="1">
        <v>3.4514491722403839E-3</v>
      </c>
      <c r="M4108" s="1">
        <v>1.534234235918874E-2</v>
      </c>
      <c r="N4108" s="1">
        <v>4.0948499025708074E-3</v>
      </c>
      <c r="O4108" s="1">
        <v>-4.5724734642290654E-3</v>
      </c>
      <c r="P4108" s="1">
        <v>7.5856910282925396E-3</v>
      </c>
    </row>
    <row r="4109" spans="1:16" x14ac:dyDescent="0.25">
      <c r="A4109" s="3">
        <v>45197</v>
      </c>
      <c r="B4109" s="1">
        <v>6.0255932548771707E-3</v>
      </c>
      <c r="C4109" s="1">
        <v>7.2305341214984331E-3</v>
      </c>
      <c r="D4109" s="1">
        <v>4.8014720680831244E-3</v>
      </c>
      <c r="E4109" s="1">
        <v>4.8720093397098818E-3</v>
      </c>
      <c r="F4109" s="1">
        <v>-7.6441717144604127E-5</v>
      </c>
      <c r="G4109" s="1">
        <v>3.071792171318366E-3</v>
      </c>
      <c r="H4109" s="1">
        <v>1.8174919400069101E-3</v>
      </c>
      <c r="I4109" s="1">
        <v>1.9456252489935541E-4</v>
      </c>
      <c r="J4109" s="1">
        <v>8.3638631285687381E-5</v>
      </c>
      <c r="K4109" s="1">
        <v>3.2761901957245598E-4</v>
      </c>
      <c r="L4109" s="1">
        <v>1.172368411100466E-3</v>
      </c>
      <c r="M4109" s="1">
        <v>-4.0182968924961093E-3</v>
      </c>
      <c r="N4109" s="1">
        <v>-4.1437758985992668E-3</v>
      </c>
      <c r="O4109" s="1">
        <v>-6.1446535080289522E-4</v>
      </c>
      <c r="P4109" s="1">
        <v>-2.069923229429671E-3</v>
      </c>
    </row>
    <row r="4110" spans="1:16" x14ac:dyDescent="0.25">
      <c r="A4110" s="3">
        <v>45198</v>
      </c>
      <c r="B4110" s="1">
        <v>-2.676466102662034E-3</v>
      </c>
      <c r="C4110" s="1">
        <v>3.1495948668964768E-3</v>
      </c>
      <c r="D4110" s="1">
        <v>1.716836442715586E-4</v>
      </c>
      <c r="E4110" s="1">
        <v>2.4597728311959172E-4</v>
      </c>
      <c r="F4110" s="1">
        <v>-1.552676323663071E-3</v>
      </c>
      <c r="G4110" s="1">
        <v>1.224954064222628E-3</v>
      </c>
      <c r="H4110" s="1">
        <v>-4.7102918538407526E-3</v>
      </c>
      <c r="I4110" s="1">
        <v>-7.7809871074763226E-4</v>
      </c>
      <c r="J4110" s="1">
        <v>-6.7515387966907703E-3</v>
      </c>
      <c r="K4110" s="1">
        <v>2.9476054845332111E-3</v>
      </c>
      <c r="L4110" s="1">
        <v>-9.9506293156852443E-3</v>
      </c>
      <c r="M4110" s="1">
        <v>-9.686466393226234E-3</v>
      </c>
      <c r="N4110" s="1">
        <v>-4.707034191896442E-4</v>
      </c>
      <c r="O4110" s="1">
        <v>4.0619349854336129E-3</v>
      </c>
      <c r="P4110" s="1">
        <v>-4.3322247505687139E-3</v>
      </c>
    </row>
    <row r="4111" spans="1:16" x14ac:dyDescent="0.25">
      <c r="A4111" s="3">
        <v>45201</v>
      </c>
      <c r="B4111" s="1">
        <v>8.3921477614934403E-5</v>
      </c>
      <c r="C4111" s="1">
        <v>-8.8701606967107605E-3</v>
      </c>
      <c r="D4111" s="1">
        <v>-4.6632717285575156E-3</v>
      </c>
      <c r="E4111" s="1">
        <v>-5.6661863970248749E-3</v>
      </c>
      <c r="F4111" s="1">
        <v>-1.3708033668113569E-2</v>
      </c>
      <c r="G4111" s="1">
        <v>-2.2546534999563161E-2</v>
      </c>
      <c r="H4111" s="1">
        <v>2.8552147423701602E-3</v>
      </c>
      <c r="I4111" s="1">
        <v>-2.2670080381870239E-4</v>
      </c>
      <c r="J4111" s="1">
        <v>1.110927420944008E-2</v>
      </c>
      <c r="K4111" s="1">
        <v>-7.8023240028325391E-3</v>
      </c>
      <c r="L4111" s="1">
        <v>-1.04083304797542E-2</v>
      </c>
      <c r="M4111" s="1">
        <v>-1.211601628414782E-2</v>
      </c>
      <c r="N4111" s="1">
        <v>6.8755062444665338E-3</v>
      </c>
      <c r="O4111" s="1">
        <v>-7.7650562849024274E-3</v>
      </c>
      <c r="P4111" s="1">
        <v>1.8054762009405371E-2</v>
      </c>
    </row>
    <row r="4112" spans="1:16" x14ac:dyDescent="0.25">
      <c r="A4112" s="3">
        <v>45202</v>
      </c>
      <c r="B4112" s="1">
        <v>-1.3666157881333411E-2</v>
      </c>
      <c r="C4112" s="1">
        <v>-1.016054940607569E-2</v>
      </c>
      <c r="D4112" s="1">
        <v>-1.365295622431084E-2</v>
      </c>
      <c r="E4112" s="1">
        <v>-1.3971708570898579E-2</v>
      </c>
      <c r="F4112" s="1">
        <v>-1.723934854536302E-2</v>
      </c>
      <c r="G4112" s="1">
        <v>-3.1470719713902473E-2</v>
      </c>
      <c r="H4112" s="1">
        <v>1.598280861967005E-3</v>
      </c>
      <c r="I4112" s="1">
        <v>-5.75731444462102E-4</v>
      </c>
      <c r="J4112" s="1">
        <v>2.8251390296423211E-3</v>
      </c>
      <c r="K4112" s="1">
        <v>-5.1856737932219898E-3</v>
      </c>
      <c r="L4112" s="1">
        <v>-2.7576461788624269E-3</v>
      </c>
      <c r="M4112" s="1">
        <v>-2.72498987444314E-3</v>
      </c>
      <c r="N4112" s="1">
        <v>8.9800194567102309E-4</v>
      </c>
      <c r="O4112" s="1">
        <v>-3.607569271630862E-3</v>
      </c>
      <c r="P4112" s="1">
        <v>8.9622600782253148E-3</v>
      </c>
    </row>
    <row r="4113" spans="1:16" x14ac:dyDescent="0.25">
      <c r="A4113" s="3">
        <v>45203</v>
      </c>
      <c r="B4113" s="1">
        <v>8.1131332639778897E-3</v>
      </c>
      <c r="C4113" s="1">
        <v>1.037970761891716E-3</v>
      </c>
      <c r="D4113" s="1">
        <v>2.3021331157475622E-3</v>
      </c>
      <c r="E4113" s="1">
        <v>1.616909740604688E-3</v>
      </c>
      <c r="F4113" s="1">
        <v>1.1492029940837419E-2</v>
      </c>
      <c r="G4113" s="1">
        <v>1.95698329179359E-2</v>
      </c>
      <c r="H4113" s="1">
        <v>-2.9039773541749141E-3</v>
      </c>
      <c r="I4113" s="1">
        <v>-2.049536366196536E-4</v>
      </c>
      <c r="J4113" s="1">
        <v>-7.2736349598876426E-3</v>
      </c>
      <c r="K4113" s="1">
        <v>2.4080620943147668E-3</v>
      </c>
      <c r="L4113" s="1">
        <v>-1.7719583459788971E-2</v>
      </c>
      <c r="M4113" s="1">
        <v>-3.4088300019927353E-2</v>
      </c>
      <c r="N4113" s="1">
        <v>-1.878504672897185E-3</v>
      </c>
      <c r="O4113" s="1">
        <v>7.7611972565572174E-4</v>
      </c>
      <c r="P4113" s="1">
        <v>-1.814183146923054E-3</v>
      </c>
    </row>
    <row r="4114" spans="1:16" x14ac:dyDescent="0.25">
      <c r="A4114" s="3">
        <v>45204</v>
      </c>
      <c r="B4114" s="1">
        <v>-1.1234197898932761E-3</v>
      </c>
      <c r="C4114" s="1">
        <v>-8.4214781378433301E-6</v>
      </c>
      <c r="D4114" s="1">
        <v>2.1224015118477269E-3</v>
      </c>
      <c r="E4114" s="1">
        <v>2.4026680213069529E-3</v>
      </c>
      <c r="F4114" s="1">
        <v>-3.188426872190897E-3</v>
      </c>
      <c r="G4114" s="1">
        <v>-9.14440923494797E-3</v>
      </c>
      <c r="H4114" s="1">
        <v>-4.3951148188200451E-3</v>
      </c>
      <c r="I4114" s="1">
        <v>1.8221835664333769E-4</v>
      </c>
      <c r="J4114" s="1">
        <v>-1.0683144098630691E-2</v>
      </c>
      <c r="K4114" s="1">
        <v>2.68086262265177E-3</v>
      </c>
      <c r="L4114" s="1">
        <v>1.682598877283947E-4</v>
      </c>
      <c r="M4114" s="1">
        <v>-1.098302287368258E-2</v>
      </c>
      <c r="N4114" s="1">
        <v>-4.3727001189151071E-3</v>
      </c>
      <c r="O4114" s="1">
        <v>3.0415852534961818E-3</v>
      </c>
      <c r="P4114" s="1">
        <v>-8.315830082729736E-3</v>
      </c>
    </row>
    <row r="4115" spans="1:16" x14ac:dyDescent="0.25">
      <c r="A4115" s="3">
        <v>45205</v>
      </c>
      <c r="B4115" s="1">
        <v>1.197793138408554E-2</v>
      </c>
      <c r="C4115" s="1">
        <v>1.088274677244128E-2</v>
      </c>
      <c r="D4115" s="1">
        <v>1.003829639085518E-2</v>
      </c>
      <c r="E4115" s="1">
        <v>9.6474139211655263E-3</v>
      </c>
      <c r="F4115" s="1">
        <v>-6.8943345967543701E-3</v>
      </c>
      <c r="G4115" s="1">
        <v>-1.69042397660818E-2</v>
      </c>
      <c r="H4115" s="1">
        <v>-1.3583129626059121E-3</v>
      </c>
      <c r="I4115" s="1">
        <v>3.8376966397790652E-4</v>
      </c>
      <c r="J4115" s="1">
        <v>3.582369704151489E-4</v>
      </c>
      <c r="K4115" s="1">
        <v>-2.3593328406787961E-3</v>
      </c>
      <c r="L4115" s="1">
        <v>9.1356635210968484E-3</v>
      </c>
      <c r="M4115" s="1">
        <v>5.8900486463262514E-3</v>
      </c>
      <c r="N4115" s="1">
        <v>-2.708497912199515E-3</v>
      </c>
      <c r="O4115" s="1">
        <v>-2.5983983184174608E-3</v>
      </c>
      <c r="P4115" s="1">
        <v>-6.7257402204451422E-3</v>
      </c>
    </row>
    <row r="4116" spans="1:16" x14ac:dyDescent="0.25">
      <c r="A4116" s="3">
        <v>45208</v>
      </c>
      <c r="B4116" s="1">
        <v>6.3026482591439503E-3</v>
      </c>
      <c r="C4116" s="1">
        <v>-7.428026350592809E-3</v>
      </c>
      <c r="D4116" s="1">
        <v>4.0213707129317378E-3</v>
      </c>
      <c r="E4116" s="1">
        <v>3.7958469696186552E-3</v>
      </c>
      <c r="F4116" s="1">
        <v>0</v>
      </c>
      <c r="G4116" s="1">
        <v>0</v>
      </c>
      <c r="H4116" s="1">
        <v>6.427393886427879E-4</v>
      </c>
      <c r="I4116" s="1">
        <v>-2.6727101955881238E-4</v>
      </c>
      <c r="J4116" s="1">
        <v>-1.005144793821622E-2</v>
      </c>
      <c r="K4116" s="1">
        <v>3.0277922973407372E-3</v>
      </c>
      <c r="L4116" s="1">
        <v>1.152141571662257E-2</v>
      </c>
      <c r="M4116" s="1">
        <v>2.3012274076908309E-2</v>
      </c>
      <c r="N4116" s="1">
        <v>3.6777186828107489E-4</v>
      </c>
      <c r="O4116" s="1">
        <v>3.8759020379255378E-3</v>
      </c>
      <c r="P4116" s="1">
        <v>-9.7826749175348171E-3</v>
      </c>
    </row>
    <row r="4117" spans="1:16" x14ac:dyDescent="0.25">
      <c r="A4117" s="3">
        <v>45209</v>
      </c>
      <c r="B4117" s="1">
        <v>5.2288979254078161E-3</v>
      </c>
      <c r="C4117" s="1">
        <v>2.2531629367496642E-2</v>
      </c>
      <c r="D4117" s="1">
        <v>1.01848143274017E-2</v>
      </c>
      <c r="E4117" s="1">
        <v>1.055129422929468E-2</v>
      </c>
      <c r="F4117" s="1">
        <v>1.8446329912107151E-2</v>
      </c>
      <c r="G4117" s="1">
        <v>3.0486104656566541E-2</v>
      </c>
      <c r="H4117" s="1">
        <v>-4.6630207291238346E-3</v>
      </c>
      <c r="I4117" s="1">
        <v>1.853686922567821E-3</v>
      </c>
      <c r="J4117" s="1">
        <v>-5.0247226839902348E-3</v>
      </c>
      <c r="K4117" s="1">
        <v>6.1262382527111914E-3</v>
      </c>
      <c r="L4117" s="1">
        <v>-1.4514823239137891E-3</v>
      </c>
      <c r="M4117" s="1">
        <v>-2.441349363318412E-3</v>
      </c>
      <c r="N4117" s="1">
        <v>-2.4320579169140322E-3</v>
      </c>
      <c r="O4117" s="1">
        <v>5.2235579560047096E-3</v>
      </c>
      <c r="P4117" s="1">
        <v>-9.4925861144559143E-3</v>
      </c>
    </row>
    <row r="4118" spans="1:16" x14ac:dyDescent="0.25">
      <c r="A4118" s="3">
        <v>45210</v>
      </c>
      <c r="B4118" s="1">
        <v>4.3411658386611762E-3</v>
      </c>
      <c r="C4118" s="1">
        <v>-1.0537386174169769E-3</v>
      </c>
      <c r="D4118" s="1">
        <v>4.9844236760123728E-3</v>
      </c>
      <c r="E4118" s="1">
        <v>4.596604706369245E-3</v>
      </c>
      <c r="F4118" s="1">
        <v>1.3309721465431631E-2</v>
      </c>
      <c r="G4118" s="1">
        <v>3.0846937855145699E-2</v>
      </c>
      <c r="H4118" s="1">
        <v>-1.868203134784308E-3</v>
      </c>
      <c r="I4118" s="1">
        <v>4.5456726459169872E-5</v>
      </c>
      <c r="J4118" s="1">
        <v>-3.642236168696189E-3</v>
      </c>
      <c r="K4118" s="1">
        <v>4.2267377321865141E-3</v>
      </c>
      <c r="L4118" s="1">
        <v>-5.5026089373719778E-3</v>
      </c>
      <c r="M4118" s="1">
        <v>-1.2010773306386221E-2</v>
      </c>
      <c r="N4118" s="1">
        <v>-4.7247814788708993E-5</v>
      </c>
      <c r="O4118" s="1">
        <v>4.4367983583739612E-3</v>
      </c>
      <c r="P4118" s="1">
        <v>-3.7180658958410051E-3</v>
      </c>
    </row>
    <row r="4119" spans="1:16" x14ac:dyDescent="0.25">
      <c r="A4119" s="3">
        <v>45211</v>
      </c>
      <c r="B4119" s="1">
        <v>-6.1392779724517288E-3</v>
      </c>
      <c r="C4119" s="1">
        <v>-6.11135191321166E-4</v>
      </c>
      <c r="D4119" s="1">
        <v>-4.0297582145071287E-3</v>
      </c>
      <c r="E4119" s="1">
        <v>-4.8604348463261449E-3</v>
      </c>
      <c r="F4119" s="1">
        <v>-1.8499041835037481E-2</v>
      </c>
      <c r="G4119" s="1">
        <v>-3.8761046460757731E-2</v>
      </c>
      <c r="H4119" s="1">
        <v>3.3438053687895319E-3</v>
      </c>
      <c r="I4119" s="1">
        <v>6.6835185610725212E-4</v>
      </c>
      <c r="J4119" s="1">
        <v>8.5576268160612035E-3</v>
      </c>
      <c r="K4119" s="1">
        <v>-7.1161164284987422E-3</v>
      </c>
      <c r="L4119" s="1">
        <v>3.1193193012490909E-3</v>
      </c>
      <c r="M4119" s="1">
        <v>2.7188030001008561E-3</v>
      </c>
      <c r="N4119" s="1">
        <v>7.3615573615575247E-3</v>
      </c>
      <c r="O4119" s="1">
        <v>-6.4686897521382134E-3</v>
      </c>
      <c r="P4119" s="1">
        <v>1.5577961059550781E-2</v>
      </c>
    </row>
    <row r="4120" spans="1:16" x14ac:dyDescent="0.25">
      <c r="A4120" s="3">
        <v>45212</v>
      </c>
      <c r="B4120" s="1">
        <v>-5.0150471659715654E-3</v>
      </c>
      <c r="C4120" s="1">
        <v>-1.479440453934888E-2</v>
      </c>
      <c r="D4120" s="1">
        <v>-8.0638315932434201E-3</v>
      </c>
      <c r="E4120" s="1">
        <v>-8.3362089398250072E-3</v>
      </c>
      <c r="F4120" s="1">
        <v>1.116145163326188E-2</v>
      </c>
      <c r="G4120" s="1">
        <v>2.6033133078463559E-2</v>
      </c>
      <c r="H4120" s="1">
        <v>2.8674908578829589E-4</v>
      </c>
      <c r="I4120" s="1">
        <v>-4.2311895026114771E-4</v>
      </c>
      <c r="J4120" s="1">
        <v>-2.6444946806439829E-3</v>
      </c>
      <c r="K4120" s="1">
        <v>6.8779100732263565E-4</v>
      </c>
      <c r="L4120" s="1">
        <v>1.8676099372367801E-2</v>
      </c>
      <c r="M4120" s="1">
        <v>3.1062037121162071E-2</v>
      </c>
      <c r="N4120" s="1">
        <v>4.5966660099994172E-4</v>
      </c>
      <c r="O4120" s="1">
        <v>-1.329392328334178E-4</v>
      </c>
      <c r="P4120" s="1">
        <v>-3.3414311147750291E-3</v>
      </c>
    </row>
    <row r="4121" spans="1:16" x14ac:dyDescent="0.25">
      <c r="A4121" s="3">
        <v>45215</v>
      </c>
      <c r="B4121" s="1">
        <v>1.0625086139144811E-2</v>
      </c>
      <c r="C4121" s="1">
        <v>3.3214828167509309E-3</v>
      </c>
      <c r="D4121" s="1">
        <v>6.7031775914199176E-3</v>
      </c>
      <c r="E4121" s="1">
        <v>6.7362760238749431E-3</v>
      </c>
      <c r="F4121" s="1">
        <v>-1.0557516553389211E-2</v>
      </c>
      <c r="G4121" s="1">
        <v>-2.2711142654364799E-2</v>
      </c>
      <c r="H4121" s="1">
        <v>3.1023727258756568E-3</v>
      </c>
      <c r="I4121" s="1">
        <v>-7.5234286637582137E-4</v>
      </c>
      <c r="J4121" s="1">
        <v>5.2332709036122527E-3</v>
      </c>
      <c r="K4121" s="1">
        <v>-1.5591793231100051E-3</v>
      </c>
      <c r="L4121" s="1">
        <v>-5.5220492558435419E-3</v>
      </c>
      <c r="M4121" s="1">
        <v>-7.1399668666615179E-3</v>
      </c>
      <c r="N4121" s="1">
        <v>-3.797539569424635E-3</v>
      </c>
      <c r="O4121" s="1">
        <v>-1.0073630248983449E-3</v>
      </c>
      <c r="P4121" s="1">
        <v>-2.1910913218704531E-3</v>
      </c>
    </row>
    <row r="4122" spans="1:16" x14ac:dyDescent="0.25">
      <c r="A4122" s="3">
        <v>45216</v>
      </c>
      <c r="B4122" s="1">
        <v>-1.003464229785145E-4</v>
      </c>
      <c r="C4122" s="1">
        <v>5.9368345754573504E-4</v>
      </c>
      <c r="D4122" s="1">
        <v>1.558382682118387E-3</v>
      </c>
      <c r="E4122" s="1">
        <v>2.232291902606542E-3</v>
      </c>
      <c r="F4122" s="1">
        <v>-1.0286309437527841E-2</v>
      </c>
      <c r="G4122" s="1">
        <v>-1.334422657952072E-2</v>
      </c>
      <c r="H4122" s="1">
        <v>4.2970241539910248E-3</v>
      </c>
      <c r="I4122" s="1">
        <v>-2.189669140992834E-4</v>
      </c>
      <c r="J4122" s="1">
        <v>8.2405883146323688E-3</v>
      </c>
      <c r="K4122" s="1">
        <v>-4.263096033739755E-3</v>
      </c>
      <c r="L4122" s="1">
        <v>1.2176999128985511E-3</v>
      </c>
      <c r="M4122" s="1">
        <v>2.7714390411359702E-4</v>
      </c>
      <c r="N4122" s="1">
        <v>6.588669371154765E-5</v>
      </c>
      <c r="O4122" s="1">
        <v>-3.8472952746798632E-3</v>
      </c>
      <c r="P4122" s="1">
        <v>6.8699126048343828E-3</v>
      </c>
    </row>
    <row r="4123" spans="1:16" x14ac:dyDescent="0.25">
      <c r="A4123" s="3">
        <v>45217</v>
      </c>
      <c r="B4123" s="1">
        <v>-1.339870458524273E-2</v>
      </c>
      <c r="C4123" s="1">
        <v>-1.118808599249976E-2</v>
      </c>
      <c r="D4123" s="1">
        <v>-1.22496322281318E-2</v>
      </c>
      <c r="E4123" s="1">
        <v>-1.26650241543369E-2</v>
      </c>
      <c r="F4123" s="1">
        <v>-1.0143693280752489E-2</v>
      </c>
      <c r="G4123" s="1">
        <v>-1.315668414757565E-2</v>
      </c>
      <c r="H4123" s="1">
        <v>2.4946210721179529E-3</v>
      </c>
      <c r="I4123" s="1">
        <v>2.8640406221969169E-5</v>
      </c>
      <c r="J4123" s="1">
        <v>4.5978304156226724E-3</v>
      </c>
      <c r="K4123" s="1">
        <v>-4.6213467475134662E-3</v>
      </c>
      <c r="L4123" s="1">
        <v>1.015709732899261E-2</v>
      </c>
      <c r="M4123" s="1">
        <v>1.296336617494975E-2</v>
      </c>
      <c r="N4123" s="1">
        <v>2.9647058823529799E-3</v>
      </c>
      <c r="O4123" s="1">
        <v>-4.287750684456304E-3</v>
      </c>
      <c r="P4123" s="1">
        <v>6.1573765897067201E-3</v>
      </c>
    </row>
    <row r="4124" spans="1:16" x14ac:dyDescent="0.25">
      <c r="A4124" s="3">
        <v>45218</v>
      </c>
      <c r="B4124" s="1">
        <v>-8.3992083717108201E-3</v>
      </c>
      <c r="C4124" s="1">
        <v>-3.7841689120171611E-3</v>
      </c>
      <c r="D4124" s="1">
        <v>-9.9384218817126779E-3</v>
      </c>
      <c r="E4124" s="1">
        <v>-1.014731870951568E-2</v>
      </c>
      <c r="F4124" s="1">
        <v>-1.47796208920381E-2</v>
      </c>
      <c r="G4124" s="1">
        <v>-3.0486667909752071E-2</v>
      </c>
      <c r="H4124" s="1">
        <v>1.427920377078173E-3</v>
      </c>
      <c r="I4124" s="1">
        <v>-1.5692808431492229E-3</v>
      </c>
      <c r="J4124" s="1">
        <v>3.7443419542653178E-3</v>
      </c>
      <c r="K4124" s="1">
        <v>-2.3461651593310599E-3</v>
      </c>
      <c r="L4124" s="1">
        <v>1.7224137589129109E-3</v>
      </c>
      <c r="M4124" s="1">
        <v>5.8664689144856119E-3</v>
      </c>
      <c r="N4124" s="1">
        <v>-2.9277905503682922E-3</v>
      </c>
      <c r="O4124" s="1">
        <v>-2.0954855353063628E-3</v>
      </c>
      <c r="P4124" s="1">
        <v>4.1784548422207912E-4</v>
      </c>
    </row>
    <row r="4125" spans="1:16" x14ac:dyDescent="0.25">
      <c r="A4125" s="3">
        <v>45219</v>
      </c>
      <c r="B4125" s="1">
        <v>-1.255311978936979E-2</v>
      </c>
      <c r="C4125" s="1">
        <v>-1.6049662709191611E-2</v>
      </c>
      <c r="D4125" s="1">
        <v>-1.107961120111078E-2</v>
      </c>
      <c r="E4125" s="1">
        <v>-1.0988291245412561E-2</v>
      </c>
      <c r="F4125" s="1">
        <v>2.8645485693943322E-3</v>
      </c>
      <c r="G4125" s="1">
        <v>5.6736224636984023E-3</v>
      </c>
      <c r="H4125" s="1">
        <v>-1.32274194957982E-3</v>
      </c>
      <c r="I4125" s="1">
        <v>1.2823703603714881E-4</v>
      </c>
      <c r="J4125" s="1">
        <v>-3.5702099704115749E-3</v>
      </c>
      <c r="K4125" s="1">
        <v>2.6819436691607472E-3</v>
      </c>
      <c r="L4125" s="1">
        <v>-2.4962222014831559E-3</v>
      </c>
      <c r="M4125" s="1">
        <v>-2.5205253462917692E-3</v>
      </c>
      <c r="N4125" s="1">
        <v>-8.4703490724968855E-4</v>
      </c>
      <c r="O4125" s="1">
        <v>2.579720297161137E-3</v>
      </c>
      <c r="P4125" s="1">
        <v>-6.2998703479720808E-3</v>
      </c>
    </row>
    <row r="4126" spans="1:16" x14ac:dyDescent="0.25">
      <c r="A4126" s="3">
        <v>45222</v>
      </c>
      <c r="B4126" s="1">
        <v>-1.684649646187419E-3</v>
      </c>
      <c r="C4126" s="1">
        <v>4.2786080319046071E-3</v>
      </c>
      <c r="D4126" s="1">
        <v>-2.3402076934327938E-3</v>
      </c>
      <c r="E4126" s="1">
        <v>-2.924683981408438E-3</v>
      </c>
      <c r="F4126" s="1">
        <v>1.0790409264610499E-2</v>
      </c>
      <c r="G4126" s="1">
        <v>1.845477146681973E-2</v>
      </c>
      <c r="H4126" s="1">
        <v>5.6290991312724081E-4</v>
      </c>
      <c r="I4126" s="1">
        <v>-2.842785524909131E-4</v>
      </c>
      <c r="J4126" s="1">
        <v>-3.7437400960186329E-3</v>
      </c>
      <c r="K4126" s="1">
        <v>3.0650489580321678E-3</v>
      </c>
      <c r="L4126" s="1">
        <v>-9.0128572846133181E-3</v>
      </c>
      <c r="M4126" s="1">
        <v>-1.6254229789932521E-2</v>
      </c>
      <c r="N4126" s="1">
        <v>-5.9060124525492919E-3</v>
      </c>
      <c r="O4126" s="1">
        <v>2.5568587411257671E-3</v>
      </c>
      <c r="P4126" s="1">
        <v>-9.5184721407368666E-3</v>
      </c>
    </row>
    <row r="4127" spans="1:16" x14ac:dyDescent="0.25">
      <c r="A4127" s="3">
        <v>45223</v>
      </c>
      <c r="B4127" s="1">
        <v>7.2866446128969642E-3</v>
      </c>
      <c r="C4127" s="1">
        <v>5.8424097244684781E-3</v>
      </c>
      <c r="D4127" s="1">
        <v>5.2191760738893311E-3</v>
      </c>
      <c r="E4127" s="1">
        <v>5.335628616030208E-3</v>
      </c>
      <c r="F4127" s="1">
        <v>1.0024993895563441E-2</v>
      </c>
      <c r="G4127" s="1">
        <v>1.9247019059243309E-2</v>
      </c>
      <c r="H4127" s="1">
        <v>-2.8752138287621021E-3</v>
      </c>
      <c r="I4127" s="1">
        <v>2.8267179694885241E-4</v>
      </c>
      <c r="J4127" s="1">
        <v>-2.0063875046845152E-3</v>
      </c>
      <c r="K4127" s="1">
        <v>1.9081218695238271E-3</v>
      </c>
      <c r="L4127" s="1">
        <v>-2.662552044691235E-3</v>
      </c>
      <c r="M4127" s="1">
        <v>-1.2220939472131759E-2</v>
      </c>
      <c r="N4127" s="1">
        <v>6.9549727107336423E-3</v>
      </c>
      <c r="O4127" s="1">
        <v>1.254671304167676E-3</v>
      </c>
      <c r="P4127" s="1">
        <v>4.2170591979633354E-3</v>
      </c>
    </row>
    <row r="4128" spans="1:16" x14ac:dyDescent="0.25">
      <c r="A4128" s="3">
        <v>45224</v>
      </c>
      <c r="B4128" s="1">
        <v>-1.4334341646269681E-2</v>
      </c>
      <c r="C4128" s="1">
        <v>1.9644593120253791E-3</v>
      </c>
      <c r="D4128" s="1">
        <v>-9.4507481842313057E-3</v>
      </c>
      <c r="E4128" s="1">
        <v>-9.7076731965749508E-3</v>
      </c>
      <c r="F4128" s="1">
        <v>-1.4817611634609261E-2</v>
      </c>
      <c r="G4128" s="1">
        <v>-3.122697126013263E-2</v>
      </c>
      <c r="H4128" s="1">
        <v>3.0636741647795951E-3</v>
      </c>
      <c r="I4128" s="1">
        <v>-6.4700895436753392E-4</v>
      </c>
      <c r="J4128" s="1">
        <v>8.6032764570733722E-3</v>
      </c>
      <c r="K4128" s="1">
        <v>-4.6566740804611104E-3</v>
      </c>
      <c r="L4128" s="1">
        <v>4.5791556147962709E-3</v>
      </c>
      <c r="M4128" s="1">
        <v>9.6554160694497515E-3</v>
      </c>
      <c r="N4128" s="1">
        <v>2.427778300555294E-3</v>
      </c>
      <c r="O4128" s="1">
        <v>-3.9155305630110826E-3</v>
      </c>
      <c r="P4128" s="1">
        <v>1.004498675047749E-2</v>
      </c>
    </row>
    <row r="4129" spans="1:16" x14ac:dyDescent="0.25">
      <c r="A4129" s="3">
        <v>45225</v>
      </c>
      <c r="B4129" s="1">
        <v>-1.1816525604796509E-2</v>
      </c>
      <c r="C4129" s="1">
        <v>-5.8797049025787196E-3</v>
      </c>
      <c r="D4129" s="1">
        <v>-1.1189964368797489E-2</v>
      </c>
      <c r="E4129" s="1">
        <v>-1.024487121070472E-2</v>
      </c>
      <c r="F4129" s="1">
        <v>9.9507014293276352E-3</v>
      </c>
      <c r="G4129" s="1">
        <v>2.063326043548552E-2</v>
      </c>
      <c r="H4129" s="1">
        <v>1.5653668685806641E-3</v>
      </c>
      <c r="I4129" s="1">
        <v>-9.2935861593945734E-4</v>
      </c>
      <c r="J4129" s="1">
        <v>-2.447887467509235E-3</v>
      </c>
      <c r="K4129" s="1">
        <v>1.6261791134744019E-3</v>
      </c>
      <c r="L4129" s="1">
        <v>-4.398376189184372E-3</v>
      </c>
      <c r="M4129" s="1">
        <v>-1.0424511139503821E-2</v>
      </c>
      <c r="N4129" s="1">
        <v>6.9465304896354496E-4</v>
      </c>
      <c r="O4129" s="1">
        <v>1.03302991459886E-4</v>
      </c>
      <c r="P4129" s="1">
        <v>2.832737732066493E-3</v>
      </c>
    </row>
    <row r="4130" spans="1:16" x14ac:dyDescent="0.25">
      <c r="A4130" s="3">
        <v>45226</v>
      </c>
      <c r="B4130" s="1">
        <v>-4.7811366357435334E-3</v>
      </c>
      <c r="C4130" s="1">
        <v>-8.6538297618440341E-3</v>
      </c>
      <c r="D4130" s="1">
        <v>-1.8463920902945801E-3</v>
      </c>
      <c r="E4130" s="1">
        <v>-1.8822763392590809E-3</v>
      </c>
      <c r="F4130" s="1">
        <v>-2.6535843864404769E-3</v>
      </c>
      <c r="G4130" s="1">
        <v>-6.1486864169927316E-3</v>
      </c>
      <c r="H4130" s="1">
        <v>-1.9326095814015121E-3</v>
      </c>
      <c r="I4130" s="1">
        <v>-2.365690059116243E-4</v>
      </c>
      <c r="J4130" s="1">
        <v>-1.537068722835544E-3</v>
      </c>
      <c r="K4130" s="1">
        <v>2.3125801996457529E-3</v>
      </c>
      <c r="L4130" s="1">
        <v>9.852828983722528E-3</v>
      </c>
      <c r="M4130" s="1">
        <v>1.4967393292089961E-2</v>
      </c>
      <c r="N4130" s="1">
        <v>-4.0336954278541448E-4</v>
      </c>
      <c r="O4130" s="1">
        <v>3.313466236119611E-3</v>
      </c>
      <c r="P4130" s="1">
        <v>-9.6475598626732939E-4</v>
      </c>
    </row>
    <row r="4131" spans="1:16" x14ac:dyDescent="0.25">
      <c r="A4131" s="3">
        <v>45229</v>
      </c>
      <c r="B4131" s="1">
        <v>1.210023789264403E-2</v>
      </c>
      <c r="C4131" s="1">
        <v>3.477991706988925E-3</v>
      </c>
      <c r="D4131" s="1">
        <v>8.6523256854729169E-3</v>
      </c>
      <c r="E4131" s="1">
        <v>8.2503164099019255E-3</v>
      </c>
      <c r="F4131" s="1">
        <v>-4.0429754328338294E-3</v>
      </c>
      <c r="G4131" s="1">
        <v>-5.4368203974504148E-3</v>
      </c>
      <c r="H4131" s="1">
        <v>-1.0836319560305621E-3</v>
      </c>
      <c r="I4131" s="1">
        <v>-4.1324863285696622E-4</v>
      </c>
      <c r="J4131" s="1">
        <v>-6.3040845811660473E-3</v>
      </c>
      <c r="K4131" s="1">
        <v>7.7633407826538381E-4</v>
      </c>
      <c r="L4131" s="1">
        <v>-1.094386064564978E-2</v>
      </c>
      <c r="M4131" s="1">
        <v>-1.969158188950593E-2</v>
      </c>
      <c r="N4131" s="1">
        <v>-4.1197834063757544E-3</v>
      </c>
      <c r="O4131" s="1">
        <v>1.550197062602843E-3</v>
      </c>
      <c r="P4131" s="1">
        <v>-7.9603981069042984E-3</v>
      </c>
    </row>
    <row r="4132" spans="1:16" x14ac:dyDescent="0.25">
      <c r="A4132" s="3">
        <v>45230</v>
      </c>
      <c r="B4132" s="1">
        <v>6.5435305621428519E-3</v>
      </c>
      <c r="C4132" s="1">
        <v>8.5759453675757769E-3</v>
      </c>
      <c r="D4132" s="1">
        <v>2.8396485934865101E-3</v>
      </c>
      <c r="E4132" s="1">
        <v>3.013590774967545E-3</v>
      </c>
      <c r="F4132" s="1">
        <v>-2.742903630087334E-3</v>
      </c>
      <c r="G4132" s="1">
        <v>-7.9170593779451792E-3</v>
      </c>
      <c r="H4132" s="1">
        <v>1.0493046975690309E-4</v>
      </c>
      <c r="I4132" s="1">
        <v>-3.5085702111392608E-4</v>
      </c>
      <c r="J4132" s="1">
        <v>7.2668531956106008E-3</v>
      </c>
      <c r="K4132" s="1">
        <v>-3.4762223385331752E-3</v>
      </c>
      <c r="L4132" s="1">
        <v>1.361104198173813E-3</v>
      </c>
      <c r="M4132" s="1">
        <v>-4.2264473142542558E-3</v>
      </c>
      <c r="N4132" s="1">
        <v>5.1168488503579024E-3</v>
      </c>
      <c r="O4132" s="1">
        <v>-5.227853469413124E-3</v>
      </c>
      <c r="P4132" s="1">
        <v>1.0392093239439241E-2</v>
      </c>
    </row>
    <row r="4133" spans="1:16" x14ac:dyDescent="0.25">
      <c r="A4133" s="3">
        <v>45231</v>
      </c>
      <c r="B4133" s="1">
        <v>1.0509469845935589E-2</v>
      </c>
      <c r="C4133" s="1">
        <v>7.707624261281909E-3</v>
      </c>
      <c r="D4133" s="1">
        <v>9.4386927410554655E-3</v>
      </c>
      <c r="E4133" s="1">
        <v>9.0136089959831356E-3</v>
      </c>
      <c r="F4133" s="1">
        <v>1.7282623673694261E-2</v>
      </c>
      <c r="G4133" s="1">
        <v>2.9830894926847758E-2</v>
      </c>
      <c r="H4133" s="1">
        <v>1.683444576886739E-3</v>
      </c>
      <c r="I4133" s="1">
        <v>7.0703474196198712E-4</v>
      </c>
      <c r="J4133" s="1">
        <v>-4.5194970247901534E-3</v>
      </c>
      <c r="K4133" s="1">
        <v>4.6761974632765213E-3</v>
      </c>
      <c r="L4133" s="1">
        <v>-4.3673924306179002E-3</v>
      </c>
      <c r="M4133" s="1">
        <v>-2.7722416154167821E-3</v>
      </c>
      <c r="N4133" s="1">
        <v>2.071946223151544E-3</v>
      </c>
      <c r="O4133" s="1">
        <v>3.2703783251550882E-3</v>
      </c>
      <c r="P4133" s="1">
        <v>-4.0620063533945983E-3</v>
      </c>
    </row>
    <row r="4134" spans="1:16" x14ac:dyDescent="0.25">
      <c r="A4134" s="3">
        <v>45232</v>
      </c>
      <c r="B4134" s="1">
        <v>1.8925171143380212E-2</v>
      </c>
      <c r="C4134" s="1">
        <v>1.907847106667249E-2</v>
      </c>
      <c r="D4134" s="1">
        <v>1.9343716214241798E-2</v>
      </c>
      <c r="E4134" s="1">
        <v>1.9696287558865318E-2</v>
      </c>
      <c r="F4134" s="1">
        <v>1.9294486089927121E-2</v>
      </c>
      <c r="G4134" s="1">
        <v>3.3948339483394818E-2</v>
      </c>
      <c r="H4134" s="1">
        <v>-6.2365477924005708E-3</v>
      </c>
      <c r="I4134" s="1">
        <v>1.3530656105824599E-3</v>
      </c>
      <c r="J4134" s="1">
        <v>-1.378438199708309E-2</v>
      </c>
      <c r="K4134" s="1">
        <v>7.6404952253257266E-3</v>
      </c>
      <c r="L4134" s="1">
        <v>8.5292431880783504E-3</v>
      </c>
      <c r="M4134" s="1">
        <v>1.5612433108017409E-2</v>
      </c>
      <c r="N4134" s="1">
        <v>-7.1105123311253626E-3</v>
      </c>
      <c r="O4134" s="1">
        <v>7.7462111509849496E-3</v>
      </c>
      <c r="P4134" s="1">
        <v>-2.7085911491467999E-2</v>
      </c>
    </row>
    <row r="4135" spans="1:16" x14ac:dyDescent="0.25">
      <c r="A4135" s="3">
        <v>45233</v>
      </c>
      <c r="B4135" s="1">
        <v>9.4408449960754481E-3</v>
      </c>
      <c r="C4135" s="1">
        <v>1.2109279265211099E-3</v>
      </c>
      <c r="D4135" s="1">
        <v>1.1810233624767189E-2</v>
      </c>
      <c r="E4135" s="1">
        <v>1.2844552743154439E-2</v>
      </c>
      <c r="F4135" s="1">
        <v>6.9715582748384186E-3</v>
      </c>
      <c r="G4135" s="1">
        <v>8.2976445396145682E-3</v>
      </c>
      <c r="H4135" s="1">
        <v>-7.3439557983728809E-3</v>
      </c>
      <c r="I4135" s="1">
        <v>1.9411903716948231E-4</v>
      </c>
      <c r="J4135" s="1">
        <v>-2.1339841704729471E-2</v>
      </c>
      <c r="K4135" s="1">
        <v>9.6387978406415886E-3</v>
      </c>
      <c r="L4135" s="1">
        <v>1.7087475499224509E-3</v>
      </c>
      <c r="M4135" s="1">
        <v>-1.0615980292500771E-2</v>
      </c>
      <c r="N4135" s="1">
        <v>-1.039350194112543E-2</v>
      </c>
      <c r="O4135" s="1">
        <v>1.007106088333809E-2</v>
      </c>
      <c r="P4135" s="1">
        <v>-2.7866855371826871E-2</v>
      </c>
    </row>
    <row r="4136" spans="1:16" x14ac:dyDescent="0.25">
      <c r="A4136" s="3">
        <v>45236</v>
      </c>
      <c r="B4136" s="1">
        <v>1.784120372112064E-3</v>
      </c>
      <c r="C4136" s="1">
        <v>-3.841156457666584E-3</v>
      </c>
      <c r="D4136" s="1">
        <v>4.0796668272091718E-3</v>
      </c>
      <c r="E4136" s="1">
        <v>3.2990107762744798E-3</v>
      </c>
      <c r="F4136" s="1">
        <v>-6.4587479478231957E-3</v>
      </c>
      <c r="G4136" s="1">
        <v>-1.238828422263516E-2</v>
      </c>
      <c r="H4136" s="1">
        <v>-1.438622626611874E-3</v>
      </c>
      <c r="I4136" s="1">
        <v>5.2317584615257928E-4</v>
      </c>
      <c r="J4136" s="1">
        <v>4.4021618400382767E-3</v>
      </c>
      <c r="K4136" s="1">
        <v>-1.8363293939409611E-3</v>
      </c>
      <c r="L4136" s="1">
        <v>-2.182895677163232E-3</v>
      </c>
      <c r="M4136" s="1">
        <v>1.7866941158002361E-3</v>
      </c>
      <c r="N4136" s="1">
        <v>1.847249597699552E-3</v>
      </c>
      <c r="O4136" s="1">
        <v>-1.2105055993169021E-3</v>
      </c>
      <c r="P4136" s="1">
        <v>4.0358620435467776E-3</v>
      </c>
    </row>
    <row r="4137" spans="1:16" x14ac:dyDescent="0.25">
      <c r="A4137" s="3">
        <v>45237</v>
      </c>
      <c r="B4137" s="1">
        <v>2.8581450183675638E-3</v>
      </c>
      <c r="C4137" s="1">
        <v>-1.2659684658764549E-3</v>
      </c>
      <c r="D4137" s="1">
        <v>-1.5236590389662301E-3</v>
      </c>
      <c r="E4137" s="1">
        <v>-1.9538675236976388E-3</v>
      </c>
      <c r="F4137" s="1">
        <v>9.9888687871758641E-3</v>
      </c>
      <c r="G4137" s="1">
        <v>2.0249081623510579E-2</v>
      </c>
      <c r="H4137" s="1">
        <v>2.1946217775237198E-3</v>
      </c>
      <c r="I4137" s="1">
        <v>-8.2146260827042905E-4</v>
      </c>
      <c r="J4137" s="1">
        <v>1.73651302040434E-3</v>
      </c>
      <c r="K4137" s="1">
        <v>6.4038298314739173E-4</v>
      </c>
      <c r="L4137" s="1">
        <v>-1.8870925498226221E-2</v>
      </c>
      <c r="M4137" s="1">
        <v>-2.8453753602513229E-2</v>
      </c>
      <c r="N4137" s="1">
        <v>3.1079218742573471E-3</v>
      </c>
      <c r="O4137" s="1">
        <v>-3.3945843649685342E-4</v>
      </c>
      <c r="P4137" s="1">
        <v>5.4788234754277187E-3</v>
      </c>
    </row>
    <row r="4138" spans="1:16" x14ac:dyDescent="0.25">
      <c r="A4138" s="3">
        <v>45238</v>
      </c>
      <c r="B4138" s="1">
        <v>1.0546658410461871E-3</v>
      </c>
      <c r="C4138" s="1">
        <v>6.0471856968744584E-3</v>
      </c>
      <c r="D4138" s="1">
        <v>2.8258965156569001E-5</v>
      </c>
      <c r="E4138" s="1">
        <v>-4.9715031004426979E-4</v>
      </c>
      <c r="F4138" s="1">
        <v>1.1226290773556521E-2</v>
      </c>
      <c r="G4138" s="1">
        <v>2.5555457978396309E-2</v>
      </c>
      <c r="H4138" s="1">
        <v>-1.2915526553013419E-3</v>
      </c>
      <c r="I4138" s="1">
        <v>2.6673059197301901E-4</v>
      </c>
      <c r="J4138" s="1">
        <v>-4.0756881789179022E-3</v>
      </c>
      <c r="K4138" s="1">
        <v>2.9115936763832728E-3</v>
      </c>
      <c r="L4138" s="1">
        <v>-6.4844233085895597E-3</v>
      </c>
      <c r="M4138" s="1">
        <v>-1.288529942621308E-2</v>
      </c>
      <c r="N4138" s="1">
        <v>4.8321995035149889E-4</v>
      </c>
      <c r="O4138" s="1">
        <v>3.0535104493196741E-3</v>
      </c>
      <c r="P4138" s="1">
        <v>-2.6834121319434519E-3</v>
      </c>
    </row>
    <row r="4139" spans="1:16" x14ac:dyDescent="0.25">
      <c r="A4139" s="3">
        <v>45239</v>
      </c>
      <c r="B4139" s="1">
        <v>-7.8908276803451027E-3</v>
      </c>
      <c r="C4139" s="1">
        <v>1.213621537061327E-2</v>
      </c>
      <c r="D4139" s="1">
        <v>-2.9388493274556948E-3</v>
      </c>
      <c r="E4139" s="1">
        <v>-3.056686774537742E-3</v>
      </c>
      <c r="F4139" s="1">
        <v>-1.551579281409388E-2</v>
      </c>
      <c r="G4139" s="1">
        <v>-3.2711080664497461E-2</v>
      </c>
      <c r="H4139" s="1">
        <v>-4.1296865352258289E-4</v>
      </c>
      <c r="I4139" s="1">
        <v>1.77210404446182E-5</v>
      </c>
      <c r="J4139" s="1">
        <v>7.0303547780394826E-3</v>
      </c>
      <c r="K4139" s="1">
        <v>-3.4090994097377698E-3</v>
      </c>
      <c r="L4139" s="1">
        <v>-1.795832067229441E-3</v>
      </c>
      <c r="M4139" s="1">
        <v>-2.567901177446319E-3</v>
      </c>
      <c r="N4139" s="1">
        <v>3.002092941766898E-3</v>
      </c>
      <c r="O4139" s="1">
        <v>-2.4829791094389542E-3</v>
      </c>
      <c r="P4139" s="1">
        <v>6.8821612915035413E-3</v>
      </c>
    </row>
    <row r="4140" spans="1:16" x14ac:dyDescent="0.25">
      <c r="A4140" s="3">
        <v>45240</v>
      </c>
      <c r="B4140" s="1">
        <v>1.5770399784311051E-2</v>
      </c>
      <c r="C4140" s="1">
        <v>-7.5292299285105724E-3</v>
      </c>
      <c r="D4140" s="1">
        <v>5.9800476136493419E-3</v>
      </c>
      <c r="E4140" s="1">
        <v>5.4903334830391781E-3</v>
      </c>
      <c r="F4140" s="1">
        <v>6.0610544226673557E-3</v>
      </c>
      <c r="G4140" s="1">
        <v>9.1182719546742952E-3</v>
      </c>
      <c r="H4140" s="1">
        <v>4.5013800609561283E-3</v>
      </c>
      <c r="I4140" s="1">
        <v>8.3540567383888487E-4</v>
      </c>
      <c r="J4140" s="1">
        <v>8.2486071725735854E-3</v>
      </c>
      <c r="K4140" s="1">
        <v>-2.675604302621037E-3</v>
      </c>
      <c r="L4140" s="1">
        <v>-5.4392777124691039E-3</v>
      </c>
      <c r="M4140" s="1">
        <v>5.1548229921340996E-3</v>
      </c>
      <c r="N4140" s="1">
        <v>-4.6265697290148727E-4</v>
      </c>
      <c r="O4140" s="1">
        <v>-3.705104049948615E-3</v>
      </c>
      <c r="P4140" s="1">
        <v>1.0652608616615209E-2</v>
      </c>
    </row>
    <row r="4141" spans="1:16" x14ac:dyDescent="0.25">
      <c r="A4141" s="3">
        <v>45243</v>
      </c>
      <c r="B4141" s="1">
        <v>-7.7404405140168997E-4</v>
      </c>
      <c r="C4141" s="1">
        <v>8.2972164210306509E-3</v>
      </c>
      <c r="D4141" s="1">
        <v>1.6622059444992841E-3</v>
      </c>
      <c r="E4141" s="1">
        <v>1.5424729708768401E-3</v>
      </c>
      <c r="F4141" s="1">
        <v>8.4038910015182822E-5</v>
      </c>
      <c r="G4141" s="1">
        <v>-3.2458987630492602E-3</v>
      </c>
      <c r="H4141" s="1">
        <v>1.322167304282251E-3</v>
      </c>
      <c r="I4141" s="1">
        <v>-3.9711882284199079E-4</v>
      </c>
      <c r="J4141" s="1">
        <v>-4.3066806370128941E-4</v>
      </c>
      <c r="K4141" s="1">
        <v>4.2740237653049462E-4</v>
      </c>
      <c r="L4141" s="1">
        <v>1.494164863997738E-2</v>
      </c>
      <c r="M4141" s="1">
        <v>1.5880116885690351E-2</v>
      </c>
      <c r="N4141" s="1">
        <v>-2.172660375397983E-3</v>
      </c>
      <c r="O4141" s="1">
        <v>-2.6080615715406988E-5</v>
      </c>
      <c r="P4141" s="1">
        <v>-7.6714152097272503E-3</v>
      </c>
    </row>
    <row r="4142" spans="1:16" x14ac:dyDescent="0.25">
      <c r="A4142" s="3">
        <v>45244</v>
      </c>
      <c r="B4142" s="1">
        <v>1.9285698992847818E-2</v>
      </c>
      <c r="C4142" s="1">
        <v>1.4226681446223081E-2</v>
      </c>
      <c r="D4142" s="1">
        <v>1.9013331833267699E-2</v>
      </c>
      <c r="E4142" s="1">
        <v>2.0776564836582741E-2</v>
      </c>
      <c r="F4142" s="1">
        <v>2.0687590596836229E-2</v>
      </c>
      <c r="G4142" s="1">
        <v>2.9132195036085221E-2</v>
      </c>
      <c r="H4142" s="1">
        <v>-5.417541584934904E-3</v>
      </c>
      <c r="I4142" s="1">
        <v>4.1330260836192068E-5</v>
      </c>
      <c r="J4142" s="1">
        <v>-1.9857198316139191E-2</v>
      </c>
      <c r="K4142" s="1">
        <v>1.310976561956778E-2</v>
      </c>
      <c r="L4142" s="1">
        <v>2.5890457184747362E-3</v>
      </c>
      <c r="M4142" s="1">
        <v>1.174321762459352E-3</v>
      </c>
      <c r="N4142" s="1">
        <v>-1.493879637606388E-2</v>
      </c>
      <c r="O4142" s="1">
        <v>1.292088691309767E-2</v>
      </c>
      <c r="P4142" s="1">
        <v>-2.4877876362845441E-2</v>
      </c>
    </row>
    <row r="4143" spans="1:16" x14ac:dyDescent="0.25">
      <c r="A4143" s="3">
        <v>45245</v>
      </c>
      <c r="B4143" s="1">
        <v>1.7809905693064729E-3</v>
      </c>
      <c r="C4143" s="1">
        <v>5.5479658463082338E-3</v>
      </c>
      <c r="D4143" s="1">
        <v>6.2931272426165466E-3</v>
      </c>
      <c r="E4143" s="1">
        <v>6.4727532363766382E-3</v>
      </c>
      <c r="F4143" s="1">
        <v>-8.3563596321967193E-3</v>
      </c>
      <c r="G4143" s="1">
        <v>-1.8472590438724071E-2</v>
      </c>
      <c r="H4143" s="1">
        <v>-5.9311270339571509E-3</v>
      </c>
      <c r="I4143" s="1">
        <v>3.5424473756773272E-4</v>
      </c>
      <c r="J4143" s="1">
        <v>-1.950497192623857E-3</v>
      </c>
      <c r="K4143" s="1">
        <v>-2.2524716995264699E-4</v>
      </c>
      <c r="L4143" s="1">
        <v>-2.572688110892285E-4</v>
      </c>
      <c r="M4143" s="1">
        <v>-6.9730066823228132E-3</v>
      </c>
      <c r="N4143" s="1">
        <v>3.277176054510722E-3</v>
      </c>
      <c r="O4143" s="1">
        <v>1.0793393224228791E-3</v>
      </c>
      <c r="P4143" s="1">
        <v>-1.7658977266399309E-4</v>
      </c>
    </row>
    <row r="4144" spans="1:16" x14ac:dyDescent="0.25">
      <c r="A4144" s="3">
        <v>45246</v>
      </c>
      <c r="B4144" s="1">
        <v>1.42939251177987E-3</v>
      </c>
      <c r="C4144" s="1">
        <v>-3.0308993899240688E-3</v>
      </c>
      <c r="D4144" s="1">
        <v>-5.7600526633383442E-4</v>
      </c>
      <c r="E4144" s="1">
        <v>-1.607992669445224E-3</v>
      </c>
      <c r="F4144" s="1">
        <v>1.000939191257744E-2</v>
      </c>
      <c r="G4144" s="1">
        <v>1.577067177833924E-2</v>
      </c>
      <c r="H4144" s="1">
        <v>2.2797311251199211E-3</v>
      </c>
      <c r="I4144" s="1">
        <v>4.6878649220394308E-4</v>
      </c>
      <c r="J4144" s="1">
        <v>1.9056385346531981E-3</v>
      </c>
      <c r="K4144" s="1">
        <v>3.9248202680797206E-3</v>
      </c>
      <c r="L4144" s="1">
        <v>-1.5347228134263039E-2</v>
      </c>
      <c r="M4144" s="1">
        <v>-2.8076460318924631E-2</v>
      </c>
      <c r="N4144" s="1">
        <v>-4.3105925627906489E-4</v>
      </c>
      <c r="O4144" s="1">
        <v>3.91639152367107E-3</v>
      </c>
      <c r="P4144" s="1">
        <v>8.1152684173833034E-3</v>
      </c>
    </row>
    <row r="4145" spans="1:16" x14ac:dyDescent="0.25">
      <c r="A4145" s="3">
        <v>45247</v>
      </c>
      <c r="B4145" s="1">
        <v>1.303779091398338E-3</v>
      </c>
      <c r="C4145" s="1">
        <v>8.9039057544721967E-3</v>
      </c>
      <c r="D4145" s="1">
        <v>3.101243241759644E-3</v>
      </c>
      <c r="E4145" s="1">
        <v>3.8327464237708502E-3</v>
      </c>
      <c r="F4145" s="1">
        <v>5.9183757346594756E-3</v>
      </c>
      <c r="G4145" s="1">
        <v>7.6342425802025096E-3</v>
      </c>
      <c r="H4145" s="1">
        <v>-1.37980023763673E-3</v>
      </c>
      <c r="I4145" s="1">
        <v>8.8235517197499114E-4</v>
      </c>
      <c r="J4145" s="1">
        <v>-1.4554704254975399E-3</v>
      </c>
      <c r="K4145" s="1">
        <v>1.9883670773581659E-3</v>
      </c>
      <c r="L4145" s="1">
        <v>1.369609985380382E-3</v>
      </c>
      <c r="M4145" s="1">
        <v>1.683645929839828E-2</v>
      </c>
      <c r="N4145" s="1">
        <v>-4.1399534255239789E-3</v>
      </c>
      <c r="O4145" s="1">
        <v>2.2546039776611959E-3</v>
      </c>
      <c r="P4145" s="1">
        <v>-7.5520064915904914E-3</v>
      </c>
    </row>
    <row r="4146" spans="1:16" x14ac:dyDescent="0.25">
      <c r="A4146" s="3">
        <v>45250</v>
      </c>
      <c r="B4146" s="1">
        <v>7.4931954122616773E-3</v>
      </c>
      <c r="C4146" s="1">
        <v>1.060707635009317E-3</v>
      </c>
      <c r="D4146" s="1">
        <v>6.9493844049248743E-3</v>
      </c>
      <c r="E4146" s="1">
        <v>6.8348512528735306E-3</v>
      </c>
      <c r="F4146" s="1">
        <v>6.2410623084780958E-3</v>
      </c>
      <c r="G4146" s="1">
        <v>8.8533242530008938E-3</v>
      </c>
      <c r="H4146" s="1">
        <v>-7.0972035893868135E-4</v>
      </c>
      <c r="I4146" s="1">
        <v>-3.4858930790704351E-4</v>
      </c>
      <c r="J4146" s="1">
        <v>-3.0188965711172018E-3</v>
      </c>
      <c r="K4146" s="1">
        <v>4.0986164987772966E-3</v>
      </c>
      <c r="L4146" s="1">
        <v>7.5539490699587653E-3</v>
      </c>
      <c r="M4146" s="1">
        <v>1.5274949083502911E-2</v>
      </c>
      <c r="N4146" s="1">
        <v>-4.6094479247861253E-3</v>
      </c>
      <c r="O4146" s="1">
        <v>4.8136441012642814E-3</v>
      </c>
      <c r="P4146" s="1">
        <v>-8.9381114755315849E-3</v>
      </c>
    </row>
    <row r="4147" spans="1:16" x14ac:dyDescent="0.25">
      <c r="A4147" s="3">
        <v>45251</v>
      </c>
      <c r="B4147" s="1">
        <v>-1.9967400619044229E-3</v>
      </c>
      <c r="C4147" s="1">
        <v>-2.4207718095169421E-3</v>
      </c>
      <c r="D4147" s="1">
        <v>-1.1411803064884649E-3</v>
      </c>
      <c r="E4147" s="1">
        <v>-1.6102803511484081E-3</v>
      </c>
      <c r="F4147" s="1">
        <v>-7.8671417405140609E-5</v>
      </c>
      <c r="G4147" s="1">
        <v>-1.5188591680027621E-3</v>
      </c>
      <c r="H4147" s="1">
        <v>-8.893873671642627E-4</v>
      </c>
      <c r="I4147" s="1">
        <v>2.1048996403392199E-3</v>
      </c>
      <c r="J4147" s="1">
        <v>-3.071739885806446E-3</v>
      </c>
      <c r="K4147" s="1">
        <v>2.8859324663725872E-3</v>
      </c>
      <c r="L4147" s="1">
        <v>2.422823621751391E-3</v>
      </c>
      <c r="M4147" s="1">
        <v>2.523461417168749E-3</v>
      </c>
      <c r="N4147" s="1">
        <v>1.227788627003568E-3</v>
      </c>
      <c r="O4147" s="1">
        <v>3.588135426022987E-3</v>
      </c>
      <c r="P4147" s="1">
        <v>-5.4656079199754126E-3</v>
      </c>
    </row>
    <row r="4148" spans="1:16" x14ac:dyDescent="0.25">
      <c r="A4148" s="3">
        <v>45252</v>
      </c>
      <c r="B4148" s="1">
        <v>4.1125879832546453E-3</v>
      </c>
      <c r="C4148" s="1">
        <v>4.6454361647851883E-3</v>
      </c>
      <c r="D4148" s="1">
        <v>1.0336760785594199E-3</v>
      </c>
      <c r="E4148" s="1">
        <v>1.067986476642302E-3</v>
      </c>
      <c r="F4148" s="1">
        <v>5.3830711169429168E-3</v>
      </c>
      <c r="G4148" s="1">
        <v>5.7466407504436212E-3</v>
      </c>
      <c r="H4148" s="1">
        <v>2.6665165611907682E-3</v>
      </c>
      <c r="I4148" s="1">
        <v>1.516311697874029E-3</v>
      </c>
      <c r="J4148" s="1">
        <v>4.8728589635567143E-3</v>
      </c>
      <c r="K4148" s="1">
        <v>-4.127910568010984E-3</v>
      </c>
      <c r="L4148" s="1">
        <v>-7.3354193604167062E-3</v>
      </c>
      <c r="M4148" s="1">
        <v>-8.0325492420563194E-3</v>
      </c>
      <c r="N4148" s="1">
        <v>3.4277989668325399E-3</v>
      </c>
      <c r="O4148" s="1">
        <v>-6.1014567654830154E-3</v>
      </c>
      <c r="P4148" s="1">
        <v>1.055767127936358E-2</v>
      </c>
    </row>
    <row r="4149" spans="1:16" x14ac:dyDescent="0.25">
      <c r="A4149" s="3">
        <v>45253</v>
      </c>
      <c r="B4149" s="1">
        <v>0</v>
      </c>
      <c r="C4149" s="1">
        <v>2.1362656334453778E-3</v>
      </c>
      <c r="D4149" s="1">
        <v>1.7119565217391659E-3</v>
      </c>
      <c r="E4149" s="1">
        <v>1.7258805884909909E-3</v>
      </c>
      <c r="F4149" s="1">
        <v>0</v>
      </c>
      <c r="G4149" s="1">
        <v>0</v>
      </c>
      <c r="H4149" s="1">
        <v>3.440571150852278E-4</v>
      </c>
      <c r="I4149" s="1">
        <v>7.2931257464126098E-4</v>
      </c>
      <c r="J4149" s="1">
        <v>-1.5209542696716931E-3</v>
      </c>
      <c r="K4149" s="1">
        <v>4.8683579934327698E-4</v>
      </c>
      <c r="L4149" s="1">
        <v>0</v>
      </c>
      <c r="M4149" s="1">
        <v>0</v>
      </c>
      <c r="N4149" s="1">
        <v>0</v>
      </c>
      <c r="O4149" s="1">
        <v>4.4191429569329088E-4</v>
      </c>
      <c r="P4149" s="1">
        <v>0</v>
      </c>
    </row>
    <row r="4150" spans="1:16" x14ac:dyDescent="0.25">
      <c r="A4150" s="3">
        <v>45254</v>
      </c>
      <c r="B4150" s="1">
        <v>6.1940740143628936E-4</v>
      </c>
      <c r="C4150" s="1">
        <v>2.600925388113851E-3</v>
      </c>
      <c r="D4150" s="1">
        <v>1.1122263516263331E-3</v>
      </c>
      <c r="E4150" s="1">
        <v>1.4712840464323751E-3</v>
      </c>
      <c r="F4150" s="1">
        <v>-7.2702671318292111E-3</v>
      </c>
      <c r="G4150" s="1">
        <v>-1.5628938744643332E-2</v>
      </c>
      <c r="H4150" s="1">
        <v>1.460737664503275E-3</v>
      </c>
      <c r="I4150" s="1">
        <v>7.891633861734082E-4</v>
      </c>
      <c r="J4150" s="1">
        <v>5.4101185621158177E-3</v>
      </c>
      <c r="K4150" s="1">
        <v>-1.654703886056486E-3</v>
      </c>
      <c r="L4150" s="1">
        <v>-7.4855309745772702E-3</v>
      </c>
      <c r="M4150" s="1">
        <v>-1.2471662143199169E-2</v>
      </c>
      <c r="N4150" s="1">
        <v>-4.9749807544264826E-3</v>
      </c>
      <c r="O4150" s="1">
        <v>-1.608190481343752E-3</v>
      </c>
      <c r="P4150" s="1">
        <v>6.2497667997463147E-3</v>
      </c>
    </row>
    <row r="4151" spans="1:16" x14ac:dyDescent="0.25">
      <c r="A4151" s="3">
        <v>45257</v>
      </c>
      <c r="B4151" s="1">
        <v>-1.936517219540246E-3</v>
      </c>
      <c r="C4151" s="1">
        <v>-4.0464449513036849E-3</v>
      </c>
      <c r="D4151" s="1">
        <v>-2.4387600260135089E-3</v>
      </c>
      <c r="E4151" s="1">
        <v>-2.3547697233875509E-3</v>
      </c>
      <c r="F4151" s="1">
        <v>1.291531681813796E-2</v>
      </c>
      <c r="G4151" s="1">
        <v>2.244985061886462E-2</v>
      </c>
      <c r="H4151" s="1">
        <v>3.3062826575469551E-4</v>
      </c>
      <c r="I4151" s="1">
        <v>1.2569730580391789E-4</v>
      </c>
      <c r="J4151" s="1">
        <v>2.2258236600602999E-3</v>
      </c>
      <c r="K4151" s="1">
        <v>4.7016082591764263E-3</v>
      </c>
      <c r="L4151" s="1">
        <v>-4.4449308758031103E-3</v>
      </c>
      <c r="M4151" s="1">
        <v>-8.2311599295740168E-3</v>
      </c>
      <c r="N4151" s="1">
        <v>-1.972863456572882E-3</v>
      </c>
      <c r="O4151" s="1">
        <v>4.5676139753874079E-3</v>
      </c>
      <c r="P4151" s="1">
        <v>-3.6153289949392148E-4</v>
      </c>
    </row>
    <row r="4152" spans="1:16" x14ac:dyDescent="0.25">
      <c r="A4152" s="3">
        <v>45258</v>
      </c>
      <c r="B4152" s="1">
        <v>9.838613395967144E-4</v>
      </c>
      <c r="C4152" s="1">
        <v>-1.468059806619793E-3</v>
      </c>
      <c r="D4152" s="1">
        <v>2.2274134840005728E-3</v>
      </c>
      <c r="E4152" s="1">
        <v>2.1068079683861369E-3</v>
      </c>
      <c r="F4152" s="1">
        <v>2.9949815857586159E-3</v>
      </c>
      <c r="G4152" s="1">
        <v>1.3357822674904261E-3</v>
      </c>
      <c r="H4152" s="1">
        <v>-3.5132647753177698E-4</v>
      </c>
      <c r="I4152" s="1">
        <v>-2.5136301595396479E-5</v>
      </c>
      <c r="J4152" s="1">
        <v>-4.6630773650554458E-3</v>
      </c>
      <c r="K4152" s="1">
        <v>5.1453884042336204E-3</v>
      </c>
      <c r="L4152" s="1">
        <v>9.9704758235521496E-3</v>
      </c>
      <c r="M4152" s="1">
        <v>1.6048689313692851E-2</v>
      </c>
      <c r="N4152" s="1">
        <v>-4.3895774183858594E-3</v>
      </c>
      <c r="O4152" s="1">
        <v>5.5340274211370666E-3</v>
      </c>
      <c r="P4152" s="1">
        <v>-3.625909955023765E-3</v>
      </c>
    </row>
    <row r="4153" spans="1:16" x14ac:dyDescent="0.25">
      <c r="A4153" s="3">
        <v>45259</v>
      </c>
      <c r="B4153" s="1">
        <v>-7.7297050809288503E-4</v>
      </c>
      <c r="C4153" s="1">
        <v>5.1784571427440076E-3</v>
      </c>
      <c r="D4153" s="1">
        <v>2.4392888117952261E-4</v>
      </c>
      <c r="E4153" s="1">
        <v>7.4894108747569632E-4</v>
      </c>
      <c r="F4153" s="1">
        <v>1.2930322432082029E-2</v>
      </c>
      <c r="G4153" s="1">
        <v>1.8259129564782262E-2</v>
      </c>
      <c r="H4153" s="1">
        <v>-3.1438358960893531E-3</v>
      </c>
      <c r="I4153" s="1">
        <v>-4.7341224654640079E-4</v>
      </c>
      <c r="J4153" s="1">
        <v>-4.7498657059856786E-3</v>
      </c>
      <c r="K4153" s="1">
        <v>5.4422105762119699E-3</v>
      </c>
      <c r="L4153" s="1">
        <v>3.515574436037117E-3</v>
      </c>
      <c r="M4153" s="1">
        <v>8.9219179031694296E-3</v>
      </c>
      <c r="N4153" s="1">
        <v>1.8492204076081539E-4</v>
      </c>
      <c r="O4153" s="1">
        <v>5.6949676482089817E-3</v>
      </c>
      <c r="P4153" s="1">
        <v>4.5139793753024024E-3</v>
      </c>
    </row>
    <row r="4154" spans="1:16" x14ac:dyDescent="0.25">
      <c r="A4154" s="3">
        <v>45260</v>
      </c>
      <c r="B4154" s="1">
        <v>4.0857546012382784E-3</v>
      </c>
      <c r="C4154" s="1">
        <v>2.7311228749034018E-3</v>
      </c>
      <c r="D4154" s="1">
        <v>3.4683647202276009E-3</v>
      </c>
      <c r="E4154" s="1">
        <v>3.186249153170229E-3</v>
      </c>
      <c r="F4154" s="1">
        <v>-6.0811679005268182E-3</v>
      </c>
      <c r="G4154" s="1">
        <v>-1.5229673298943759E-2</v>
      </c>
      <c r="H4154" s="1">
        <v>3.0116031044413738E-4</v>
      </c>
      <c r="I4154" s="1">
        <v>1.673236102332387E-3</v>
      </c>
      <c r="J4154" s="1">
        <v>-6.4956738919286217E-4</v>
      </c>
      <c r="K4154" s="1">
        <v>-4.3261986804269403E-3</v>
      </c>
      <c r="L4154" s="1">
        <v>-5.1459300149607756E-3</v>
      </c>
      <c r="M4154" s="1">
        <v>-1.335532519717986E-2</v>
      </c>
      <c r="N4154" s="1">
        <v>7.1230477302584028E-3</v>
      </c>
      <c r="O4154" s="1">
        <v>-4.9702039122465616E-3</v>
      </c>
      <c r="P4154" s="1">
        <v>6.763705769534667E-4</v>
      </c>
    </row>
  </sheetData>
  <conditionalFormatting sqref="A1:A4154">
    <cfRule type="notContainsBlanks" dxfId="17" priority="1">
      <formula>LEN(TRIM(A1))&gt;0</formula>
    </cfRule>
  </conditionalFormatting>
  <conditionalFormatting sqref="B2:P4154">
    <cfRule type="cellIs" dxfId="16" priority="2" operator="lessThan">
      <formula>0</formula>
    </cfRule>
    <cfRule type="cellIs" dxfId="15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832"/>
  <sheetViews>
    <sheetView workbookViewId="0">
      <pane xSplit="1" ySplit="1" topLeftCell="D44" activePane="bottomRight" state="frozen"/>
      <selection pane="topRight" activeCell="B1" sqref="B1"/>
      <selection pane="bottomLeft" activeCell="A2" sqref="A2"/>
      <selection pane="bottomRight" activeCell="G62" sqref="G62"/>
    </sheetView>
  </sheetViews>
  <sheetFormatPr defaultRowHeight="15" x14ac:dyDescent="0.25"/>
  <cols>
    <col min="1" max="1001" width="22.7109375" style="1" customWidth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-1.864045229853217E-2</v>
      </c>
      <c r="F2" s="1">
        <v>-1.46954637327833E-2</v>
      </c>
      <c r="G2" s="1">
        <v>-6.7845878526018311E-3</v>
      </c>
      <c r="H2" s="1">
        <v>1.0822134327568071E-2</v>
      </c>
      <c r="I2" s="1">
        <v>-2.73847171235031E-3</v>
      </c>
      <c r="J2" s="1">
        <v>1.065949107683206E-2</v>
      </c>
      <c r="K2" s="1">
        <v>4.3526595823761838E-4</v>
      </c>
      <c r="L2" s="1">
        <v>1.987480924555252E-3</v>
      </c>
      <c r="M2" s="1">
        <v>-3.043573175561998E-2</v>
      </c>
      <c r="N2" s="1">
        <v>2.4408586544930611E-3</v>
      </c>
      <c r="O2" s="1">
        <v>-9.665143533210685E-5</v>
      </c>
      <c r="P2" s="1">
        <v>1.656946826758143E-2</v>
      </c>
    </row>
    <row r="3" spans="1:16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-5.2408002011846699E-2</v>
      </c>
      <c r="F3" s="1">
        <v>3.2726561384770481E-3</v>
      </c>
      <c r="G3" s="1">
        <v>1.7655701867904661E-2</v>
      </c>
      <c r="H3" s="1">
        <v>-2.244500972617081E-3</v>
      </c>
      <c r="I3" s="1">
        <v>-7.9659259007361927E-3</v>
      </c>
      <c r="J3" s="1">
        <v>-3.0608075289184629E-3</v>
      </c>
      <c r="K3" s="1">
        <v>3.863678205139776E-3</v>
      </c>
      <c r="L3" s="1">
        <v>-1.0733083932127459E-2</v>
      </c>
      <c r="M3" s="1">
        <v>-1.30995300024539E-2</v>
      </c>
      <c r="N3" s="1">
        <v>5.3304904051172386E-3</v>
      </c>
      <c r="O3" s="1">
        <v>5.7856716118940277E-3</v>
      </c>
      <c r="P3" s="1">
        <v>2.439847467350598E-2</v>
      </c>
    </row>
    <row r="4" spans="1:16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-5.8040169959228116E-4</v>
      </c>
      <c r="F4" s="1">
        <v>2.5663726141167409E-3</v>
      </c>
      <c r="G4" s="1">
        <v>9.136404365126527E-4</v>
      </c>
      <c r="H4" s="1">
        <v>7.1985602879420796E-4</v>
      </c>
      <c r="I4" s="1">
        <v>-1.4311546075466139E-3</v>
      </c>
      <c r="J4" s="1">
        <v>1.9060532787520399E-3</v>
      </c>
      <c r="K4" s="1">
        <v>1.824071660193161E-3</v>
      </c>
      <c r="L4" s="1">
        <v>-2.6518009926982389E-3</v>
      </c>
      <c r="M4" s="1">
        <v>4.4918646429596984E-3</v>
      </c>
      <c r="N4" s="1">
        <v>-5.3676865271067298E-3</v>
      </c>
      <c r="O4" s="1">
        <v>1.5573600604881219E-3</v>
      </c>
      <c r="P4" s="1">
        <v>3.4589537488469708E-3</v>
      </c>
    </row>
    <row r="5" spans="1:16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3.2756858827526443E-2</v>
      </c>
      <c r="F5" s="1">
        <v>-1.9448196836779899E-4</v>
      </c>
      <c r="G5" s="1">
        <v>-5.0331405428755138E-3</v>
      </c>
      <c r="H5" s="1">
        <v>7.4481477041121744E-3</v>
      </c>
      <c r="I5" s="1">
        <v>9.1742331920152687E-3</v>
      </c>
      <c r="J5" s="1">
        <v>9.6222573170374748E-3</v>
      </c>
      <c r="K5" s="1">
        <v>7.2326535481785914E-3</v>
      </c>
      <c r="L5" s="1">
        <v>1.156467297189301E-2</v>
      </c>
      <c r="M5" s="1">
        <v>-6.1432546601422064E-3</v>
      </c>
      <c r="N5" s="1">
        <v>-6.949837442249307E-3</v>
      </c>
      <c r="O5" s="1">
        <v>1.0183979856321249E-2</v>
      </c>
      <c r="P5" s="1">
        <v>5.8271232067232948E-3</v>
      </c>
    </row>
    <row r="6" spans="1:16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-4.4801630394517677E-2</v>
      </c>
      <c r="F6" s="1">
        <v>-1.3563813008642961E-2</v>
      </c>
      <c r="G6" s="1">
        <v>-2.4888317872676421E-2</v>
      </c>
      <c r="H6" s="1">
        <v>9.4161398289327458E-3</v>
      </c>
      <c r="I6" s="1">
        <v>-6.2589824051161314E-3</v>
      </c>
      <c r="J6" s="1">
        <v>2.1152330828753781E-2</v>
      </c>
      <c r="K6" s="1">
        <v>-9.453760680951051E-3</v>
      </c>
      <c r="L6" s="1">
        <v>3.8040426578679343E-2</v>
      </c>
      <c r="M6" s="1">
        <v>3.9528655743806818E-2</v>
      </c>
      <c r="N6" s="1">
        <v>1.623699383656985E-2</v>
      </c>
      <c r="O6" s="1">
        <v>-1.090644830881371E-2</v>
      </c>
      <c r="P6" s="1">
        <v>2.7188015079067099E-2</v>
      </c>
    </row>
    <row r="7" spans="1:16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1.953736623826163E-2</v>
      </c>
      <c r="F7" s="1">
        <v>-1.632983712799518E-2</v>
      </c>
      <c r="G7" s="1">
        <v>-2.6291136562811679E-2</v>
      </c>
      <c r="H7" s="1">
        <v>1.822924342008303E-2</v>
      </c>
      <c r="I7" s="1">
        <v>1.4804672457318091E-3</v>
      </c>
      <c r="J7" s="1">
        <v>7.0226857205879512E-4</v>
      </c>
      <c r="K7" s="1">
        <v>-5.5976545251601451E-4</v>
      </c>
      <c r="L7" s="1">
        <v>1.2703280911283031E-2</v>
      </c>
      <c r="M7" s="1">
        <v>2.5182749355950881E-2</v>
      </c>
      <c r="N7" s="1">
        <v>-7.421416460153929E-3</v>
      </c>
      <c r="O7" s="1">
        <v>1.850705512776774E-3</v>
      </c>
      <c r="P7" s="1">
        <v>-1.668175968733621E-2</v>
      </c>
    </row>
    <row r="8" spans="1:16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7.772242768855353E-3</v>
      </c>
      <c r="F8" s="1">
        <v>7.6936413679495885E-4</v>
      </c>
      <c r="G8" s="1">
        <v>-1.0759028790746641E-3</v>
      </c>
      <c r="H8" s="1">
        <v>2.2758520877053101E-2</v>
      </c>
      <c r="I8" s="1">
        <v>2.5634890795434021E-5</v>
      </c>
      <c r="J8" s="1">
        <v>1.1319188753233339E-2</v>
      </c>
      <c r="K8" s="1">
        <v>1.670083578270809E-3</v>
      </c>
      <c r="L8" s="1">
        <v>4.0816132235910407E-2</v>
      </c>
      <c r="M8" s="1">
        <v>3.5596839660133613E-2</v>
      </c>
      <c r="N8" s="1">
        <v>-7.6345908726561662E-3</v>
      </c>
      <c r="O8" s="1">
        <v>3.7580937895016491E-3</v>
      </c>
      <c r="P8" s="1">
        <v>1.8467354951287041E-2</v>
      </c>
    </row>
    <row r="9" spans="1:16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6.3158013644790678E-3</v>
      </c>
      <c r="F9" s="1">
        <v>1.420063883926148E-2</v>
      </c>
      <c r="G9" s="1">
        <v>3.5611387856129273E-2</v>
      </c>
      <c r="H9" s="1">
        <v>3.2306222803976332E-2</v>
      </c>
      <c r="I9" s="1">
        <v>-7.2630328716316583E-4</v>
      </c>
      <c r="J9" s="1">
        <v>3.8678580869675017E-2</v>
      </c>
      <c r="K9" s="1">
        <v>2.3538613478932161E-2</v>
      </c>
      <c r="L9" s="1">
        <v>3.7572881858573437E-2</v>
      </c>
      <c r="M9" s="1">
        <v>2.9730973008026181E-2</v>
      </c>
      <c r="N9" s="1">
        <v>-2.391419491525415E-2</v>
      </c>
      <c r="O9" s="1">
        <v>2.7805184218262499E-2</v>
      </c>
      <c r="P9" s="1">
        <v>6.988070309029748E-2</v>
      </c>
    </row>
    <row r="10" spans="1:16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-3.1564087403227137E-2</v>
      </c>
      <c r="F10" s="1">
        <v>-2.726695243229971E-2</v>
      </c>
      <c r="G10" s="1">
        <v>-3.0832739985759638E-2</v>
      </c>
      <c r="H10" s="1">
        <v>-3.0431594026086861E-3</v>
      </c>
      <c r="I10" s="1">
        <v>-7.9010825509209237E-3</v>
      </c>
      <c r="J10" s="1">
        <v>6.6836559541090246E-3</v>
      </c>
      <c r="K10" s="1">
        <v>1.9447900183504621E-3</v>
      </c>
      <c r="L10" s="1">
        <v>-2.3584730568929619E-3</v>
      </c>
      <c r="M10" s="1">
        <v>2.0159498697736481E-2</v>
      </c>
      <c r="N10" s="1">
        <v>-9.3198035651300692E-3</v>
      </c>
      <c r="O10" s="1">
        <v>7.5132838418219272E-3</v>
      </c>
      <c r="P10" s="1">
        <v>2.39023739268398E-2</v>
      </c>
    </row>
    <row r="11" spans="1:16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-4.7540737859446116E-3</v>
      </c>
      <c r="F11" s="1">
        <v>8.204143229523897E-3</v>
      </c>
      <c r="G11" s="1">
        <v>4.5565984002377213E-2</v>
      </c>
      <c r="H11" s="1">
        <v>1.253978839107095E-2</v>
      </c>
      <c r="I11" s="1">
        <v>-7.9036734412439857E-3</v>
      </c>
      <c r="J11" s="1">
        <v>2.3709158349877409E-2</v>
      </c>
      <c r="K11" s="1">
        <v>1.3539021456952851E-2</v>
      </c>
      <c r="L11" s="1">
        <v>3.8058252427184409E-3</v>
      </c>
      <c r="M11" s="1">
        <v>3.1547923264232607E-2</v>
      </c>
      <c r="N11" s="1">
        <v>-1.8760184589261542E-2</v>
      </c>
      <c r="O11" s="1">
        <v>1.774563442504196E-2</v>
      </c>
      <c r="P11" s="1">
        <v>3.9071437881047943E-2</v>
      </c>
    </row>
    <row r="12" spans="1:16" x14ac:dyDescent="0.25">
      <c r="A12" s="3">
        <v>39530</v>
      </c>
      <c r="B12" s="1">
        <v>3.2309368674011241E-2</v>
      </c>
      <c r="C12" s="1">
        <v>-1.7015833493066349E-2</v>
      </c>
      <c r="D12" s="1">
        <v>-4.5389048991356651E-3</v>
      </c>
      <c r="E12" s="1">
        <v>-5.0697395754593089E-3</v>
      </c>
      <c r="F12" s="1">
        <v>1.9812758545612711E-2</v>
      </c>
      <c r="G12" s="1">
        <v>4.1938056101624037E-2</v>
      </c>
      <c r="H12" s="1">
        <v>-4.2300093019466127E-2</v>
      </c>
      <c r="I12" s="1">
        <v>-1.1867425394205161E-2</v>
      </c>
      <c r="J12" s="1">
        <v>-4.5760294879917063E-2</v>
      </c>
      <c r="K12" s="1">
        <v>-9.6439614937349205E-4</v>
      </c>
      <c r="L12" s="1">
        <v>-8.5701855342240396E-2</v>
      </c>
      <c r="M12" s="1">
        <v>-7.1515778416768927E-2</v>
      </c>
      <c r="N12" s="1">
        <v>1.4681050002093301E-2</v>
      </c>
      <c r="O12" s="1">
        <v>-1.8133841066326759E-3</v>
      </c>
      <c r="P12" s="1">
        <v>-6.9211578932697804E-2</v>
      </c>
    </row>
    <row r="13" spans="1:16" x14ac:dyDescent="0.25">
      <c r="A13" s="3">
        <v>39537</v>
      </c>
      <c r="B13" s="1">
        <v>-1.043954551497939E-2</v>
      </c>
      <c r="C13" s="1">
        <v>3.8893340155032652E-2</v>
      </c>
      <c r="D13" s="1">
        <v>2.5620612289209092E-2</v>
      </c>
      <c r="E13" s="1">
        <v>2.6142738845337469E-2</v>
      </c>
      <c r="F13" s="1">
        <v>-1.4779035012809531E-2</v>
      </c>
      <c r="G13" s="1">
        <v>-3.8524341731388523E-2</v>
      </c>
      <c r="H13" s="1">
        <v>7.7489702306259289E-3</v>
      </c>
      <c r="I13" s="1">
        <v>5.213690994293918E-3</v>
      </c>
      <c r="J13" s="1">
        <v>5.8197307849416902E-3</v>
      </c>
      <c r="K13" s="1">
        <v>2.340370802746294E-3</v>
      </c>
      <c r="L13" s="1">
        <v>3.9281177011326378E-2</v>
      </c>
      <c r="M13" s="1">
        <v>3.7701831052220358E-2</v>
      </c>
      <c r="N13" s="1">
        <v>-1.417981267793544E-2</v>
      </c>
      <c r="O13" s="1">
        <v>2.1994824489830478E-3</v>
      </c>
      <c r="P13" s="1">
        <v>-3.5936213221531288E-3</v>
      </c>
    </row>
    <row r="14" spans="1:16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3.8141460215445511E-2</v>
      </c>
      <c r="F14" s="1">
        <v>1.484904464464676E-2</v>
      </c>
      <c r="G14" s="1">
        <v>8.2551328603541752E-3</v>
      </c>
      <c r="H14" s="1">
        <v>-5.8883948671770714E-3</v>
      </c>
      <c r="I14" s="1">
        <v>-2.1866144211594159E-3</v>
      </c>
      <c r="J14" s="1">
        <v>-1.364449614062802E-2</v>
      </c>
      <c r="K14" s="1">
        <v>-1.733742251196047E-3</v>
      </c>
      <c r="L14" s="1">
        <v>-1.8748305582264591E-3</v>
      </c>
      <c r="M14" s="1">
        <v>3.3692026141307618E-3</v>
      </c>
      <c r="N14" s="1">
        <v>4.7852897681297524E-3</v>
      </c>
      <c r="O14" s="1">
        <v>-5.1510558027406672E-3</v>
      </c>
      <c r="P14" s="1">
        <v>-4.009317003531454E-2</v>
      </c>
    </row>
    <row r="15" spans="1:16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-1.6862835882351379E-2</v>
      </c>
      <c r="F15" s="1">
        <v>5.423526146093538E-3</v>
      </c>
      <c r="G15" s="1">
        <v>7.7752353186009149E-3</v>
      </c>
      <c r="H15" s="1">
        <v>1.3360979993914061E-2</v>
      </c>
      <c r="I15" s="1">
        <v>3.9357655020073601E-3</v>
      </c>
      <c r="J15" s="1">
        <v>1.684927346633636E-2</v>
      </c>
      <c r="K15" s="1">
        <v>3.1795215504275549E-3</v>
      </c>
      <c r="L15" s="1">
        <v>2.206685174989631E-2</v>
      </c>
      <c r="M15" s="1">
        <v>3.014761929561249E-2</v>
      </c>
      <c r="N15" s="1">
        <v>-2.9574707377014731E-3</v>
      </c>
      <c r="O15" s="1">
        <v>3.8679372573626751E-3</v>
      </c>
      <c r="P15" s="1">
        <v>1.3525995272163581E-2</v>
      </c>
    </row>
    <row r="16" spans="1:16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2.8358044860231191E-2</v>
      </c>
      <c r="F16" s="1">
        <v>-1.6485441841697309E-2</v>
      </c>
      <c r="G16" s="1">
        <v>-4.1215204796289477E-2</v>
      </c>
      <c r="H16" s="1">
        <v>6.4248053353810342E-4</v>
      </c>
      <c r="I16" s="1">
        <v>1.8248334512054321E-3</v>
      </c>
      <c r="J16" s="1">
        <v>-9.1886883121109486E-3</v>
      </c>
      <c r="K16" s="1">
        <v>-1.660153785986429E-2</v>
      </c>
      <c r="L16" s="1">
        <v>2.4340185204126948E-2</v>
      </c>
      <c r="M16" s="1">
        <v>4.1794824363156291E-2</v>
      </c>
      <c r="N16" s="1">
        <v>2.84090909090895E-3</v>
      </c>
      <c r="O16" s="1">
        <v>-2.180253364848217E-2</v>
      </c>
      <c r="P16" s="1">
        <v>-2.625847608161758E-2</v>
      </c>
    </row>
    <row r="17" spans="1:16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7.5925168822461586E-3</v>
      </c>
      <c r="F17" s="1">
        <v>2.6073859740989298E-3</v>
      </c>
      <c r="G17" s="1">
        <v>-1.21967496905816E-2</v>
      </c>
      <c r="H17" s="1">
        <v>-1.2038775325046941E-2</v>
      </c>
      <c r="I17" s="1">
        <v>-1.6297716576608721E-3</v>
      </c>
      <c r="J17" s="1">
        <v>-9.1714933022883915E-3</v>
      </c>
      <c r="K17" s="1">
        <v>-3.9448332706596423E-3</v>
      </c>
      <c r="L17" s="1">
        <v>-6.4061346590130741E-3</v>
      </c>
      <c r="M17" s="1">
        <v>9.3887548898616835E-3</v>
      </c>
      <c r="N17" s="1">
        <v>1.080375492973396E-2</v>
      </c>
      <c r="O17" s="1">
        <v>-5.6838302402556504E-3</v>
      </c>
      <c r="P17" s="1">
        <v>-2.5237543820688099E-2</v>
      </c>
    </row>
    <row r="18" spans="1:16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1.17465706324118E-2</v>
      </c>
      <c r="F18" s="1">
        <v>1.903341481537324E-2</v>
      </c>
      <c r="G18" s="1">
        <v>9.2395254327508614E-3</v>
      </c>
      <c r="H18" s="1">
        <v>-5.1920713185741318E-3</v>
      </c>
      <c r="I18" s="1">
        <v>4.067985997747936E-3</v>
      </c>
      <c r="J18" s="1">
        <v>-8.3700449119603615E-3</v>
      </c>
      <c r="K18" s="1">
        <v>-3.879691202446689E-3</v>
      </c>
      <c r="L18" s="1">
        <v>-2.2608533122191351E-2</v>
      </c>
      <c r="M18" s="1">
        <v>-1.79789693587229E-2</v>
      </c>
      <c r="N18" s="1">
        <v>9.7540870998762408E-3</v>
      </c>
      <c r="O18" s="1">
        <v>-8.7255907595135129E-3</v>
      </c>
      <c r="P18" s="1">
        <v>-1.121236777868184E-2</v>
      </c>
    </row>
    <row r="19" spans="1:16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-9.266870154945428E-3</v>
      </c>
      <c r="F19" s="1">
        <v>6.3932875764161068E-4</v>
      </c>
      <c r="G19" s="1">
        <v>7.1730248824444232E-3</v>
      </c>
      <c r="H19" s="1">
        <v>1.1297549475597799E-2</v>
      </c>
      <c r="I19" s="1">
        <v>1.521487754197137E-3</v>
      </c>
      <c r="J19" s="1">
        <v>1.678551551754337E-2</v>
      </c>
      <c r="K19" s="1">
        <v>9.4200923180360885E-3</v>
      </c>
      <c r="L19" s="1">
        <v>4.0301629180038212E-2</v>
      </c>
      <c r="M19" s="1">
        <v>6.979898328958889E-2</v>
      </c>
      <c r="N19" s="1">
        <v>-6.1224489795919101E-3</v>
      </c>
      <c r="O19" s="1">
        <v>1.222067138039473E-2</v>
      </c>
      <c r="P19" s="1">
        <v>1.530587054195931E-2</v>
      </c>
    </row>
    <row r="20" spans="1:16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3.013118601344766E-2</v>
      </c>
      <c r="F20" s="1">
        <v>-3.5378230243634512E-3</v>
      </c>
      <c r="G20" s="1">
        <v>-8.6687855240950018E-3</v>
      </c>
      <c r="H20" s="1">
        <v>4.3252959597803731E-3</v>
      </c>
      <c r="I20" s="1">
        <v>3.4810840842405271E-3</v>
      </c>
      <c r="J20" s="1">
        <v>5.7821272406466404E-3</v>
      </c>
      <c r="K20" s="1">
        <v>-3.3362198137085741E-3</v>
      </c>
      <c r="L20" s="1">
        <v>-9.1727525832430157E-4</v>
      </c>
      <c r="M20" s="1">
        <v>3.2552794288198678E-4</v>
      </c>
      <c r="N20" s="1">
        <v>-2.8199863107460921E-3</v>
      </c>
      <c r="O20" s="1">
        <v>-6.1258606268733704E-3</v>
      </c>
      <c r="P20" s="1">
        <v>-1.945178389067936E-3</v>
      </c>
    </row>
    <row r="21" spans="1:16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-2.2549725112130829E-2</v>
      </c>
      <c r="F21" s="1">
        <v>-5.3096782398575071E-3</v>
      </c>
      <c r="G21" s="1">
        <v>5.8940652999857068E-3</v>
      </c>
      <c r="H21" s="1">
        <v>1.278017813946342E-2</v>
      </c>
      <c r="I21" s="1">
        <v>9.654396816471067E-3</v>
      </c>
      <c r="J21" s="1">
        <v>1.6239955193492639E-2</v>
      </c>
      <c r="K21" s="1">
        <v>4.4823718630961906E-3</v>
      </c>
      <c r="L21" s="1">
        <v>1.498944581026862E-2</v>
      </c>
      <c r="M21" s="1">
        <v>3.7482793181317087E-2</v>
      </c>
      <c r="N21" s="1">
        <v>-1.312393608258733E-2</v>
      </c>
      <c r="O21" s="1">
        <v>5.6527058632671601E-3</v>
      </c>
      <c r="P21" s="1">
        <v>1.4536064056130281E-2</v>
      </c>
    </row>
    <row r="22" spans="1:16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6.5186548091111804E-3</v>
      </c>
      <c r="F22" s="1">
        <v>-1.1384582600820309E-2</v>
      </c>
      <c r="G22" s="1">
        <v>-2.9707669903108799E-2</v>
      </c>
      <c r="H22" s="1">
        <v>-1.2259943946652641E-2</v>
      </c>
      <c r="I22" s="1">
        <v>-5.269426189476456E-3</v>
      </c>
      <c r="J22" s="1">
        <v>-9.2840737332856582E-3</v>
      </c>
      <c r="K22" s="1">
        <v>-1.422382059465932E-2</v>
      </c>
      <c r="L22" s="1">
        <v>-2.5539433015750901E-2</v>
      </c>
      <c r="M22" s="1">
        <v>-3.1186114562873238E-2</v>
      </c>
      <c r="N22" s="1">
        <v>1.378533273981741E-2</v>
      </c>
      <c r="O22" s="1">
        <v>-1.6298183321374449E-2</v>
      </c>
      <c r="P22" s="1">
        <v>-1.4888099125924479E-2</v>
      </c>
    </row>
    <row r="23" spans="1:16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-1.7793151386207851E-2</v>
      </c>
      <c r="F23" s="1">
        <v>5.9706961680847659E-3</v>
      </c>
      <c r="G23" s="1">
        <v>8.1351754745693228E-3</v>
      </c>
      <c r="H23" s="1">
        <v>1.9841214374572091E-2</v>
      </c>
      <c r="I23" s="1">
        <v>1.0939222712238459E-3</v>
      </c>
      <c r="J23" s="1">
        <v>2.869292000324708E-2</v>
      </c>
      <c r="K23" s="1">
        <v>3.935123594193124E-3</v>
      </c>
      <c r="L23" s="1">
        <v>4.5720137622676349E-2</v>
      </c>
      <c r="M23" s="1">
        <v>7.0172535065579744E-2</v>
      </c>
      <c r="N23" s="1">
        <v>-6.709751780348272E-3</v>
      </c>
      <c r="O23" s="1">
        <v>5.1230103280162087E-3</v>
      </c>
      <c r="P23" s="1">
        <v>1.7388195527821001E-2</v>
      </c>
    </row>
    <row r="24" spans="1:16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-2.8119222000242639E-2</v>
      </c>
      <c r="F24" s="1">
        <v>-2.0993030892270781E-2</v>
      </c>
      <c r="G24" s="1">
        <v>-2.5131584109553962E-2</v>
      </c>
      <c r="H24" s="1">
        <v>-3.899263320198743E-3</v>
      </c>
      <c r="I24" s="1">
        <v>-4.5515947790023548E-3</v>
      </c>
      <c r="J24" s="1">
        <v>1.133547385947731E-3</v>
      </c>
      <c r="K24" s="1">
        <v>-2.6388815942749111E-2</v>
      </c>
      <c r="L24" s="1">
        <v>1.025794599716612E-2</v>
      </c>
      <c r="M24" s="1">
        <v>-7.3265029963269779E-3</v>
      </c>
      <c r="N24" s="1">
        <v>2.4257494129023449E-2</v>
      </c>
      <c r="O24" s="1">
        <v>-3.0087962152537621E-2</v>
      </c>
      <c r="P24" s="1">
        <v>1.2379005207168611E-2</v>
      </c>
    </row>
    <row r="25" spans="1:16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-1.7696141054020509E-2</v>
      </c>
      <c r="F25" s="1">
        <v>6.4181832109519998E-3</v>
      </c>
      <c r="G25" s="1">
        <v>2.133355926459379E-2</v>
      </c>
      <c r="H25" s="1">
        <v>6.1091389416330077E-3</v>
      </c>
      <c r="I25" s="1">
        <v>-6.0504434110675298E-4</v>
      </c>
      <c r="J25" s="1">
        <v>1.032622832319707E-2</v>
      </c>
      <c r="K25" s="1">
        <v>1.500328233109949E-2</v>
      </c>
      <c r="L25" s="1">
        <v>1.8220189006477261E-2</v>
      </c>
      <c r="M25" s="1">
        <v>4.2258183871783928E-3</v>
      </c>
      <c r="N25" s="1">
        <v>-1.505138510506299E-2</v>
      </c>
      <c r="O25" s="1">
        <v>1.7395215176861049E-2</v>
      </c>
      <c r="P25" s="1">
        <v>1.719758287183959E-3</v>
      </c>
    </row>
    <row r="26" spans="1:16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-2.356695513066898E-2</v>
      </c>
      <c r="F26" s="1">
        <v>3.3109522385625918E-3</v>
      </c>
      <c r="G26" s="1">
        <v>3.4782825098715893E-2</v>
      </c>
      <c r="H26" s="1">
        <v>1.083121358824979E-2</v>
      </c>
      <c r="I26" s="1">
        <v>8.7352106829041709E-4</v>
      </c>
      <c r="J26" s="1">
        <v>1.0704851556577079E-2</v>
      </c>
      <c r="K26" s="1">
        <v>1.0208111488472669E-2</v>
      </c>
      <c r="L26" s="1">
        <v>1.726454339968941E-2</v>
      </c>
      <c r="M26" s="1">
        <v>2.8632097424759358E-2</v>
      </c>
      <c r="N26" s="1">
        <v>-9.1743119266055606E-3</v>
      </c>
      <c r="O26" s="1">
        <v>1.327774530932979E-2</v>
      </c>
      <c r="P26" s="1">
        <v>6.6939675539454679E-3</v>
      </c>
    </row>
    <row r="27" spans="1:16" x14ac:dyDescent="0.25">
      <c r="A27" s="3">
        <v>39635</v>
      </c>
      <c r="B27" s="1">
        <v>-1.1840951534606851E-2</v>
      </c>
      <c r="C27" s="1">
        <v>-1.920068972199529E-2</v>
      </c>
      <c r="D27" s="1">
        <v>-2.4877768190969322E-2</v>
      </c>
      <c r="E27" s="1">
        <v>-2.7325687591537751E-2</v>
      </c>
      <c r="F27" s="1">
        <v>-2.0916421016127229E-3</v>
      </c>
      <c r="G27" s="1">
        <v>1.4109234333539169E-3</v>
      </c>
      <c r="H27" s="1">
        <v>8.259598993424877E-3</v>
      </c>
      <c r="I27" s="1">
        <v>2.1602937999576349E-4</v>
      </c>
      <c r="J27" s="1">
        <v>1.1554538858249639E-2</v>
      </c>
      <c r="K27" s="1">
        <v>-2.6232315849710201E-3</v>
      </c>
      <c r="L27" s="1">
        <v>1.5720872817049699E-2</v>
      </c>
      <c r="M27" s="1">
        <v>2.7260130645024638E-2</v>
      </c>
      <c r="N27" s="1">
        <v>5.1271420674405821E-3</v>
      </c>
      <c r="O27" s="1">
        <v>-2.4198437384914668E-3</v>
      </c>
      <c r="P27" s="1">
        <v>1.165610576546983E-2</v>
      </c>
    </row>
    <row r="28" spans="1:16" x14ac:dyDescent="0.25">
      <c r="A28" s="3">
        <v>39642</v>
      </c>
      <c r="B28" s="1">
        <v>-1.7958298480647339E-2</v>
      </c>
      <c r="C28" s="1">
        <v>-2.3179388751232381E-2</v>
      </c>
      <c r="D28" s="1">
        <v>-1.2313818020941E-2</v>
      </c>
      <c r="E28" s="1">
        <v>-1.1349993579866441E-2</v>
      </c>
      <c r="F28" s="1">
        <v>-3.4318357062956828E-3</v>
      </c>
      <c r="G28" s="1">
        <v>1.228815933779881E-3</v>
      </c>
      <c r="H28" s="1">
        <v>-8.7622191359888468E-3</v>
      </c>
      <c r="I28" s="1">
        <v>-3.7062634989200038E-3</v>
      </c>
      <c r="J28" s="1">
        <v>2.8413872972499199E-4</v>
      </c>
      <c r="K28" s="1">
        <v>1.0508892347760529E-2</v>
      </c>
      <c r="L28" s="1">
        <v>-2.8376844017561239E-2</v>
      </c>
      <c r="M28" s="1">
        <v>-1.585597489470647E-2</v>
      </c>
      <c r="N28" s="1">
        <v>-8.7308025463693761E-3</v>
      </c>
      <c r="O28" s="1">
        <v>1.2483536555236929E-2</v>
      </c>
      <c r="P28" s="1">
        <v>-9.0009279307146084E-3</v>
      </c>
    </row>
    <row r="29" spans="1:16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9.3920619085461343E-3</v>
      </c>
      <c r="F29" s="1">
        <v>-2.2361954164532571E-2</v>
      </c>
      <c r="G29" s="1">
        <v>-2.6832866263427398E-2</v>
      </c>
      <c r="H29" s="1">
        <v>-3.2414395267457707E-2</v>
      </c>
      <c r="I29" s="1">
        <v>-2.497376887123814E-3</v>
      </c>
      <c r="J29" s="1">
        <v>-2.9161046087403771E-2</v>
      </c>
      <c r="K29" s="1">
        <v>-8.4561530968194631E-3</v>
      </c>
      <c r="L29" s="1">
        <v>-7.615557106940074E-2</v>
      </c>
      <c r="M29" s="1">
        <v>-9.5754897298910069E-2</v>
      </c>
      <c r="N29" s="1">
        <v>1.289946737683012E-3</v>
      </c>
      <c r="O29" s="1">
        <v>-6.2472688883541414E-3</v>
      </c>
      <c r="P29" s="1">
        <v>-2.113049720652949E-2</v>
      </c>
    </row>
    <row r="30" spans="1:16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2.9432876040025308E-4</v>
      </c>
      <c r="F30" s="1">
        <v>7.7470990179562271E-4</v>
      </c>
      <c r="G30" s="1">
        <v>-8.7931183219748243E-3</v>
      </c>
      <c r="H30" s="1">
        <v>-1.988052100675752E-2</v>
      </c>
      <c r="I30" s="1">
        <v>-2.2602209800670631E-4</v>
      </c>
      <c r="J30" s="1">
        <v>-2.499589772745647E-2</v>
      </c>
      <c r="K30" s="1">
        <v>-5.0312713112243834E-3</v>
      </c>
      <c r="L30" s="1">
        <v>-4.5452735386092957E-2</v>
      </c>
      <c r="M30" s="1">
        <v>-4.6059618696060012E-2</v>
      </c>
      <c r="N30" s="1">
        <v>9.2950449514470623E-3</v>
      </c>
      <c r="O30" s="1">
        <v>-7.2224398581591798E-3</v>
      </c>
      <c r="P30" s="1">
        <v>-2.668834895733696E-2</v>
      </c>
    </row>
    <row r="31" spans="1:16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-3.9285117893254062E-3</v>
      </c>
      <c r="F31" s="1">
        <v>1.535411364383155E-2</v>
      </c>
      <c r="G31" s="1">
        <v>2.8134370266299499E-2</v>
      </c>
      <c r="H31" s="1">
        <v>-4.8746716912183574E-3</v>
      </c>
      <c r="I31" s="1">
        <v>-2.660707609101975E-3</v>
      </c>
      <c r="J31" s="1">
        <v>-4.3506128404946498E-3</v>
      </c>
      <c r="K31" s="1">
        <v>5.7559590578817321E-3</v>
      </c>
      <c r="L31" s="1">
        <v>2.923673806935589E-3</v>
      </c>
      <c r="M31" s="1">
        <v>4.8424056379436919E-3</v>
      </c>
      <c r="N31" s="1">
        <v>7.7408729069450288E-3</v>
      </c>
      <c r="O31" s="1">
        <v>6.138959850850112E-3</v>
      </c>
      <c r="P31" s="1">
        <v>-1.544635544635542E-2</v>
      </c>
    </row>
    <row r="32" spans="1:16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-1.088446919994546E-4</v>
      </c>
      <c r="F32" s="1">
        <v>2.7150363650325642E-3</v>
      </c>
      <c r="G32" s="1">
        <v>5.5003083719973311E-3</v>
      </c>
      <c r="H32" s="1">
        <v>-2.819356088044811E-2</v>
      </c>
      <c r="I32" s="1">
        <v>2.3016364286274631E-3</v>
      </c>
      <c r="J32" s="1">
        <v>-3.5206965494878777E-2</v>
      </c>
      <c r="K32" s="1">
        <v>-1.502369684868465E-2</v>
      </c>
      <c r="L32" s="1">
        <v>-7.3633373167692917E-2</v>
      </c>
      <c r="M32" s="1">
        <v>-7.7567660599802135E-2</v>
      </c>
      <c r="N32" s="1">
        <v>3.2972869906297657E-2</v>
      </c>
      <c r="O32" s="1">
        <v>-1.8900135852673361E-2</v>
      </c>
      <c r="P32" s="1">
        <v>-1.4457550701249541E-2</v>
      </c>
    </row>
    <row r="33" spans="1:16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-9.9775552573788673E-3</v>
      </c>
      <c r="F33" s="1">
        <v>5.316908534950926E-3</v>
      </c>
      <c r="G33" s="1">
        <v>1.7420918331552789E-2</v>
      </c>
      <c r="H33" s="1">
        <v>-1.3483593853783841E-2</v>
      </c>
      <c r="I33" s="1">
        <v>3.7663636759013301E-3</v>
      </c>
      <c r="J33" s="1">
        <v>-1.240721730890626E-3</v>
      </c>
      <c r="K33" s="1">
        <v>-6.7117255796067532E-3</v>
      </c>
      <c r="L33" s="1">
        <v>-1.134287200969886E-2</v>
      </c>
      <c r="M33" s="1">
        <v>-9.2008442853310779E-3</v>
      </c>
      <c r="N33" s="1">
        <v>1.7601687652449179E-2</v>
      </c>
      <c r="O33" s="1">
        <v>-8.757464206082588E-3</v>
      </c>
      <c r="P33" s="1">
        <v>1.9143117593436679E-2</v>
      </c>
    </row>
    <row r="34" spans="1:16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-5.553006666286997E-3</v>
      </c>
      <c r="F34" s="1">
        <v>-4.2168838588567681E-3</v>
      </c>
      <c r="G34" s="1">
        <v>3.8713566888768369E-3</v>
      </c>
      <c r="H34" s="1">
        <v>1.615907713715004E-3</v>
      </c>
      <c r="I34" s="1">
        <v>-1.767794935787381E-3</v>
      </c>
      <c r="J34" s="1">
        <v>4.6888758656062901E-3</v>
      </c>
      <c r="K34" s="1">
        <v>2.9850375852769062E-3</v>
      </c>
      <c r="L34" s="1">
        <v>3.081607866961833E-2</v>
      </c>
      <c r="M34" s="1">
        <v>1.7595687585330259E-2</v>
      </c>
      <c r="N34" s="1">
        <v>-4.8587717025135868E-3</v>
      </c>
      <c r="O34" s="1">
        <v>3.9473187228886708E-3</v>
      </c>
      <c r="P34" s="1">
        <v>-1.2273901808785631E-2</v>
      </c>
    </row>
    <row r="35" spans="1:16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5.7057093637162826E-3</v>
      </c>
      <c r="F35" s="1">
        <v>3.9724605212829722E-3</v>
      </c>
      <c r="G35" s="1">
        <v>8.3958244609343424E-3</v>
      </c>
      <c r="H35" s="1">
        <v>6.7967763860576902E-4</v>
      </c>
      <c r="I35" s="1">
        <v>3.7501953226730671E-3</v>
      </c>
      <c r="J35" s="1">
        <v>8.7988727212806594E-4</v>
      </c>
      <c r="K35" s="1">
        <v>2.1920437034073088E-3</v>
      </c>
      <c r="L35" s="1">
        <v>-1.5710171491128969E-2</v>
      </c>
      <c r="M35" s="1">
        <v>-4.2100880185983458E-3</v>
      </c>
      <c r="N35" s="1">
        <v>7.4995117505369802E-3</v>
      </c>
      <c r="O35" s="1">
        <v>2.5976611788567361E-3</v>
      </c>
      <c r="P35" s="1">
        <v>1.4136942194496349E-2</v>
      </c>
    </row>
    <row r="36" spans="1:16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-5.8227249868921693E-2</v>
      </c>
      <c r="F36" s="1">
        <v>8.7897375052385929E-3</v>
      </c>
      <c r="G36" s="1">
        <v>2.813258416907205E-2</v>
      </c>
      <c r="H36" s="1">
        <v>1.476361790741754E-2</v>
      </c>
      <c r="I36" s="1">
        <v>8.2161451576645561E-4</v>
      </c>
      <c r="J36" s="1">
        <v>2.2171455191242861E-2</v>
      </c>
      <c r="K36" s="1">
        <v>-4.8693932708551158E-3</v>
      </c>
      <c r="L36" s="1">
        <v>-5.9545376030603281E-2</v>
      </c>
      <c r="M36" s="1">
        <v>-7.1014576920843231E-2</v>
      </c>
      <c r="N36" s="1">
        <v>2.0043679973120069E-2</v>
      </c>
      <c r="O36" s="1">
        <v>-4.8302847945613792E-3</v>
      </c>
      <c r="P36" s="1">
        <v>7.219631577206731E-2</v>
      </c>
    </row>
    <row r="37" spans="1:16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6.6784055571060819E-3</v>
      </c>
      <c r="F37" s="1">
        <v>-1.7679873969528189E-2</v>
      </c>
      <c r="G37" s="1">
        <v>-8.3498652209469393E-3</v>
      </c>
      <c r="H37" s="1">
        <v>-1.6497984642089961E-2</v>
      </c>
      <c r="I37" s="1">
        <v>-6.6193689995766034E-3</v>
      </c>
      <c r="J37" s="1">
        <v>-1.311605131042726E-2</v>
      </c>
      <c r="K37" s="1">
        <v>-5.6110763761388904E-3</v>
      </c>
      <c r="L37" s="1">
        <v>-1.578268334175148E-2</v>
      </c>
      <c r="M37" s="1">
        <v>-3.073229892099372E-2</v>
      </c>
      <c r="N37" s="1">
        <v>4.3075051943430859E-4</v>
      </c>
      <c r="O37" s="1">
        <v>-9.4243686583762587E-3</v>
      </c>
      <c r="P37" s="1">
        <v>-2.5046267735965522E-2</v>
      </c>
    </row>
    <row r="38" spans="1:16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1.9765331829089132E-3</v>
      </c>
      <c r="F38" s="1">
        <v>-6.0013730605519733E-2</v>
      </c>
      <c r="G38" s="1">
        <v>-1.152595822174207E-2</v>
      </c>
      <c r="H38" s="1">
        <v>-4.5545309730543604E-3</v>
      </c>
      <c r="I38" s="1">
        <v>-1.8642077334609208E-2</v>
      </c>
      <c r="J38" s="1">
        <v>-1.0966271117086699E-2</v>
      </c>
      <c r="K38" s="1">
        <v>-2.2677409142046741E-3</v>
      </c>
      <c r="L38" s="1">
        <v>-2.205238522490105E-3</v>
      </c>
      <c r="M38" s="1">
        <v>4.6437831353274278E-4</v>
      </c>
      <c r="N38" s="1">
        <v>-1.6285489957703181E-2</v>
      </c>
      <c r="O38" s="1">
        <v>6.2737799568162167E-3</v>
      </c>
      <c r="P38" s="1">
        <v>-2.6433181473044631E-2</v>
      </c>
    </row>
    <row r="39" spans="1:16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-2.9400954269459659E-2</v>
      </c>
      <c r="F39" s="1">
        <v>-1.737093042279203E-2</v>
      </c>
      <c r="G39" s="1">
        <v>6.6103668628083589E-3</v>
      </c>
      <c r="H39" s="1">
        <v>-3.3958408462555489E-3</v>
      </c>
      <c r="I39" s="1">
        <v>-4.1396305357584984E-3</v>
      </c>
      <c r="J39" s="1">
        <v>-5.1809362822164973E-3</v>
      </c>
      <c r="K39" s="1">
        <v>5.2329384200988649E-3</v>
      </c>
      <c r="L39" s="1">
        <v>8.063260759614943E-3</v>
      </c>
      <c r="M39" s="1">
        <v>2.6122049020745441E-2</v>
      </c>
      <c r="N39" s="1">
        <v>-9.3589083419155505E-3</v>
      </c>
      <c r="O39" s="1">
        <v>1.0665217168637E-2</v>
      </c>
      <c r="P39" s="1">
        <v>-1.0106426192217129E-2</v>
      </c>
    </row>
    <row r="40" spans="1:16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-9.236314599066231E-2</v>
      </c>
      <c r="F40" s="1">
        <v>-9.7339081314106179E-3</v>
      </c>
      <c r="G40" s="1">
        <v>4.3511125265230037E-2</v>
      </c>
      <c r="H40" s="1">
        <v>3.4677200494526161E-3</v>
      </c>
      <c r="I40" s="1">
        <v>-1.388579821086844E-2</v>
      </c>
      <c r="J40" s="1">
        <v>3.2426333381027739E-2</v>
      </c>
      <c r="K40" s="1">
        <v>-1.6248144228193762E-2</v>
      </c>
      <c r="L40" s="1">
        <v>-0.1005318180121253</v>
      </c>
      <c r="M40" s="1">
        <v>-0.1117798580134448</v>
      </c>
      <c r="N40" s="1">
        <v>4.3663015087131107E-2</v>
      </c>
      <c r="O40" s="1">
        <v>-1.460536604972185E-2</v>
      </c>
      <c r="P40" s="1">
        <v>6.539402196214894E-2</v>
      </c>
    </row>
    <row r="41" spans="1:16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-0.19821534090387219</v>
      </c>
      <c r="F41" s="1">
        <v>-6.7360001921483392E-2</v>
      </c>
      <c r="G41" s="1">
        <v>-1.350735210304355E-2</v>
      </c>
      <c r="H41" s="1">
        <v>-1.682793437105423E-3</v>
      </c>
      <c r="I41" s="1">
        <v>-1.9406959425915079E-2</v>
      </c>
      <c r="J41" s="1">
        <v>4.6516479132059363E-2</v>
      </c>
      <c r="K41" s="1">
        <v>-1.344091082148435E-2</v>
      </c>
      <c r="L41" s="1">
        <v>-0.1059781104889546</v>
      </c>
      <c r="M41" s="1">
        <v>-0.14671292563199359</v>
      </c>
      <c r="N41" s="1">
        <v>3.3419247195348278E-2</v>
      </c>
      <c r="O41" s="1">
        <v>-4.908669528499443E-4</v>
      </c>
      <c r="P41" s="1">
        <v>0.10320920701927359</v>
      </c>
    </row>
    <row r="42" spans="1:16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3.3304734379477667E-2</v>
      </c>
      <c r="F42" s="1">
        <v>-6.6018542364151389E-2</v>
      </c>
      <c r="G42" s="1">
        <v>-4.4729667020140473E-2</v>
      </c>
      <c r="H42" s="1">
        <v>-1.237884534344713E-2</v>
      </c>
      <c r="I42" s="1">
        <v>9.315598103742051E-3</v>
      </c>
      <c r="J42" s="1">
        <v>-4.6157617748205926E-3</v>
      </c>
      <c r="K42" s="1">
        <v>-8.1027606632472216E-3</v>
      </c>
      <c r="L42" s="1">
        <v>-2.8931976688976509E-2</v>
      </c>
      <c r="M42" s="1">
        <v>-5.2554950005810903E-2</v>
      </c>
      <c r="N42" s="1">
        <v>-7.0363989059846199E-3</v>
      </c>
      <c r="O42" s="1">
        <v>-9.6941215539124714E-3</v>
      </c>
      <c r="P42" s="1">
        <v>-1.9118509622098601E-2</v>
      </c>
    </row>
    <row r="43" spans="1:16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-9.2491199213325492E-2</v>
      </c>
      <c r="F43" s="1">
        <v>2.2941281899273362E-2</v>
      </c>
      <c r="G43" s="1">
        <v>5.372645724162961E-2</v>
      </c>
      <c r="H43" s="1">
        <v>5.554581958656879E-3</v>
      </c>
      <c r="I43" s="1">
        <v>-1.150054265050582E-2</v>
      </c>
      <c r="J43" s="1">
        <v>3.2240570988734119E-2</v>
      </c>
      <c r="K43" s="1">
        <v>-6.8021956534281003E-4</v>
      </c>
      <c r="L43" s="1">
        <v>-8.5879607160811111E-2</v>
      </c>
      <c r="M43" s="1">
        <v>-9.8358647721705106E-2</v>
      </c>
      <c r="N43" s="1">
        <v>4.886365015228189E-2</v>
      </c>
      <c r="O43" s="1">
        <v>9.1384235909357514E-3</v>
      </c>
      <c r="P43" s="1">
        <v>4.7083446046955357E-2</v>
      </c>
    </row>
    <row r="44" spans="1:16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0.10709413672738741</v>
      </c>
      <c r="F44" s="1">
        <v>-7.0285860614310858E-3</v>
      </c>
      <c r="G44" s="1">
        <v>-6.1247840745616178E-2</v>
      </c>
      <c r="H44" s="1">
        <v>-1.1169035856090749E-2</v>
      </c>
      <c r="I44" s="1">
        <v>-1.7788275238499459E-2</v>
      </c>
      <c r="J44" s="1">
        <v>-1.6550667940378069E-2</v>
      </c>
      <c r="K44" s="1">
        <v>-1.496553487743979E-2</v>
      </c>
      <c r="L44" s="1">
        <v>4.577417913144366E-2</v>
      </c>
      <c r="M44" s="1">
        <v>5.0439575368253609E-2</v>
      </c>
      <c r="N44" s="1">
        <v>-9.3359555761222124E-3</v>
      </c>
      <c r="O44" s="1">
        <v>-2.0034329521282149E-2</v>
      </c>
      <c r="P44" s="1">
        <v>-3.5352985967584072E-2</v>
      </c>
    </row>
    <row r="45" spans="1:16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-1.7524623703860539E-2</v>
      </c>
      <c r="F45" s="1">
        <v>3.3620402983352671E-2</v>
      </c>
      <c r="G45" s="1">
        <v>3.1021465931413191E-2</v>
      </c>
      <c r="H45" s="1">
        <v>8.0997409921990116E-3</v>
      </c>
      <c r="I45" s="1">
        <v>-6.5753630539733265E-5</v>
      </c>
      <c r="J45" s="1">
        <v>9.7362770417497302E-3</v>
      </c>
      <c r="K45" s="1">
        <v>1.3544247858598309E-2</v>
      </c>
      <c r="L45" s="1">
        <v>-3.2332591509872222E-2</v>
      </c>
      <c r="M45" s="1">
        <v>-6.8469866607545393E-2</v>
      </c>
      <c r="N45" s="1">
        <v>3.199701049829029E-3</v>
      </c>
      <c r="O45" s="1">
        <v>1.0818645896203851E-2</v>
      </c>
      <c r="P45" s="1">
        <v>1.188261163734761E-2</v>
      </c>
    </row>
    <row r="46" spans="1:16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-6.3960036145131793E-2</v>
      </c>
      <c r="F46" s="1">
        <v>7.3996257509603147E-3</v>
      </c>
      <c r="G46" s="1">
        <v>1.8669956863982758E-2</v>
      </c>
      <c r="H46" s="1">
        <v>3.572650222340545E-3</v>
      </c>
      <c r="I46" s="1">
        <v>-6.1154897558500787E-3</v>
      </c>
      <c r="J46" s="1">
        <v>9.3868522988826975E-3</v>
      </c>
      <c r="K46" s="1">
        <v>-1.9857955183185672E-3</v>
      </c>
      <c r="L46" s="1">
        <v>-2.8209523347149101E-2</v>
      </c>
      <c r="M46" s="1">
        <v>-5.1765172550575222E-2</v>
      </c>
      <c r="N46" s="1">
        <v>5.3313466888611494E-3</v>
      </c>
      <c r="O46" s="1">
        <v>-3.0415906515091068E-4</v>
      </c>
      <c r="P46" s="1">
        <v>1.989218103556345E-2</v>
      </c>
    </row>
    <row r="47" spans="1:16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-9.7884159164113749E-2</v>
      </c>
      <c r="F47" s="1">
        <v>7.7623963710309329E-3</v>
      </c>
      <c r="G47" s="1">
        <v>0.1211980658185063</v>
      </c>
      <c r="H47" s="1">
        <v>1.322476803635686E-2</v>
      </c>
      <c r="I47" s="1">
        <v>-6.8903591682418766E-3</v>
      </c>
      <c r="J47" s="1">
        <v>1.8606681302018261E-2</v>
      </c>
      <c r="K47" s="1">
        <v>3.36670917227111E-3</v>
      </c>
      <c r="L47" s="1">
        <v>-5.1556534673729559E-2</v>
      </c>
      <c r="M47" s="1">
        <v>-9.0859652792302792E-2</v>
      </c>
      <c r="N47" s="1">
        <v>2.1142824060672801E-2</v>
      </c>
      <c r="O47" s="1">
        <v>1.006157107258443E-2</v>
      </c>
      <c r="P47" s="1">
        <v>3.7068906644813097E-2</v>
      </c>
    </row>
    <row r="48" spans="1:16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0.1238596202015578</v>
      </c>
      <c r="F48" s="1">
        <v>2.2202389036559911E-2</v>
      </c>
      <c r="G48" s="1">
        <v>3.9200021438165811E-2</v>
      </c>
      <c r="H48" s="1">
        <v>-9.9797414985312027E-3</v>
      </c>
      <c r="I48" s="1">
        <v>-4.8633780967156648E-3</v>
      </c>
      <c r="J48" s="1">
        <v>-9.6245869451740962E-3</v>
      </c>
      <c r="K48" s="1">
        <v>1.3772279723278441E-2</v>
      </c>
      <c r="L48" s="1">
        <v>4.2893929958378818E-2</v>
      </c>
      <c r="M48" s="1">
        <v>6.0438043528274983E-2</v>
      </c>
      <c r="N48" s="1">
        <v>-1.8981528727421201E-2</v>
      </c>
      <c r="O48" s="1">
        <v>1.2365262158648079E-2</v>
      </c>
      <c r="P48" s="1">
        <v>-1.6541769284463052E-2</v>
      </c>
    </row>
    <row r="49" spans="1:16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-4.8959671315275233E-2</v>
      </c>
      <c r="F49" s="1">
        <v>3.0280406944374279E-2</v>
      </c>
      <c r="G49" s="1">
        <v>8.4373000510902241E-2</v>
      </c>
      <c r="H49" s="1">
        <v>2.806638678304996E-2</v>
      </c>
      <c r="I49" s="1">
        <v>-3.9498852333587084E-3</v>
      </c>
      <c r="J49" s="1">
        <v>2.4712533922342409E-2</v>
      </c>
      <c r="K49" s="1">
        <v>1.082760456577736E-2</v>
      </c>
      <c r="L49" s="1">
        <v>-0.1357318063657863</v>
      </c>
      <c r="M49" s="1">
        <v>-0.19050615060855239</v>
      </c>
      <c r="N49" s="1">
        <v>6.9812869147103376E-3</v>
      </c>
      <c r="O49" s="1">
        <v>1.601698587399247E-2</v>
      </c>
      <c r="P49" s="1">
        <v>3.4336373254054253E-2</v>
      </c>
    </row>
    <row r="50" spans="1:16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4.9325932099207881E-2</v>
      </c>
      <c r="F50" s="1">
        <v>1.662961643801952E-2</v>
      </c>
      <c r="G50" s="1">
        <v>1.1619715169836949E-2</v>
      </c>
      <c r="H50" s="1">
        <v>-2.497190660506798E-3</v>
      </c>
      <c r="I50" s="1">
        <v>-3.4662544288363022E-3</v>
      </c>
      <c r="J50" s="1">
        <v>-8.8105840638185162E-3</v>
      </c>
      <c r="K50" s="1">
        <v>1.9207890135815701E-2</v>
      </c>
      <c r="L50" s="1">
        <v>6.1763608051909953E-2</v>
      </c>
      <c r="M50" s="1">
        <v>9.3857204116638115E-2</v>
      </c>
      <c r="N50" s="1">
        <v>-3.9910010215676972E-2</v>
      </c>
      <c r="O50" s="1">
        <v>1.932987712196188E-2</v>
      </c>
      <c r="P50" s="1">
        <v>-2.0119890725947331E-2</v>
      </c>
    </row>
    <row r="51" spans="1:16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2.8455088796034641E-2</v>
      </c>
      <c r="F51" s="1">
        <v>7.8175777710661531E-2</v>
      </c>
      <c r="G51" s="1">
        <v>0.1029854254818994</v>
      </c>
      <c r="H51" s="1">
        <v>1.3282969966056161E-2</v>
      </c>
      <c r="I51" s="1">
        <v>-9.9242672422095168E-4</v>
      </c>
      <c r="J51" s="1">
        <v>7.31998999510175E-3</v>
      </c>
      <c r="K51" s="1">
        <v>3.2266728085693863E-2</v>
      </c>
      <c r="L51" s="1">
        <v>-1.213910702903487E-2</v>
      </c>
      <c r="M51" s="1">
        <v>-6.409565345224677E-2</v>
      </c>
      <c r="N51" s="1">
        <v>-2.804743914686059E-2</v>
      </c>
      <c r="O51" s="1">
        <v>3.8511273782945832E-2</v>
      </c>
      <c r="P51" s="1">
        <v>8.2317032887173625E-3</v>
      </c>
    </row>
    <row r="52" spans="1:16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-1.761518349076685E-2</v>
      </c>
      <c r="F52" s="1">
        <v>1.1955717903323389E-2</v>
      </c>
      <c r="G52" s="1">
        <v>-1.6517124528462319E-3</v>
      </c>
      <c r="H52" s="1">
        <v>-1.743970585029508E-3</v>
      </c>
      <c r="I52" s="1">
        <v>-1.7457056605229E-3</v>
      </c>
      <c r="J52" s="1">
        <v>1.299289701512496E-3</v>
      </c>
      <c r="K52" s="1">
        <v>8.077174066034587E-5</v>
      </c>
      <c r="L52" s="1">
        <v>1.1634949962615829E-2</v>
      </c>
      <c r="M52" s="1">
        <v>-4.7018168490497003E-2</v>
      </c>
      <c r="N52" s="1">
        <v>-4.993972791458634E-3</v>
      </c>
      <c r="O52" s="1">
        <v>8.793510958315931E-4</v>
      </c>
      <c r="P52" s="1">
        <v>-1.376038581500705E-3</v>
      </c>
    </row>
    <row r="53" spans="1:16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5.8818947197311948E-2</v>
      </c>
      <c r="F53" s="1">
        <v>-1.5246974411214359E-2</v>
      </c>
      <c r="G53" s="1">
        <v>-5.2331166543917451E-2</v>
      </c>
      <c r="H53" s="1">
        <v>-8.2109814597784991E-3</v>
      </c>
      <c r="I53" s="1">
        <v>-1.470502985449562E-2</v>
      </c>
      <c r="J53" s="1">
        <v>-1.207839179797332E-2</v>
      </c>
      <c r="K53" s="1">
        <v>-2.7193621946814961E-3</v>
      </c>
      <c r="L53" s="1">
        <v>6.4264933842046901E-2</v>
      </c>
      <c r="M53" s="1">
        <v>0.1289764298664908</v>
      </c>
      <c r="N53" s="1">
        <v>1.1706967314444089E-2</v>
      </c>
      <c r="O53" s="1">
        <v>-5.398669090405539E-3</v>
      </c>
      <c r="P53" s="1">
        <v>-9.6192963346938276E-3</v>
      </c>
    </row>
    <row r="54" spans="1:16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-2.3161884260117779E-2</v>
      </c>
      <c r="F54" s="1">
        <v>5.6332643698839826E-3</v>
      </c>
      <c r="G54" s="1">
        <v>-5.430861892734351E-2</v>
      </c>
      <c r="H54" s="1">
        <v>1.2447797782002111E-2</v>
      </c>
      <c r="I54" s="1">
        <v>4.0400078446753973E-3</v>
      </c>
      <c r="J54" s="1">
        <v>-2.7951512362466291E-3</v>
      </c>
      <c r="K54" s="1">
        <v>-2.6650359102295962E-3</v>
      </c>
      <c r="L54" s="1">
        <v>-1.283576184478386E-2</v>
      </c>
      <c r="M54" s="1">
        <v>-4.5185779983940362E-2</v>
      </c>
      <c r="N54" s="1">
        <v>1.006854922469724E-2</v>
      </c>
      <c r="O54" s="1">
        <v>-9.4043853315763926E-3</v>
      </c>
      <c r="P54" s="1">
        <v>-3.286161021889944E-3</v>
      </c>
    </row>
    <row r="55" spans="1:16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-5.9084936121744369E-2</v>
      </c>
      <c r="F55" s="1">
        <v>1.070585999083162E-2</v>
      </c>
      <c r="G55" s="1">
        <v>4.4013696590739837E-2</v>
      </c>
      <c r="H55" s="1">
        <v>1.725325310812265E-3</v>
      </c>
      <c r="I55" s="1">
        <v>2.3048675677788122E-3</v>
      </c>
      <c r="J55" s="1">
        <v>1.271307544463629E-2</v>
      </c>
      <c r="K55" s="1">
        <v>-9.652032645824371E-3</v>
      </c>
      <c r="L55" s="1">
        <v>-4.5992114526233203E-2</v>
      </c>
      <c r="M55" s="1">
        <v>-5.3848114169215089E-2</v>
      </c>
      <c r="N55" s="1">
        <v>1.873873437934748E-2</v>
      </c>
      <c r="O55" s="1">
        <v>-1.156366607653536E-2</v>
      </c>
      <c r="P55" s="1">
        <v>1.802712044668953E-2</v>
      </c>
    </row>
    <row r="56" spans="1:16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-4.7435663142043623E-2</v>
      </c>
      <c r="F56" s="1">
        <v>-3.8885109160402553E-2</v>
      </c>
      <c r="G56" s="1">
        <v>-9.2935043008054108E-2</v>
      </c>
      <c r="H56" s="1">
        <v>4.3999623687429601E-3</v>
      </c>
      <c r="I56" s="1">
        <v>-3.3324238999102862E-3</v>
      </c>
      <c r="J56" s="1">
        <v>2.1571914653066848E-3</v>
      </c>
      <c r="K56" s="1">
        <v>-2.089150208933965E-2</v>
      </c>
      <c r="L56" s="1">
        <v>3.5974889367687002E-3</v>
      </c>
      <c r="M56" s="1">
        <v>2.162846445982702E-2</v>
      </c>
      <c r="N56" s="1">
        <v>1.6577209898826831E-2</v>
      </c>
      <c r="O56" s="1">
        <v>-2.3239178141681419E-2</v>
      </c>
      <c r="P56" s="1">
        <v>-3.2647304638533381E-4</v>
      </c>
    </row>
    <row r="57" spans="1:16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1.8464960470323311E-2</v>
      </c>
      <c r="F57" s="1">
        <v>5.5709344551937434E-3</v>
      </c>
      <c r="G57" s="1">
        <v>-5.2640184124309153E-2</v>
      </c>
      <c r="H57" s="1">
        <v>-4.6833007903979151E-4</v>
      </c>
      <c r="I57" s="1">
        <v>8.7988581037490299E-4</v>
      </c>
      <c r="J57" s="1">
        <v>-6.2315812680527882E-3</v>
      </c>
      <c r="K57" s="1">
        <v>1.6010621788651309E-3</v>
      </c>
      <c r="L57" s="1">
        <v>-2.0348903956917689E-2</v>
      </c>
      <c r="M57" s="1">
        <v>-4.0812022146058613E-2</v>
      </c>
      <c r="N57" s="1">
        <v>4.5673301560600343E-3</v>
      </c>
      <c r="O57" s="1">
        <v>2.7703269211456489E-3</v>
      </c>
      <c r="P57" s="1">
        <v>-9.7190108555079702E-3</v>
      </c>
    </row>
    <row r="58" spans="1:16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4.0036091970478527E-2</v>
      </c>
      <c r="F58" s="1">
        <v>-7.0624459871685419E-3</v>
      </c>
      <c r="G58" s="1">
        <v>-9.7897026831035294E-3</v>
      </c>
      <c r="H58" s="1">
        <v>-6.898490549716696E-3</v>
      </c>
      <c r="I58" s="1">
        <v>9.7679143549189718E-5</v>
      </c>
      <c r="J58" s="1">
        <v>-1.7518584058526129E-2</v>
      </c>
      <c r="K58" s="1">
        <v>-2.8054511900608152E-3</v>
      </c>
      <c r="L58" s="1">
        <v>1.9950347244758859E-2</v>
      </c>
      <c r="M58" s="1">
        <v>-6.5416964432960523E-3</v>
      </c>
      <c r="N58" s="1">
        <v>-7.5931115478086184E-3</v>
      </c>
      <c r="O58" s="1">
        <v>-4.5485645351507342E-3</v>
      </c>
      <c r="P58" s="1">
        <v>-1.6792644478742069E-2</v>
      </c>
    </row>
    <row r="59" spans="1:16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-3.4374967171979742E-2</v>
      </c>
      <c r="F59" s="1">
        <v>8.9283141106557551E-3</v>
      </c>
      <c r="G59" s="1">
        <v>-5.004271939460625E-3</v>
      </c>
      <c r="H59" s="1">
        <v>5.9447335757680797E-3</v>
      </c>
      <c r="I59" s="1">
        <v>-1.6506162951966941E-3</v>
      </c>
      <c r="J59" s="1">
        <v>1.660138807238587E-2</v>
      </c>
      <c r="K59" s="1">
        <v>5.2088507295129371E-3</v>
      </c>
      <c r="L59" s="1">
        <v>-4.404141643134607E-2</v>
      </c>
      <c r="M59" s="1">
        <v>-6.1586985391766207E-2</v>
      </c>
      <c r="N59" s="1">
        <v>8.1433224755700362E-3</v>
      </c>
      <c r="O59" s="1">
        <v>3.9588962118044524E-3</v>
      </c>
      <c r="P59" s="1">
        <v>2.268763248987038E-2</v>
      </c>
    </row>
    <row r="60" spans="1:16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-7.7794660959105144E-2</v>
      </c>
      <c r="F60" s="1">
        <v>-6.4270289416253901E-3</v>
      </c>
      <c r="G60" s="1">
        <v>2.3920510304219929E-2</v>
      </c>
      <c r="H60" s="1">
        <v>1.019568793834957E-2</v>
      </c>
      <c r="I60" s="1">
        <v>2.7784028097088691E-3</v>
      </c>
      <c r="J60" s="1">
        <v>1.6166732607292289E-2</v>
      </c>
      <c r="K60" s="1">
        <v>-1.333370771330078E-2</v>
      </c>
      <c r="L60" s="1">
        <v>-4.8780284854452398E-2</v>
      </c>
      <c r="M60" s="1">
        <v>-5.6459696916091762E-2</v>
      </c>
      <c r="N60" s="1">
        <v>5.1951976383353138E-3</v>
      </c>
      <c r="O60" s="1">
        <v>-1.709113470226065E-2</v>
      </c>
      <c r="P60" s="1">
        <v>1.5677271236470999E-2</v>
      </c>
    </row>
    <row r="61" spans="1:16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-2.5992484316563421E-2</v>
      </c>
      <c r="F61" s="1">
        <v>-2.5661666197094091E-2</v>
      </c>
      <c r="G61" s="1">
        <v>-3.2466754522582852E-2</v>
      </c>
      <c r="H61" s="1">
        <v>-9.6070742351840321E-3</v>
      </c>
      <c r="I61" s="1">
        <v>-3.0926527546072391E-3</v>
      </c>
      <c r="J61" s="1">
        <v>-9.4079927594700186E-3</v>
      </c>
      <c r="K61" s="1">
        <v>-1.148919881391741E-2</v>
      </c>
      <c r="L61" s="1">
        <v>3.016589492673338E-2</v>
      </c>
      <c r="M61" s="1">
        <v>6.7493672468206034E-2</v>
      </c>
      <c r="N61" s="1">
        <v>1.7574692442882119E-2</v>
      </c>
      <c r="O61" s="1">
        <v>-1.530793142734066E-2</v>
      </c>
      <c r="P61" s="1">
        <v>-1.2593645052957901E-2</v>
      </c>
    </row>
    <row r="62" spans="1:16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-6.6024745784797112E-2</v>
      </c>
      <c r="F62" s="1">
        <v>-1.70547759273898E-3</v>
      </c>
      <c r="G62" s="1">
        <v>5.609212481426451E-2</v>
      </c>
      <c r="H62" s="1">
        <v>8.8780867759057358E-3</v>
      </c>
      <c r="I62" s="1">
        <v>1.9866123855005751E-3</v>
      </c>
      <c r="J62" s="1">
        <v>1.6846719845815091E-2</v>
      </c>
      <c r="K62" s="1">
        <v>2.9483022565828239E-3</v>
      </c>
      <c r="L62" s="1">
        <v>-1.4558251877571089E-3</v>
      </c>
      <c r="M62" s="1">
        <v>-6.3226297456313576E-3</v>
      </c>
      <c r="N62" s="1">
        <v>5.7267521134443111E-3</v>
      </c>
      <c r="O62" s="1">
        <v>5.1300039206516601E-3</v>
      </c>
      <c r="P62" s="1">
        <v>1.925567401399686E-2</v>
      </c>
    </row>
    <row r="63" spans="1:16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8.4203338808806372E-2</v>
      </c>
      <c r="F63" s="1">
        <v>-2.1659326692873852E-2</v>
      </c>
      <c r="G63" s="1">
        <v>-3.1891194747332818E-2</v>
      </c>
      <c r="H63" s="1">
        <v>-1.1309128081951839E-2</v>
      </c>
      <c r="I63" s="1">
        <v>-8.7022766562160347E-3</v>
      </c>
      <c r="J63" s="1">
        <v>-2.293272550110759E-2</v>
      </c>
      <c r="K63" s="1">
        <v>3.040099597523938E-3</v>
      </c>
      <c r="L63" s="1">
        <v>1.017634269613543E-3</v>
      </c>
      <c r="M63" s="1">
        <v>5.5675022829706489E-3</v>
      </c>
      <c r="N63" s="1">
        <v>-1.224692697035434E-2</v>
      </c>
      <c r="O63" s="1">
        <v>4.4556435161098307E-3</v>
      </c>
      <c r="P63" s="1">
        <v>-1.212829036025509E-2</v>
      </c>
    </row>
    <row r="64" spans="1:16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4.4771324114246003E-2</v>
      </c>
      <c r="F64" s="1">
        <v>5.601174615259108E-3</v>
      </c>
      <c r="G64" s="1">
        <v>1.865084171006437E-2</v>
      </c>
      <c r="H64" s="1">
        <v>-8.9946133545425466E-3</v>
      </c>
      <c r="I64" s="1">
        <v>9.1629226767553362E-4</v>
      </c>
      <c r="J64" s="1">
        <v>-1.7817521683587859E-2</v>
      </c>
      <c r="K64" s="1">
        <v>3.331869747398164E-2</v>
      </c>
      <c r="L64" s="1">
        <v>6.4799974325428833E-2</v>
      </c>
      <c r="M64" s="1">
        <v>8.5598781345207486E-2</v>
      </c>
      <c r="N64" s="1">
        <v>-4.1028045934940797E-2</v>
      </c>
      <c r="O64" s="1">
        <v>3.4259227250204471E-2</v>
      </c>
      <c r="P64" s="1">
        <v>-1.230317518058521E-2</v>
      </c>
    </row>
    <row r="65" spans="1:16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4.9476787838929281E-2</v>
      </c>
      <c r="F65" s="1">
        <v>2.812026822409663E-3</v>
      </c>
      <c r="G65" s="1">
        <v>6.7768398525740459E-3</v>
      </c>
      <c r="H65" s="1">
        <v>-2.349318916394783E-3</v>
      </c>
      <c r="I65" s="1">
        <v>-1.781688962387618E-3</v>
      </c>
      <c r="J65" s="1">
        <v>-1.341907218316063E-2</v>
      </c>
      <c r="K65" s="1">
        <v>-1.527668682289718E-2</v>
      </c>
      <c r="L65" s="1">
        <v>-2.3262864518325269E-2</v>
      </c>
      <c r="M65" s="1">
        <v>-9.5795779588753183E-3</v>
      </c>
      <c r="N65" s="1">
        <v>1.5147720089216721E-2</v>
      </c>
      <c r="O65" s="1">
        <v>-1.5569213868343651E-2</v>
      </c>
      <c r="P65" s="1">
        <v>-1.7389016770799071E-2</v>
      </c>
    </row>
    <row r="66" spans="1:16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3.9432468852647062E-2</v>
      </c>
      <c r="F66" s="1">
        <v>-5.6981593327580793E-3</v>
      </c>
      <c r="G66" s="1">
        <v>-2.243741143127076E-2</v>
      </c>
      <c r="H66" s="1">
        <v>-1.7595565273989311E-2</v>
      </c>
      <c r="I66" s="1">
        <v>-6.2914168507415269E-3</v>
      </c>
      <c r="J66" s="1">
        <v>-1.5183163104515399E-2</v>
      </c>
      <c r="K66" s="1">
        <v>-1.3207242311261691E-3</v>
      </c>
      <c r="L66" s="1">
        <v>3.1703850531211053E-2</v>
      </c>
      <c r="M66" s="1">
        <v>1.893578181620037E-2</v>
      </c>
      <c r="N66" s="1">
        <v>-1.111489701683677E-2</v>
      </c>
      <c r="O66" s="1">
        <v>-4.0619466672854321E-3</v>
      </c>
      <c r="P66" s="1">
        <v>-1.388163795296038E-2</v>
      </c>
    </row>
    <row r="67" spans="1:16" x14ac:dyDescent="0.25">
      <c r="A67" s="3">
        <v>39915</v>
      </c>
      <c r="B67" s="1">
        <v>1.744500656457704E-2</v>
      </c>
      <c r="C67" s="1">
        <v>2.2706225958113668E-2</v>
      </c>
      <c r="D67" s="1">
        <v>1.130009319664493E-2</v>
      </c>
      <c r="E67" s="1">
        <v>1.257199103267226E-2</v>
      </c>
      <c r="F67" s="1">
        <v>7.2975986019463424E-3</v>
      </c>
      <c r="G67" s="1">
        <v>-9.0601594588064494E-3</v>
      </c>
      <c r="H67" s="1">
        <v>-1.421839756426069E-3</v>
      </c>
      <c r="I67" s="1">
        <v>6.9465118586853336E-5</v>
      </c>
      <c r="J67" s="1">
        <v>1.0950303622054851E-3</v>
      </c>
      <c r="K67" s="1">
        <v>-4.6076651404414193E-3</v>
      </c>
      <c r="L67" s="1">
        <v>-4.8805634288509037E-3</v>
      </c>
      <c r="M67" s="1">
        <v>-7.5672495855393374E-3</v>
      </c>
      <c r="N67" s="1">
        <v>1.925978732252109E-2</v>
      </c>
      <c r="O67" s="1">
        <v>-8.1644132946580017E-3</v>
      </c>
      <c r="P67" s="1">
        <v>4.1403089620721811E-3</v>
      </c>
    </row>
    <row r="68" spans="1:16" x14ac:dyDescent="0.25">
      <c r="A68" s="3">
        <v>39922</v>
      </c>
      <c r="B68" s="1">
        <v>1.53761784025328E-2</v>
      </c>
      <c r="C68" s="1">
        <v>4.191117999082894E-2</v>
      </c>
      <c r="D68" s="1">
        <v>2.142610298352721E-2</v>
      </c>
      <c r="E68" s="1">
        <v>2.283759085610049E-2</v>
      </c>
      <c r="F68" s="1">
        <v>2.6316734068773991E-2</v>
      </c>
      <c r="G68" s="1">
        <v>-9.630622942825906E-3</v>
      </c>
      <c r="H68" s="1">
        <v>5.8892815076561078E-4</v>
      </c>
      <c r="I68" s="1">
        <v>1.597586750945235E-3</v>
      </c>
      <c r="J68" s="1">
        <v>-4.9020409126985243E-3</v>
      </c>
      <c r="K68" s="1">
        <v>2.0466982255937789E-3</v>
      </c>
      <c r="L68" s="1">
        <v>4.0169518195625198E-3</v>
      </c>
      <c r="M68" s="1">
        <v>-1.643540347568373E-2</v>
      </c>
      <c r="N68" s="1">
        <v>2.2730981745271439E-3</v>
      </c>
      <c r="O68" s="1">
        <v>8.0947028676914279E-4</v>
      </c>
      <c r="P68" s="1">
        <v>-3.136364250855173E-3</v>
      </c>
    </row>
    <row r="69" spans="1:16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3.7903457991730338E-3</v>
      </c>
      <c r="F69" s="1">
        <v>5.0712599457902741E-4</v>
      </c>
      <c r="G69" s="1">
        <v>-1.858690300344645E-2</v>
      </c>
      <c r="H69" s="1">
        <v>1.862599742216142E-3</v>
      </c>
      <c r="I69" s="1">
        <v>2.367790128593672E-3</v>
      </c>
      <c r="J69" s="1">
        <v>-7.2688213649518829E-4</v>
      </c>
      <c r="K69" s="1">
        <v>1.054945638965687E-2</v>
      </c>
      <c r="L69" s="1">
        <v>-2.2404578472375088E-2</v>
      </c>
      <c r="M69" s="1">
        <v>-2.3750171209423351E-2</v>
      </c>
      <c r="N69" s="1">
        <v>-1.473581372628829E-2</v>
      </c>
      <c r="O69" s="1">
        <v>1.3056676048469379E-2</v>
      </c>
      <c r="P69" s="1">
        <v>-7.0654606110742701E-3</v>
      </c>
    </row>
    <row r="70" spans="1:16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1.7741578415346959E-2</v>
      </c>
      <c r="F70" s="1">
        <v>8.7565980354458173E-3</v>
      </c>
      <c r="G70" s="1">
        <v>-3.7376144487645813E-2</v>
      </c>
      <c r="H70" s="1">
        <v>-6.4921061046619988E-3</v>
      </c>
      <c r="I70" s="1">
        <v>-2.2139419037924268E-3</v>
      </c>
      <c r="J70" s="1">
        <v>-1.2146346118807601E-3</v>
      </c>
      <c r="K70" s="1">
        <v>-1.1969946395462561E-4</v>
      </c>
      <c r="L70" s="1">
        <v>2.7908572787272549E-2</v>
      </c>
      <c r="M70" s="1">
        <v>2.8312475447555881E-2</v>
      </c>
      <c r="N70" s="1">
        <v>-1.9831432821020289E-3</v>
      </c>
      <c r="O70" s="1">
        <v>-3.2478080968058039E-3</v>
      </c>
      <c r="P70" s="1">
        <v>-2.362806960036989E-3</v>
      </c>
    </row>
    <row r="71" spans="1:16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6.8824741562850011E-2</v>
      </c>
      <c r="F71" s="1">
        <v>1.383811256461343E-2</v>
      </c>
      <c r="G71" s="1">
        <v>-2.879478827361559E-2</v>
      </c>
      <c r="H71" s="1">
        <v>-1.16094552313657E-2</v>
      </c>
      <c r="I71" s="1">
        <v>-8.2117420978078393E-3</v>
      </c>
      <c r="J71" s="1">
        <v>-8.9749961024989666E-3</v>
      </c>
      <c r="K71" s="1">
        <v>8.2043670605715935E-3</v>
      </c>
      <c r="L71" s="1">
        <v>5.8751010916584967E-2</v>
      </c>
      <c r="M71" s="1">
        <v>7.9733675334952459E-2</v>
      </c>
      <c r="N71" s="1">
        <v>-2.3856835332245249E-2</v>
      </c>
      <c r="O71" s="1">
        <v>5.6965150298089462E-3</v>
      </c>
      <c r="P71" s="1">
        <v>6.1742761311520677E-3</v>
      </c>
    </row>
    <row r="72" spans="1:16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-3.2675409228601127E-2</v>
      </c>
      <c r="F72" s="1">
        <v>1.3626446243327759E-2</v>
      </c>
      <c r="G72" s="1">
        <v>4.1588408907968777E-2</v>
      </c>
      <c r="H72" s="1">
        <v>1.850098828447444E-2</v>
      </c>
      <c r="I72" s="1">
        <v>4.9039191402659998E-3</v>
      </c>
      <c r="J72" s="1">
        <v>-3.2029812683492809E-3</v>
      </c>
      <c r="K72" s="1">
        <v>1.4044423286875499E-2</v>
      </c>
      <c r="L72" s="1">
        <v>-2.5966964678075691E-2</v>
      </c>
      <c r="M72" s="1">
        <v>-3.4597791200182033E-2</v>
      </c>
      <c r="N72" s="1">
        <v>5.9978916502079196E-3</v>
      </c>
      <c r="O72" s="1">
        <v>1.713873435130853E-2</v>
      </c>
      <c r="P72" s="1">
        <v>-6.5309676717101306E-3</v>
      </c>
    </row>
    <row r="73" spans="1:16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2.7956191050843241E-2</v>
      </c>
      <c r="F73" s="1">
        <v>-8.5481613865893147E-3</v>
      </c>
      <c r="G73" s="1">
        <v>-6.2081401339515778E-2</v>
      </c>
      <c r="H73" s="1">
        <v>-6.208640047587255E-3</v>
      </c>
      <c r="I73" s="1">
        <v>1.6001590220147131E-3</v>
      </c>
      <c r="J73" s="1">
        <v>1.1948304388573311E-2</v>
      </c>
      <c r="K73" s="1">
        <v>1.105436480609634E-2</v>
      </c>
      <c r="L73" s="1">
        <v>2.5122221032723099E-2</v>
      </c>
      <c r="M73" s="1">
        <v>5.0628272251308948E-2</v>
      </c>
      <c r="N73" s="1">
        <v>-3.6929080747735599E-2</v>
      </c>
      <c r="O73" s="1">
        <v>1.12390247578853E-2</v>
      </c>
      <c r="P73" s="1">
        <v>1.0518242576969429E-2</v>
      </c>
    </row>
    <row r="74" spans="1:16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3.1926940833235003E-2</v>
      </c>
      <c r="F74" s="1">
        <v>3.4685849035213101E-2</v>
      </c>
      <c r="G74" s="1">
        <v>1.3045866520186911E-2</v>
      </c>
      <c r="H74" s="1">
        <v>-4.7285922711458586E-3</v>
      </c>
      <c r="I74" s="1">
        <v>-1.151067714535214E-3</v>
      </c>
      <c r="J74" s="1">
        <v>9.3105917928857362E-3</v>
      </c>
      <c r="K74" s="1">
        <v>3.831959854396549E-3</v>
      </c>
      <c r="L74" s="1">
        <v>3.5465225182216058E-2</v>
      </c>
      <c r="M74" s="1">
        <v>5.4741615587780901E-2</v>
      </c>
      <c r="N74" s="1">
        <v>-7.6290052277445666E-3</v>
      </c>
      <c r="O74" s="1">
        <v>1.2045175435952959E-3</v>
      </c>
      <c r="P74" s="1">
        <v>1.7009107665618469E-2</v>
      </c>
    </row>
    <row r="75" spans="1:16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1.6069496490981109E-2</v>
      </c>
      <c r="F75" s="1">
        <v>-6.327692282406816E-3</v>
      </c>
      <c r="G75" s="1">
        <v>-6.0864850210112453E-2</v>
      </c>
      <c r="H75" s="1">
        <v>-2.3447073062553111E-2</v>
      </c>
      <c r="I75" s="1">
        <v>-9.8450228491953062E-3</v>
      </c>
      <c r="J75" s="1">
        <v>-1.070324890117369E-2</v>
      </c>
      <c r="K75" s="1">
        <v>-1.5705209777692412E-2</v>
      </c>
      <c r="L75" s="1">
        <v>1.7040415456679E-2</v>
      </c>
      <c r="M75" s="1">
        <v>2.5536840613262109E-2</v>
      </c>
      <c r="N75" s="1">
        <v>1.6660785401018341E-2</v>
      </c>
      <c r="O75" s="1">
        <v>-1.9495400917900699E-2</v>
      </c>
      <c r="P75" s="1">
        <v>-8.6888151494556309E-3</v>
      </c>
    </row>
    <row r="76" spans="1:16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1.1143132930963249E-2</v>
      </c>
      <c r="F76" s="1">
        <v>2.9733812632321891E-2</v>
      </c>
      <c r="G76" s="1">
        <v>1.024826789838329E-2</v>
      </c>
      <c r="H76" s="1">
        <v>-4.0645399679762884E-3</v>
      </c>
      <c r="I76" s="1">
        <v>-2.3879039621147462E-3</v>
      </c>
      <c r="J76" s="1">
        <v>1.091935570304958E-3</v>
      </c>
      <c r="K76" s="1">
        <v>3.3868555030167609E-3</v>
      </c>
      <c r="L76" s="1">
        <v>1.440721919262589E-2</v>
      </c>
      <c r="M76" s="1">
        <v>2.8448355293467339E-2</v>
      </c>
      <c r="N76" s="1">
        <v>-6.5451840833024022E-3</v>
      </c>
      <c r="O76" s="1">
        <v>1.853322890714715E-3</v>
      </c>
      <c r="P76" s="1">
        <v>5.3235108285050181E-3</v>
      </c>
    </row>
    <row r="77" spans="1:16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-3.2511443688825081E-2</v>
      </c>
      <c r="F77" s="1">
        <v>9.4073427603080795E-3</v>
      </c>
      <c r="G77" s="1">
        <v>2.2431775967995501E-2</v>
      </c>
      <c r="H77" s="1">
        <v>-1.103759584466979E-2</v>
      </c>
      <c r="I77" s="1">
        <v>3.8217457332234689E-4</v>
      </c>
      <c r="J77" s="1">
        <v>-1.8686778336824968E-2</v>
      </c>
      <c r="K77" s="1">
        <v>5.4476719816598518E-3</v>
      </c>
      <c r="L77" s="1">
        <v>-3.2290624934538159E-2</v>
      </c>
      <c r="M77" s="1">
        <v>-3.1715456805608278E-2</v>
      </c>
      <c r="N77" s="1">
        <v>1.522297921189963E-3</v>
      </c>
      <c r="O77" s="1">
        <v>7.2859095435051646E-3</v>
      </c>
      <c r="P77" s="1">
        <v>-2.4337081957129358E-2</v>
      </c>
    </row>
    <row r="78" spans="1:16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2.2214082514153688E-3</v>
      </c>
      <c r="F78" s="1">
        <v>1.759439016369102E-2</v>
      </c>
      <c r="G78" s="1">
        <v>5.1285634432644001E-2</v>
      </c>
      <c r="H78" s="1">
        <v>8.4721918279300201E-3</v>
      </c>
      <c r="I78" s="1">
        <v>3.0863887241250332E-3</v>
      </c>
      <c r="J78" s="1">
        <v>-3.4879383817757459E-3</v>
      </c>
      <c r="K78" s="1">
        <v>1.3281779454292099E-2</v>
      </c>
      <c r="L78" s="1">
        <v>-6.5020496288380469E-3</v>
      </c>
      <c r="M78" s="1">
        <v>-1.3624482431588539E-2</v>
      </c>
      <c r="N78" s="1">
        <v>-4.8091298714242336E-3</v>
      </c>
      <c r="O78" s="1">
        <v>1.5373058453688641E-2</v>
      </c>
      <c r="P78" s="1">
        <v>-5.8933980236557382E-3</v>
      </c>
    </row>
    <row r="79" spans="1:16" x14ac:dyDescent="0.25">
      <c r="A79" s="3">
        <v>39999</v>
      </c>
      <c r="B79" s="1">
        <v>-2.4219651674375339E-2</v>
      </c>
      <c r="C79" s="1">
        <v>-5.2108144359254149E-3</v>
      </c>
      <c r="D79" s="1">
        <v>-1.4505984986812661E-2</v>
      </c>
      <c r="E79" s="1">
        <v>-1.421846420364159E-2</v>
      </c>
      <c r="F79" s="1">
        <v>4.044974275840163E-3</v>
      </c>
      <c r="G79" s="1">
        <v>-2.2597368071248791E-3</v>
      </c>
      <c r="H79" s="1">
        <v>4.7507595015190418E-3</v>
      </c>
      <c r="I79" s="1">
        <v>-2.4254329698524262E-3</v>
      </c>
      <c r="J79" s="1">
        <v>-7.1350403468994905E-4</v>
      </c>
      <c r="K79" s="1">
        <v>5.1374908526158336E-4</v>
      </c>
      <c r="L79" s="1">
        <v>-2.3398367803458501E-2</v>
      </c>
      <c r="M79" s="1">
        <v>-3.3659772055719787E-2</v>
      </c>
      <c r="N79" s="1">
        <v>6.3096221738150327E-3</v>
      </c>
      <c r="O79" s="1">
        <v>-7.4146147995923783E-4</v>
      </c>
      <c r="P79" s="1">
        <v>-1.0202252767705811E-2</v>
      </c>
    </row>
    <row r="80" spans="1:16" x14ac:dyDescent="0.25">
      <c r="A80" s="3">
        <v>40006</v>
      </c>
      <c r="B80" s="1">
        <v>-1.867152643525305E-2</v>
      </c>
      <c r="C80" s="1">
        <v>-3.948913721010483E-2</v>
      </c>
      <c r="D80" s="1">
        <v>-2.7997941327843501E-2</v>
      </c>
      <c r="E80" s="1">
        <v>-2.8477931060215681E-2</v>
      </c>
      <c r="F80" s="1">
        <v>1.540865646691136E-2</v>
      </c>
      <c r="G80" s="1">
        <v>2.1582733812949732E-2</v>
      </c>
      <c r="H80" s="1">
        <v>-2.1134636893054282E-3</v>
      </c>
      <c r="I80" s="1">
        <v>2.461470452307601E-3</v>
      </c>
      <c r="J80" s="1">
        <v>-9.9699692950789842E-3</v>
      </c>
      <c r="K80" s="1">
        <v>1.004049925035866E-2</v>
      </c>
      <c r="L80" s="1">
        <v>-5.8096470483244837E-2</v>
      </c>
      <c r="M80" s="1">
        <v>-7.8426119260275207E-2</v>
      </c>
      <c r="N80" s="1">
        <v>-1.853648826851795E-3</v>
      </c>
      <c r="O80" s="1">
        <v>1.3087973359546369E-2</v>
      </c>
      <c r="P80" s="1">
        <v>-1.236889390330531E-2</v>
      </c>
    </row>
    <row r="81" spans="1:16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6.5669316664128008E-2</v>
      </c>
      <c r="F81" s="1">
        <v>-1.72557480814165E-2</v>
      </c>
      <c r="G81" s="1">
        <v>-6.9118414188836907E-2</v>
      </c>
      <c r="H81" s="1">
        <v>-9.8631068786667608E-3</v>
      </c>
      <c r="I81" s="1">
        <v>-2.7260245141762511E-3</v>
      </c>
      <c r="J81" s="1">
        <v>-5.5937044813952896E-3</v>
      </c>
      <c r="K81" s="1">
        <v>-2.327698994896155E-3</v>
      </c>
      <c r="L81" s="1">
        <v>5.5272193886055199E-2</v>
      </c>
      <c r="M81" s="1">
        <v>5.8933508887425878E-2</v>
      </c>
      <c r="N81" s="1">
        <v>-1.1042837735096621E-2</v>
      </c>
      <c r="O81" s="1">
        <v>-4.9332448610462931E-3</v>
      </c>
      <c r="P81" s="1">
        <v>5.2605599040971276E-3</v>
      </c>
    </row>
    <row r="82" spans="1:16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4.7487317810949392E-2</v>
      </c>
      <c r="F82" s="1">
        <v>1.5196761908725881E-2</v>
      </c>
      <c r="G82" s="1">
        <v>-4.2028579434014723E-3</v>
      </c>
      <c r="H82" s="1">
        <v>1.623794839767267E-3</v>
      </c>
      <c r="I82" s="1">
        <v>-4.7835830645081012E-3</v>
      </c>
      <c r="J82" s="1">
        <v>8.4230120245856188E-3</v>
      </c>
      <c r="K82" s="1">
        <v>3.5846659369294098E-3</v>
      </c>
      <c r="L82" s="1">
        <v>2.516023909085607E-2</v>
      </c>
      <c r="M82" s="1">
        <v>4.1479123666475992E-2</v>
      </c>
      <c r="N82" s="1">
        <v>-7.5365168185312914E-3</v>
      </c>
      <c r="O82" s="1">
        <v>6.1329055802938903E-4</v>
      </c>
      <c r="P82" s="1">
        <v>1.7158169421139791E-2</v>
      </c>
    </row>
    <row r="83" spans="1:16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1.8247619471506441E-2</v>
      </c>
      <c r="F83" s="1">
        <v>5.3758205941588637E-2</v>
      </c>
      <c r="G83" s="1">
        <v>5.9088351153629759E-2</v>
      </c>
      <c r="H83" s="1">
        <v>3.0085033085742729E-3</v>
      </c>
      <c r="I83" s="1">
        <v>-1.4944815259867461E-3</v>
      </c>
      <c r="J83" s="1">
        <v>1.0175895808485659E-2</v>
      </c>
      <c r="K83" s="1">
        <v>8.1340638526736786E-3</v>
      </c>
      <c r="L83" s="1">
        <v>2.5624515977310081E-2</v>
      </c>
      <c r="M83" s="1">
        <v>2.1011914710727941E-2</v>
      </c>
      <c r="N83" s="1">
        <v>-5.1048267279584234E-3</v>
      </c>
      <c r="O83" s="1">
        <v>5.9291656577535878E-3</v>
      </c>
      <c r="P83" s="1">
        <v>1.0620543164921999E-2</v>
      </c>
    </row>
    <row r="84" spans="1:16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1.856462282890425E-2</v>
      </c>
      <c r="F84" s="1">
        <v>-2.1305982307426641E-2</v>
      </c>
      <c r="G84" s="1">
        <v>-5.7651434643995803E-2</v>
      </c>
      <c r="H84" s="1">
        <v>-1.0956647421302981E-3</v>
      </c>
      <c r="I84" s="1">
        <v>-5.9767604138224462E-3</v>
      </c>
      <c r="J84" s="1">
        <v>7.1079095042903004E-3</v>
      </c>
      <c r="K84" s="1">
        <v>-8.6240446916223679E-3</v>
      </c>
      <c r="L84" s="1">
        <v>2.977654152507125E-2</v>
      </c>
      <c r="M84" s="1">
        <v>2.0252098875143121E-2</v>
      </c>
      <c r="N84" s="1">
        <v>8.015622806233802E-3</v>
      </c>
      <c r="O84" s="1">
        <v>-1.139674157750104E-2</v>
      </c>
      <c r="P84" s="1">
        <v>1.282908654174131E-3</v>
      </c>
    </row>
    <row r="85" spans="1:16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1.909667692694184E-3</v>
      </c>
      <c r="F85" s="1">
        <v>2.28332057920313E-2</v>
      </c>
      <c r="G85" s="1">
        <v>4.8491683112489303E-2</v>
      </c>
      <c r="H85" s="1">
        <v>-5.2976320129445309E-3</v>
      </c>
      <c r="I85" s="1">
        <v>-2.746917348308564E-4</v>
      </c>
      <c r="J85" s="1">
        <v>-5.5599722789443362E-3</v>
      </c>
      <c r="K85" s="1">
        <v>1.4789735169788321E-2</v>
      </c>
      <c r="L85" s="1">
        <v>-2.0966451527701602E-2</v>
      </c>
      <c r="M85" s="1">
        <v>-3.346551447498114E-2</v>
      </c>
      <c r="N85" s="1">
        <v>-1.139601139600988E-3</v>
      </c>
      <c r="O85" s="1">
        <v>1.702179696565365E-2</v>
      </c>
      <c r="P85" s="1">
        <v>-8.2600695154364523E-3</v>
      </c>
    </row>
    <row r="86" spans="1:16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1.314071481396994E-2</v>
      </c>
      <c r="F86" s="1">
        <v>-5.4557732574803666E-3</v>
      </c>
      <c r="G86" s="1">
        <v>8.2011293358430493E-3</v>
      </c>
      <c r="H86" s="1">
        <v>1.7909233813258041E-3</v>
      </c>
      <c r="I86" s="1">
        <v>-1.8623110975423129E-3</v>
      </c>
      <c r="J86" s="1">
        <v>7.8756821590046933E-3</v>
      </c>
      <c r="K86" s="1">
        <v>2.5386765285304591E-3</v>
      </c>
      <c r="L86" s="1">
        <v>6.0857637829614397E-4</v>
      </c>
      <c r="M86" s="1">
        <v>2.6086750302369181E-2</v>
      </c>
      <c r="N86" s="1">
        <v>-1.0661088926919081E-2</v>
      </c>
      <c r="O86" s="1">
        <v>3.907005676407449E-3</v>
      </c>
      <c r="P86" s="1">
        <v>4.9340974999654286E-3</v>
      </c>
    </row>
    <row r="87" spans="1:16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1.2713279242537959E-2</v>
      </c>
      <c r="F87" s="1">
        <v>2.336430336957895E-2</v>
      </c>
      <c r="G87" s="1">
        <v>3.2937725030004028E-2</v>
      </c>
      <c r="H87" s="1">
        <v>-1.9438546090432269E-3</v>
      </c>
      <c r="I87" s="1">
        <v>2.0900878856466849E-3</v>
      </c>
      <c r="J87" s="1">
        <v>1.1301943567983971E-2</v>
      </c>
      <c r="K87" s="1">
        <v>7.1568075874095527E-3</v>
      </c>
      <c r="L87" s="1">
        <v>2.0080211116535458E-3</v>
      </c>
      <c r="M87" s="1">
        <v>-7.6039475812974544E-3</v>
      </c>
      <c r="N87" s="1">
        <v>4.1258777100097177E-3</v>
      </c>
      <c r="O87" s="1">
        <v>7.5451208768393396E-3</v>
      </c>
      <c r="P87" s="1">
        <v>8.9717990098199252E-3</v>
      </c>
    </row>
    <row r="88" spans="1:16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-1.4304945217542889E-2</v>
      </c>
      <c r="F88" s="1">
        <v>-5.6277655527287029E-3</v>
      </c>
      <c r="G88" s="1">
        <v>-1.4588174541698921E-2</v>
      </c>
      <c r="H88" s="1">
        <v>2.0258590346271528E-3</v>
      </c>
      <c r="I88" s="1">
        <v>1.861894248476492E-3</v>
      </c>
      <c r="J88" s="1">
        <v>-4.103740060790062E-3</v>
      </c>
      <c r="K88" s="1">
        <v>-7.7055843836182358E-4</v>
      </c>
      <c r="L88" s="1">
        <v>-3.8434973737626499E-2</v>
      </c>
      <c r="M88" s="1">
        <v>-5.9318086543388222E-2</v>
      </c>
      <c r="N88" s="1">
        <v>-2.9349462777225051E-3</v>
      </c>
      <c r="O88" s="1">
        <v>-1.467714249032692E-3</v>
      </c>
      <c r="P88" s="1">
        <v>-4.9204326727573244E-3</v>
      </c>
    </row>
    <row r="89" spans="1:16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4.2890383332618187E-2</v>
      </c>
      <c r="F89" s="1">
        <v>2.270087078408967E-2</v>
      </c>
      <c r="G89" s="1">
        <v>2.1354644307611581E-2</v>
      </c>
      <c r="H89" s="1">
        <v>-8.6646995456884923E-4</v>
      </c>
      <c r="I89" s="1">
        <v>-5.9916725906372648E-4</v>
      </c>
      <c r="J89" s="1">
        <v>2.0126572338236001E-2</v>
      </c>
      <c r="K89" s="1">
        <v>1.9494475602255479E-2</v>
      </c>
      <c r="L89" s="1">
        <v>7.0031269624861734E-3</v>
      </c>
      <c r="M89" s="1">
        <v>1.37654427966627E-2</v>
      </c>
      <c r="N89" s="1">
        <v>-1.9555646564963561E-2</v>
      </c>
      <c r="O89" s="1">
        <v>2.2936981239295221E-2</v>
      </c>
      <c r="P89" s="1">
        <v>3.2801623734862728E-2</v>
      </c>
    </row>
    <row r="90" spans="1:16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2.0179236515549311E-2</v>
      </c>
      <c r="F90" s="1">
        <v>-5.6794979511542998E-4</v>
      </c>
      <c r="G90" s="1">
        <v>-1.2442278091328919E-2</v>
      </c>
      <c r="H90" s="1">
        <v>-1.27192468455799E-2</v>
      </c>
      <c r="I90" s="1">
        <v>-2.6623040107305318E-3</v>
      </c>
      <c r="J90" s="1">
        <v>-3.292974327855136E-3</v>
      </c>
      <c r="K90" s="1">
        <v>-2.223731887435187E-3</v>
      </c>
      <c r="L90" s="1">
        <v>3.0034323787458961E-2</v>
      </c>
      <c r="M90" s="1">
        <v>3.4972037023469398E-2</v>
      </c>
      <c r="N90" s="1">
        <v>-2.3887844611529818E-3</v>
      </c>
      <c r="O90" s="1">
        <v>-4.3733263815288748E-3</v>
      </c>
      <c r="P90" s="1">
        <v>-7.0958466875059578E-3</v>
      </c>
    </row>
    <row r="91" spans="1:16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-1.961968447497564E-2</v>
      </c>
      <c r="F91" s="1">
        <v>1.4206813634783931E-2</v>
      </c>
      <c r="G91" s="1">
        <v>3.052344460319523E-2</v>
      </c>
      <c r="H91" s="1">
        <v>-3.4819217042424411E-3</v>
      </c>
      <c r="I91" s="1">
        <v>2.44526179584037E-4</v>
      </c>
      <c r="J91" s="1">
        <v>-5.3421713117089986E-3</v>
      </c>
      <c r="K91" s="1">
        <v>5.7907021413190476E-3</v>
      </c>
      <c r="L91" s="1">
        <v>-3.2488508717376068E-2</v>
      </c>
      <c r="M91" s="1">
        <v>-5.9699379409613118E-2</v>
      </c>
      <c r="N91" s="1">
        <v>5.0637880274779778E-3</v>
      </c>
      <c r="O91" s="1">
        <v>7.5792682673405656E-3</v>
      </c>
      <c r="P91" s="1">
        <v>-8.9664058660219315E-3</v>
      </c>
    </row>
    <row r="92" spans="1:16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-2.1798328001487399E-2</v>
      </c>
      <c r="F92" s="1">
        <v>-2.8293455459803551E-3</v>
      </c>
      <c r="G92" s="1">
        <v>1.499873960171416E-2</v>
      </c>
      <c r="H92" s="1">
        <v>9.0449228521287672E-3</v>
      </c>
      <c r="I92" s="1">
        <v>4.2883481201552156E-3</v>
      </c>
      <c r="J92" s="1">
        <v>-3.0941040834092659E-3</v>
      </c>
      <c r="K92" s="1">
        <v>2.9901430795353789E-3</v>
      </c>
      <c r="L92" s="1">
        <v>6.5382099441424479E-3</v>
      </c>
      <c r="M92" s="1">
        <v>3.0314436999673729E-2</v>
      </c>
      <c r="N92" s="1">
        <v>2.4865906368796149E-3</v>
      </c>
      <c r="O92" s="1">
        <v>3.9325683378492737E-3</v>
      </c>
      <c r="P92" s="1">
        <v>-1.9569471624265589E-3</v>
      </c>
    </row>
    <row r="93" spans="1:16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4.8482894727140513E-2</v>
      </c>
      <c r="F93" s="1">
        <v>-1.364354044766425E-2</v>
      </c>
      <c r="G93" s="1">
        <v>-4.8056624860300601E-2</v>
      </c>
      <c r="H93" s="1">
        <v>-3.683125304959622E-3</v>
      </c>
      <c r="I93" s="1">
        <v>-6.0551352009250436E-3</v>
      </c>
      <c r="J93" s="1">
        <v>1.7607867948050471E-2</v>
      </c>
      <c r="K93" s="1">
        <v>2.068733721100724E-3</v>
      </c>
      <c r="L93" s="1">
        <v>4.029033523201786E-2</v>
      </c>
      <c r="M93" s="1">
        <v>3.1005675037143469E-2</v>
      </c>
      <c r="N93" s="1">
        <v>-7.4282820149864648E-3</v>
      </c>
      <c r="O93" s="1">
        <v>1.539234296420444E-3</v>
      </c>
      <c r="P93" s="1">
        <v>3.565672844480261E-2</v>
      </c>
    </row>
    <row r="94" spans="1:16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1.4902659407876049E-2</v>
      </c>
      <c r="F94" s="1">
        <v>3.7287784484139048E-3</v>
      </c>
      <c r="G94" s="1">
        <v>-4.435168275502277E-3</v>
      </c>
      <c r="H94" s="1">
        <v>9.2418521619630489E-4</v>
      </c>
      <c r="I94" s="1">
        <v>-4.4899333653071194E-3</v>
      </c>
      <c r="J94" s="1">
        <v>4.6533362935166078E-3</v>
      </c>
      <c r="K94" s="1">
        <v>-1.7152514938223451E-4</v>
      </c>
      <c r="L94" s="1">
        <v>3.9824519437328787E-2</v>
      </c>
      <c r="M94" s="1">
        <v>6.9974013701866289E-2</v>
      </c>
      <c r="N94" s="1">
        <v>-1.0911802802527791E-2</v>
      </c>
      <c r="O94" s="1">
        <v>-3.3009088396359632E-3</v>
      </c>
      <c r="P94" s="1">
        <v>4.3700966089605942E-3</v>
      </c>
    </row>
    <row r="95" spans="1:16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-2.60066143129789E-3</v>
      </c>
      <c r="F95" s="1">
        <v>3.9494544874620896E-3</v>
      </c>
      <c r="G95" s="1">
        <v>-7.4685534591194544E-3</v>
      </c>
      <c r="H95" s="1">
        <v>3.306632995304204E-3</v>
      </c>
      <c r="I95" s="1">
        <v>5.1252088522613093E-4</v>
      </c>
      <c r="J95" s="1">
        <v>5.2528589988276586E-4</v>
      </c>
      <c r="K95" s="1">
        <v>7.9861612642506685E-5</v>
      </c>
      <c r="L95" s="1">
        <v>2.2311461118171391E-2</v>
      </c>
      <c r="M95" s="1">
        <v>2.1836085842974699E-2</v>
      </c>
      <c r="N95" s="1">
        <v>-1.7064169213062419E-3</v>
      </c>
      <c r="O95" s="1">
        <v>-1.8599199848531309E-3</v>
      </c>
      <c r="P95" s="1">
        <v>-1.8333935857046679E-3</v>
      </c>
    </row>
    <row r="96" spans="1:16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-4.4105247638854483E-2</v>
      </c>
      <c r="F96" s="1">
        <v>9.1526659066698546E-3</v>
      </c>
      <c r="G96" s="1">
        <v>1.452145214521439E-2</v>
      </c>
      <c r="H96" s="1">
        <v>-1.6297764563374059E-2</v>
      </c>
      <c r="I96" s="1">
        <v>1.9465817000829941E-4</v>
      </c>
      <c r="J96" s="1">
        <v>-3.7078450049005229E-2</v>
      </c>
      <c r="K96" s="1">
        <v>5.1486909410147774E-4</v>
      </c>
      <c r="L96" s="1">
        <v>-3.9731863266287082E-2</v>
      </c>
      <c r="M96" s="1">
        <v>-4.327909941444652E-2</v>
      </c>
      <c r="N96" s="1">
        <v>1.102454020246979E-2</v>
      </c>
      <c r="O96" s="1">
        <v>1.3814311936442001E-3</v>
      </c>
      <c r="P96" s="1">
        <v>-3.8041650497995023E-2</v>
      </c>
    </row>
    <row r="97" spans="1:16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2.422042830583648E-2</v>
      </c>
      <c r="F97" s="1">
        <v>-1.4305886710340389E-2</v>
      </c>
      <c r="G97" s="1">
        <v>-3.5263500325309012E-2</v>
      </c>
      <c r="H97" s="1">
        <v>-7.8361132878079776E-4</v>
      </c>
      <c r="I97" s="1">
        <v>7.3750845061759662E-4</v>
      </c>
      <c r="J97" s="1">
        <v>1.4221202781162569E-2</v>
      </c>
      <c r="K97" s="1">
        <v>1.7931084430304891E-3</v>
      </c>
      <c r="L97" s="1">
        <v>-3.358811970990971E-3</v>
      </c>
      <c r="M97" s="1">
        <v>-2.80048782691189E-3</v>
      </c>
      <c r="N97" s="1">
        <v>-6.3040629095674214E-3</v>
      </c>
      <c r="O97" s="1">
        <v>2.29732171306174E-3</v>
      </c>
      <c r="P97" s="1">
        <v>7.341768747730848E-3</v>
      </c>
    </row>
    <row r="98" spans="1:16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2.3622573884765959E-2</v>
      </c>
      <c r="F98" s="1">
        <v>8.1961438200135461E-3</v>
      </c>
      <c r="G98" s="1">
        <v>1.1869436201780379E-2</v>
      </c>
      <c r="H98" s="1">
        <v>8.0023046637431872E-3</v>
      </c>
      <c r="I98" s="1">
        <v>1.3203955045137941E-3</v>
      </c>
      <c r="J98" s="1">
        <v>1.4693430520478E-2</v>
      </c>
      <c r="K98" s="1">
        <v>6.2389499128288062E-3</v>
      </c>
      <c r="L98" s="1">
        <v>1.9487259091517379E-3</v>
      </c>
      <c r="M98" s="1">
        <v>-3.216016668931454E-3</v>
      </c>
      <c r="N98" s="1">
        <v>-6.3968134636436247E-3</v>
      </c>
      <c r="O98" s="1">
        <v>6.2768339530392403E-3</v>
      </c>
      <c r="P98" s="1">
        <v>3.0901688580390999E-2</v>
      </c>
    </row>
    <row r="99" spans="1:16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-9.0202395701072247E-3</v>
      </c>
      <c r="F99" s="1">
        <v>4.8683904029815928E-3</v>
      </c>
      <c r="G99" s="1">
        <v>1.5729138896294351E-2</v>
      </c>
      <c r="H99" s="1">
        <v>6.3033882696641452E-3</v>
      </c>
      <c r="I99" s="1">
        <v>2.3919776748750898E-3</v>
      </c>
      <c r="J99" s="1">
        <v>6.9242044736590458E-3</v>
      </c>
      <c r="K99" s="1">
        <v>3.0087373615679258E-3</v>
      </c>
      <c r="L99" s="1">
        <v>2.451712659853467E-2</v>
      </c>
      <c r="M99" s="1">
        <v>1.3564482413887189E-2</v>
      </c>
      <c r="N99" s="1">
        <v>4.2742984575359078E-3</v>
      </c>
      <c r="O99" s="1">
        <v>4.2748172638107373E-3</v>
      </c>
      <c r="P99" s="1">
        <v>4.3635892787776687E-3</v>
      </c>
    </row>
    <row r="100" spans="1:16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-4.5668464950181509E-3</v>
      </c>
      <c r="F100" s="1">
        <v>1.185933841767328E-2</v>
      </c>
      <c r="G100" s="1">
        <v>2.2572178477690219E-2</v>
      </c>
      <c r="H100" s="1">
        <v>9.0645166380032283E-3</v>
      </c>
      <c r="I100" s="1">
        <v>1.754010258920413E-3</v>
      </c>
      <c r="J100" s="1">
        <v>6.0750868778034484E-3</v>
      </c>
      <c r="K100" s="1">
        <v>1.135124941708821E-2</v>
      </c>
      <c r="L100" s="1">
        <v>3.1125929923292439E-3</v>
      </c>
      <c r="M100" s="1">
        <v>-3.90055818332613E-3</v>
      </c>
      <c r="N100" s="1">
        <v>-8.7236967325792225E-3</v>
      </c>
      <c r="O100" s="1">
        <v>1.4479930967120859E-2</v>
      </c>
      <c r="P100" s="1">
        <v>1.465829540913011E-2</v>
      </c>
    </row>
    <row r="101" spans="1:16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2.5574161228673509E-2</v>
      </c>
      <c r="F101" s="1">
        <v>-1.8364008742148049E-2</v>
      </c>
      <c r="G101" s="1">
        <v>-4.7099589322381903E-2</v>
      </c>
      <c r="H101" s="1">
        <v>-7.2239986865456629E-3</v>
      </c>
      <c r="I101" s="1">
        <v>-2.005436055093512E-3</v>
      </c>
      <c r="J101" s="1">
        <v>-3.6280098864267529E-3</v>
      </c>
      <c r="K101" s="1">
        <v>-1.154256436546142E-2</v>
      </c>
      <c r="L101" s="1">
        <v>-3.9475774717621093E-3</v>
      </c>
      <c r="M101" s="1">
        <v>-6.5939012040059364E-3</v>
      </c>
      <c r="N101" s="1">
        <v>1.2200650701370769E-2</v>
      </c>
      <c r="O101" s="1">
        <v>-1.5118339327068631E-2</v>
      </c>
      <c r="P101" s="1">
        <v>-9.2117300264281665E-3</v>
      </c>
    </row>
    <row r="102" spans="1:16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-1.075061295851976E-2</v>
      </c>
      <c r="F102" s="1">
        <v>3.7713832294803411E-3</v>
      </c>
      <c r="G102" s="1">
        <v>-1.777777777777767E-2</v>
      </c>
      <c r="H102" s="1">
        <v>-1.3001740390445989E-2</v>
      </c>
      <c r="I102" s="1">
        <v>5.9161940511647249E-3</v>
      </c>
      <c r="J102" s="1">
        <v>-1.452169751471899E-2</v>
      </c>
      <c r="K102" s="1">
        <v>-6.2375230650407731E-3</v>
      </c>
      <c r="L102" s="1">
        <v>-1.213523625391622E-2</v>
      </c>
      <c r="M102" s="1">
        <v>-4.1955507226677513E-2</v>
      </c>
      <c r="N102" s="1">
        <v>8.7207387598633446E-3</v>
      </c>
      <c r="O102" s="1">
        <v>-8.3918637729766266E-3</v>
      </c>
      <c r="P102" s="1">
        <v>-1.542723040818683E-2</v>
      </c>
    </row>
    <row r="103" spans="1:16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-9.8976272502142582E-3</v>
      </c>
      <c r="F103" s="1">
        <v>1.2885195742444729E-2</v>
      </c>
      <c r="G103" s="1">
        <v>1.1517893870834911E-2</v>
      </c>
      <c r="H103" s="1">
        <v>-2.3058755944210811E-3</v>
      </c>
      <c r="I103" s="1">
        <v>-2.068629836943225E-3</v>
      </c>
      <c r="J103" s="1">
        <v>3.7088804421370192E-4</v>
      </c>
      <c r="K103" s="1">
        <v>-8.008626901236382E-3</v>
      </c>
      <c r="L103" s="1">
        <v>1.7549656937551731E-2</v>
      </c>
      <c r="M103" s="1">
        <v>2.4663040908016191E-2</v>
      </c>
      <c r="N103" s="1">
        <v>1.629817298525604E-2</v>
      </c>
      <c r="O103" s="1">
        <v>-1.045767994205915E-2</v>
      </c>
      <c r="P103" s="1">
        <v>-8.5052620610607255E-3</v>
      </c>
    </row>
    <row r="104" spans="1:16" x14ac:dyDescent="0.25">
      <c r="A104" s="3">
        <v>40174</v>
      </c>
      <c r="B104" s="1">
        <v>2.2035863497283259E-2</v>
      </c>
      <c r="C104" s="1">
        <v>3.0064404870838279E-2</v>
      </c>
      <c r="D104" s="1">
        <v>2.434504254064529E-2</v>
      </c>
      <c r="E104" s="1">
        <v>2.462901346107094E-2</v>
      </c>
      <c r="F104" s="1">
        <v>-2.0525745556045031E-2</v>
      </c>
      <c r="G104" s="1">
        <v>-4.7444760742849423E-2</v>
      </c>
      <c r="H104" s="1">
        <v>-9.5966987356355116E-4</v>
      </c>
      <c r="I104" s="1">
        <v>-4.7758403446740433E-4</v>
      </c>
      <c r="J104" s="1">
        <v>-1.426102553843678E-3</v>
      </c>
      <c r="K104" s="1">
        <v>-6.8282345111270182E-3</v>
      </c>
      <c r="L104" s="1">
        <v>1.873121638138198E-2</v>
      </c>
      <c r="M104" s="1">
        <v>2.882329864075861E-2</v>
      </c>
      <c r="N104" s="1">
        <v>-1.1179501676925609E-3</v>
      </c>
      <c r="O104" s="1">
        <v>-7.6731923963706539E-3</v>
      </c>
      <c r="P104" s="1">
        <v>1.074576671965111E-2</v>
      </c>
    </row>
    <row r="105" spans="1:16" x14ac:dyDescent="0.25">
      <c r="A105" s="3">
        <v>40181</v>
      </c>
      <c r="B105" s="1">
        <v>-9.7019618960054732E-3</v>
      </c>
      <c r="C105" s="1">
        <v>3.1369316580251989E-3</v>
      </c>
      <c r="D105" s="1">
        <v>0</v>
      </c>
      <c r="E105" s="1">
        <v>-1.3313503419964959E-4</v>
      </c>
      <c r="F105" s="1">
        <v>9.7819107301044816E-3</v>
      </c>
      <c r="G105" s="1">
        <v>1.3946207485413529E-2</v>
      </c>
      <c r="H105" s="1">
        <v>-1.440887586753425E-3</v>
      </c>
      <c r="I105" s="1">
        <v>6.4047171249925761E-4</v>
      </c>
      <c r="J105" s="1">
        <v>-1.3281966147039579E-3</v>
      </c>
      <c r="K105" s="1">
        <v>-2.7476822187769701E-3</v>
      </c>
      <c r="L105" s="1">
        <v>8.3968287662747887E-3</v>
      </c>
      <c r="M105" s="1">
        <v>1.7047238795926619E-2</v>
      </c>
      <c r="N105" s="1">
        <v>1.620912342089831E-3</v>
      </c>
      <c r="O105" s="1">
        <v>-5.0068403311566154E-3</v>
      </c>
      <c r="P105" s="1">
        <v>-1.0137637930361929E-3</v>
      </c>
    </row>
    <row r="106" spans="1:16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2.7506477445591319E-2</v>
      </c>
      <c r="F106" s="1">
        <v>6.2940958039361394E-3</v>
      </c>
      <c r="G106" s="1">
        <v>-1.4035087719298289E-2</v>
      </c>
      <c r="H106" s="1">
        <v>1.225720080485471E-2</v>
      </c>
      <c r="I106" s="1">
        <v>-6.3091803145445269E-3</v>
      </c>
      <c r="J106" s="1">
        <v>2.7203337179373399E-2</v>
      </c>
      <c r="K106" s="1">
        <v>3.3433462317837841E-3</v>
      </c>
      <c r="L106" s="1">
        <v>2.3159440552406711E-2</v>
      </c>
      <c r="M106" s="1">
        <v>3.4184641171540742E-2</v>
      </c>
      <c r="N106" s="1">
        <v>-4.996146930387857E-3</v>
      </c>
      <c r="O106" s="1">
        <v>1.216403226382168E-3</v>
      </c>
      <c r="P106" s="1">
        <v>2.1349674095468622E-2</v>
      </c>
    </row>
    <row r="107" spans="1:16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-2.2070613410205549E-3</v>
      </c>
      <c r="F107" s="1">
        <v>1.034613184745092E-2</v>
      </c>
      <c r="G107" s="1">
        <v>3.0462633451957322E-2</v>
      </c>
      <c r="H107" s="1">
        <v>-6.1850608210846092E-3</v>
      </c>
      <c r="I107" s="1">
        <v>3.2513010316235209E-3</v>
      </c>
      <c r="J107" s="1">
        <v>-1.1444600305236309E-2</v>
      </c>
      <c r="K107" s="1">
        <v>1.122187503109795E-2</v>
      </c>
      <c r="L107" s="1">
        <v>-3.0365674513449851E-2</v>
      </c>
      <c r="M107" s="1">
        <v>-4.6724387955301427E-2</v>
      </c>
      <c r="N107" s="1">
        <v>-1.9103922758194609E-3</v>
      </c>
      <c r="O107" s="1">
        <v>1.3156011206467699E-2</v>
      </c>
      <c r="P107" s="1">
        <v>-1.983338428615089E-2</v>
      </c>
    </row>
    <row r="108" spans="1:16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-3.877647249199323E-2</v>
      </c>
      <c r="F108" s="1">
        <v>1.091129890111064E-3</v>
      </c>
      <c r="G108" s="1">
        <v>1.878712529354876E-2</v>
      </c>
      <c r="H108" s="1">
        <v>-1.5443338566112351E-2</v>
      </c>
      <c r="I108" s="1">
        <v>4.1477707006369879E-3</v>
      </c>
      <c r="J108" s="1">
        <v>-3.3975861169393329E-2</v>
      </c>
      <c r="K108" s="1">
        <v>-4.1147282175882927E-3</v>
      </c>
      <c r="L108" s="1">
        <v>-2.310582360029656E-2</v>
      </c>
      <c r="M108" s="1">
        <v>-3.6196058253730401E-2</v>
      </c>
      <c r="N108" s="1">
        <v>1.233785548931121E-2</v>
      </c>
      <c r="O108" s="1">
        <v>-4.1584657512694356E-3</v>
      </c>
      <c r="P108" s="1">
        <v>-3.4751192379170133E-2</v>
      </c>
    </row>
    <row r="109" spans="1:16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-2.692633559297708E-2</v>
      </c>
      <c r="F109" s="1">
        <v>-2.248287561907869E-3</v>
      </c>
      <c r="G109" s="1">
        <v>1.898305084745866E-3</v>
      </c>
      <c r="H109" s="1">
        <v>-8.9678113845879093E-3</v>
      </c>
      <c r="I109" s="1">
        <v>2.5372467827700079E-4</v>
      </c>
      <c r="J109" s="1">
        <v>-2.158655302051082E-2</v>
      </c>
      <c r="K109" s="1">
        <v>-6.2320556964501339E-3</v>
      </c>
      <c r="L109" s="1">
        <v>-4.3331223062541668E-2</v>
      </c>
      <c r="M109" s="1">
        <v>-3.0661745932270331E-2</v>
      </c>
      <c r="N109" s="1">
        <v>1.513854644403856E-2</v>
      </c>
      <c r="O109" s="1">
        <v>-7.4406184906931072E-3</v>
      </c>
      <c r="P109" s="1">
        <v>-2.5877505957750509E-2</v>
      </c>
    </row>
    <row r="110" spans="1:16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-2.3034818857573969E-2</v>
      </c>
      <c r="F110" s="1">
        <v>-5.206024178988411E-3</v>
      </c>
      <c r="G110" s="1">
        <v>4.7367708756258509E-3</v>
      </c>
      <c r="H110" s="1">
        <v>-2.882927028461713E-3</v>
      </c>
      <c r="I110" s="1">
        <v>1.0044948608418649E-3</v>
      </c>
      <c r="J110" s="1">
        <v>-1.076436168255257E-2</v>
      </c>
      <c r="K110" s="1">
        <v>-2.460030104046607E-3</v>
      </c>
      <c r="L110" s="1">
        <v>-1.9313354606642741E-2</v>
      </c>
      <c r="M110" s="1">
        <v>-2.315502131123981E-2</v>
      </c>
      <c r="N110" s="1">
        <v>1.2320354383227089E-2</v>
      </c>
      <c r="O110" s="1">
        <v>-1.8184664667557639E-3</v>
      </c>
      <c r="P110" s="1">
        <v>-6.1920360464955424E-3</v>
      </c>
    </row>
    <row r="111" spans="1:16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1.4181366487795669E-2</v>
      </c>
      <c r="F111" s="1">
        <v>-1.8493333210810259E-2</v>
      </c>
      <c r="G111" s="1">
        <v>-3.6907327586206851E-2</v>
      </c>
      <c r="H111" s="1">
        <v>7.7810175932901959E-3</v>
      </c>
      <c r="I111" s="1">
        <v>2.5847388906909958E-3</v>
      </c>
      <c r="J111" s="1">
        <v>1.2311851265739641E-2</v>
      </c>
      <c r="K111" s="1">
        <v>-3.9137075457427173E-3</v>
      </c>
      <c r="L111" s="1">
        <v>3.5084253726743952E-2</v>
      </c>
      <c r="M111" s="1">
        <v>3.4857212893737E-2</v>
      </c>
      <c r="N111" s="1">
        <v>-2.7722181474620911E-3</v>
      </c>
      <c r="O111" s="1">
        <v>-3.4966832391056801E-3</v>
      </c>
      <c r="P111" s="1">
        <v>9.0677718593104029E-3</v>
      </c>
    </row>
    <row r="112" spans="1:16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2.3107568660670319E-2</v>
      </c>
      <c r="F112" s="1">
        <v>2.3780433571605202E-3</v>
      </c>
      <c r="G112" s="1">
        <v>-7.5524475524476609E-3</v>
      </c>
      <c r="H112" s="1">
        <v>7.7128135108337492E-3</v>
      </c>
      <c r="I112" s="1">
        <v>-2.820717614825385E-3</v>
      </c>
      <c r="J112" s="1">
        <v>8.2921357102236914E-3</v>
      </c>
      <c r="K112" s="1">
        <v>-8.6087111851201881E-3</v>
      </c>
      <c r="L112" s="1">
        <v>2.9308754916090422E-2</v>
      </c>
      <c r="M112" s="1">
        <v>5.3248691285501248E-2</v>
      </c>
      <c r="N112" s="1">
        <v>5.2980627789274148E-3</v>
      </c>
      <c r="O112" s="1">
        <v>-1.226501701310523E-2</v>
      </c>
      <c r="P112" s="1">
        <v>3.1975742540142349E-3</v>
      </c>
    </row>
    <row r="113" spans="1:16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1.9512007300992451E-6</v>
      </c>
      <c r="F113" s="1">
        <v>2.3611934861695438E-2</v>
      </c>
      <c r="G113" s="1">
        <v>4.0727170236753103E-2</v>
      </c>
      <c r="H113" s="1">
        <v>1.4839786758715781E-3</v>
      </c>
      <c r="I113" s="1">
        <v>1.4802498175032759E-3</v>
      </c>
      <c r="J113" s="1">
        <v>9.9238677945305831E-3</v>
      </c>
      <c r="K113" s="1">
        <v>1.589949690918124E-2</v>
      </c>
      <c r="L113" s="1">
        <v>-7.460815883973182E-3</v>
      </c>
      <c r="M113" s="1">
        <v>-8.568537051613756E-3</v>
      </c>
      <c r="N113" s="1">
        <v>-3.4844933844228039E-3</v>
      </c>
      <c r="O113" s="1">
        <v>2.0433145812327021E-2</v>
      </c>
      <c r="P113" s="1">
        <v>4.5475153530163404E-3</v>
      </c>
    </row>
    <row r="114" spans="1:16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3.5792886430322968E-2</v>
      </c>
      <c r="F114" s="1">
        <v>-6.6975386089376254E-3</v>
      </c>
      <c r="G114" s="1">
        <v>-2.356127285037235E-2</v>
      </c>
      <c r="H114" s="1">
        <v>2.5206361989129622E-3</v>
      </c>
      <c r="I114" s="1">
        <v>-4.1912166676790763E-3</v>
      </c>
      <c r="J114" s="1">
        <v>1.7827440591006161E-2</v>
      </c>
      <c r="K114" s="1">
        <v>-3.5742772266946781E-3</v>
      </c>
      <c r="L114" s="1">
        <v>6.3310812527368476E-3</v>
      </c>
      <c r="M114" s="1">
        <v>1.5969512748389651E-2</v>
      </c>
      <c r="N114" s="1">
        <v>8.710584604665339E-4</v>
      </c>
      <c r="O114" s="1">
        <v>-6.6123411218051986E-3</v>
      </c>
      <c r="P114" s="1">
        <v>1.8285511091659989E-2</v>
      </c>
    </row>
    <row r="115" spans="1:16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1.5802580766695051E-2</v>
      </c>
      <c r="F115" s="1">
        <v>6.122627080108467E-3</v>
      </c>
      <c r="G115" s="1">
        <v>4.0216336153100496E-3</v>
      </c>
      <c r="H115" s="1">
        <v>-6.7476383265863138E-4</v>
      </c>
      <c r="I115" s="1">
        <v>-1.8299377821153759E-3</v>
      </c>
      <c r="J115" s="1">
        <v>-2.8019939432565311E-3</v>
      </c>
      <c r="K115" s="1">
        <v>4.315038441211394E-3</v>
      </c>
      <c r="L115" s="1">
        <v>-1.6593517479698061E-2</v>
      </c>
      <c r="M115" s="1">
        <v>-8.7969991962133509E-3</v>
      </c>
      <c r="N115" s="1">
        <v>-7.4472846628208522E-3</v>
      </c>
      <c r="O115" s="1">
        <v>3.5655478283911361E-3</v>
      </c>
      <c r="P115" s="1">
        <v>-1.6520045665165961E-3</v>
      </c>
    </row>
    <row r="116" spans="1:16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3.1747220959124078E-3</v>
      </c>
      <c r="F116" s="1">
        <v>1.110248801643476E-2</v>
      </c>
      <c r="G116" s="1">
        <v>1.6160220994474891E-2</v>
      </c>
      <c r="H116" s="1">
        <v>2.9500659142793761E-3</v>
      </c>
      <c r="I116" s="1">
        <v>-6.2433797767457166E-3</v>
      </c>
      <c r="J116" s="1">
        <v>1.1015645726986991E-2</v>
      </c>
      <c r="K116" s="1">
        <v>-3.2413011970078291E-3</v>
      </c>
      <c r="L116" s="1">
        <v>-4.6963138466504789E-4</v>
      </c>
      <c r="M116" s="1">
        <v>-4.3699599044915161E-3</v>
      </c>
      <c r="N116" s="1">
        <v>1.116079816617188E-2</v>
      </c>
      <c r="O116" s="1">
        <v>-4.4754132540965053E-3</v>
      </c>
      <c r="P116" s="1">
        <v>1.068180595167623E-2</v>
      </c>
    </row>
    <row r="117" spans="1:16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1.893949430515018E-3</v>
      </c>
      <c r="F117" s="1">
        <v>-1.65972855581944E-2</v>
      </c>
      <c r="G117" s="1">
        <v>-3.8602691314394311E-2</v>
      </c>
      <c r="H117" s="1">
        <v>-7.6299781199157257E-3</v>
      </c>
      <c r="I117" s="1">
        <v>-2.2650172694755888E-3</v>
      </c>
      <c r="J117" s="1">
        <v>-3.7617291960774239E-3</v>
      </c>
      <c r="K117" s="1">
        <v>-9.5421049708747097E-3</v>
      </c>
      <c r="L117" s="1">
        <v>-2.024065187060797E-2</v>
      </c>
      <c r="M117" s="1">
        <v>-1.6289592760181049E-2</v>
      </c>
      <c r="N117" s="1">
        <v>1.1793270898369681E-2</v>
      </c>
      <c r="O117" s="1">
        <v>-1.2104733333298199E-2</v>
      </c>
      <c r="P117" s="1">
        <v>-3.3942975800653752E-3</v>
      </c>
    </row>
    <row r="118" spans="1:16" x14ac:dyDescent="0.25">
      <c r="A118" s="3">
        <v>40272</v>
      </c>
      <c r="B118" s="1">
        <v>1.021499808407289E-2</v>
      </c>
      <c r="C118" s="1">
        <v>1.313099712438026E-2</v>
      </c>
      <c r="D118" s="1">
        <v>1.977968963576426E-2</v>
      </c>
      <c r="E118" s="1">
        <v>1.9553044794541119E-2</v>
      </c>
      <c r="F118" s="1">
        <v>-3.2092779813227561E-3</v>
      </c>
      <c r="G118" s="1">
        <v>-8.3415806588434949E-3</v>
      </c>
      <c r="H118" s="1">
        <v>1.519960587631952E-2</v>
      </c>
      <c r="I118" s="1">
        <v>-1.4175654853620929E-3</v>
      </c>
      <c r="J118" s="1">
        <v>3.6390709294326307E-2</v>
      </c>
      <c r="K118" s="1">
        <v>3.2250894712784191E-3</v>
      </c>
      <c r="L118" s="1">
        <v>3.2020946380411752E-2</v>
      </c>
      <c r="M118" s="1">
        <v>4.8229070837166432E-2</v>
      </c>
      <c r="N118" s="1">
        <v>-6.1584798472011926E-3</v>
      </c>
      <c r="O118" s="1">
        <v>3.704200864206975E-3</v>
      </c>
      <c r="P118" s="1">
        <v>1.6334762458094509E-2</v>
      </c>
    </row>
    <row r="119" spans="1:16" x14ac:dyDescent="0.25">
      <c r="A119" s="3">
        <v>40279</v>
      </c>
      <c r="B119" s="1">
        <v>1.432974508779772E-2</v>
      </c>
      <c r="C119" s="1">
        <v>5.0527696114717191E-3</v>
      </c>
      <c r="D119" s="1">
        <v>9.7768666719229014E-3</v>
      </c>
      <c r="E119" s="1">
        <v>1.140278657836546E-2</v>
      </c>
      <c r="F119" s="1">
        <v>1.0851791973542911E-2</v>
      </c>
      <c r="G119" s="1">
        <v>1.497005988023958E-2</v>
      </c>
      <c r="H119" s="1">
        <v>7.3189552986852036E-4</v>
      </c>
      <c r="I119" s="1">
        <v>4.567337365757318E-3</v>
      </c>
      <c r="J119" s="1">
        <v>9.3238820817791446E-3</v>
      </c>
      <c r="K119" s="1">
        <v>-4.3883820904888632E-4</v>
      </c>
      <c r="L119" s="1">
        <v>6.5488383768206324E-3</v>
      </c>
      <c r="M119" s="1">
        <v>4.717291616385566E-3</v>
      </c>
      <c r="N119" s="1">
        <v>-9.8554938218375909E-4</v>
      </c>
      <c r="O119" s="1">
        <v>-1.5703594260307869E-3</v>
      </c>
      <c r="P119" s="1">
        <v>4.2841748363866561E-3</v>
      </c>
    </row>
    <row r="120" spans="1:16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-7.8932605010961776E-4</v>
      </c>
      <c r="F120" s="1">
        <v>1.643101570651995E-2</v>
      </c>
      <c r="G120" s="1">
        <v>1.5592077538980179E-2</v>
      </c>
      <c r="H120" s="1">
        <v>-5.7793358930942063E-3</v>
      </c>
      <c r="I120" s="1">
        <v>1.2288031457361459E-3</v>
      </c>
      <c r="J120" s="1">
        <v>-4.3616580790619697E-3</v>
      </c>
      <c r="K120" s="1">
        <v>8.3433416994078691E-3</v>
      </c>
      <c r="L120" s="1">
        <v>2.95697248768656E-3</v>
      </c>
      <c r="M120" s="1">
        <v>-2.074598183088749E-3</v>
      </c>
      <c r="N120" s="1">
        <v>-3.317179041347651E-3</v>
      </c>
      <c r="O120" s="1">
        <v>9.0446988635126679E-3</v>
      </c>
      <c r="P120" s="1">
        <v>-1.372677309604819E-2</v>
      </c>
    </row>
    <row r="121" spans="1:16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3.8907732647730509E-3</v>
      </c>
      <c r="F121" s="1">
        <v>2.8242382401866267E-4</v>
      </c>
      <c r="G121" s="1">
        <v>4.9792531120331773E-3</v>
      </c>
      <c r="H121" s="1">
        <v>1.823037436233577E-3</v>
      </c>
      <c r="I121" s="1">
        <v>1.135247913598425E-3</v>
      </c>
      <c r="J121" s="1">
        <v>5.4223977444771698E-3</v>
      </c>
      <c r="K121" s="1">
        <v>-8.7671442702244029E-3</v>
      </c>
      <c r="L121" s="1">
        <v>6.8222788587057881E-3</v>
      </c>
      <c r="M121" s="1">
        <v>8.6220101976060004E-3</v>
      </c>
      <c r="N121" s="1">
        <v>6.532713055528161E-3</v>
      </c>
      <c r="O121" s="1">
        <v>-1.203051720477755E-2</v>
      </c>
      <c r="P121" s="1">
        <v>5.280545567924122E-3</v>
      </c>
    </row>
    <row r="122" spans="1:16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-1.9349452823289148E-2</v>
      </c>
      <c r="F122" s="1">
        <v>1.4605704246813509E-2</v>
      </c>
      <c r="G122" s="1">
        <v>3.2204789430223091E-2</v>
      </c>
      <c r="H122" s="1">
        <v>-5.3633853177327273E-3</v>
      </c>
      <c r="I122" s="1">
        <v>-1.8592867285748269E-3</v>
      </c>
      <c r="J122" s="1">
        <v>-2.437681367383204E-4</v>
      </c>
      <c r="K122" s="1">
        <v>2.4024495603494071E-3</v>
      </c>
      <c r="L122" s="1">
        <v>-9.9152754778111252E-3</v>
      </c>
      <c r="M122" s="1">
        <v>2.017747499511779E-3</v>
      </c>
      <c r="N122" s="1">
        <v>6.3182220473989581E-3</v>
      </c>
      <c r="O122" s="1">
        <v>2.7731256874830019E-3</v>
      </c>
      <c r="P122" s="1">
        <v>5.5431640908554236E-4</v>
      </c>
    </row>
    <row r="123" spans="1:16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-8.3637831170198074E-2</v>
      </c>
      <c r="F123" s="1">
        <v>-2.592859256772551E-3</v>
      </c>
      <c r="G123" s="1">
        <v>5.720000000000014E-2</v>
      </c>
      <c r="H123" s="1">
        <v>-1.8648392739644689E-2</v>
      </c>
      <c r="I123" s="1">
        <v>-5.639424799140258E-3</v>
      </c>
      <c r="J123" s="1">
        <v>-5.3313936648062499E-2</v>
      </c>
      <c r="K123" s="1">
        <v>-1.32369851786508E-2</v>
      </c>
      <c r="L123" s="1">
        <v>-4.4860683114123827E-2</v>
      </c>
      <c r="M123" s="1">
        <v>-8.8169062878919124E-2</v>
      </c>
      <c r="N123" s="1">
        <v>3.1563774949307399E-2</v>
      </c>
      <c r="O123" s="1">
        <v>-1.1404783958330439E-2</v>
      </c>
      <c r="P123" s="1">
        <v>-8.8113862104445273E-3</v>
      </c>
    </row>
    <row r="124" spans="1:16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2.7073747964708069E-2</v>
      </c>
      <c r="F124" s="1">
        <v>6.204495934527321E-3</v>
      </c>
      <c r="G124" s="1">
        <v>-4.6664144280489372E-3</v>
      </c>
      <c r="H124" s="1">
        <v>1.515151515151514E-2</v>
      </c>
      <c r="I124" s="1">
        <v>5.4449636659326117E-3</v>
      </c>
      <c r="J124" s="1">
        <v>3.2449701774919897E-2</v>
      </c>
      <c r="K124" s="1">
        <v>-6.9337522327361789E-4</v>
      </c>
      <c r="L124" s="1">
        <v>-6.357025605312483E-3</v>
      </c>
      <c r="M124" s="1">
        <v>-2.1941489361702041E-2</v>
      </c>
      <c r="N124" s="1">
        <v>1.947898164594419E-2</v>
      </c>
      <c r="O124" s="1">
        <v>-1.148310638734884E-3</v>
      </c>
      <c r="P124" s="1">
        <v>3.4055068336372063E-2</v>
      </c>
    </row>
    <row r="125" spans="1:16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-5.0406230032998489E-2</v>
      </c>
      <c r="F125" s="1">
        <v>1.4251446931185409E-2</v>
      </c>
      <c r="G125" s="1">
        <v>5.4612265585402893E-2</v>
      </c>
      <c r="H125" s="1">
        <v>-1.202567840774549E-2</v>
      </c>
      <c r="I125" s="1">
        <v>-8.0566731161000327E-3</v>
      </c>
      <c r="J125" s="1">
        <v>-2.87401137715203E-2</v>
      </c>
      <c r="K125" s="1">
        <v>9.02495421030447E-3</v>
      </c>
      <c r="L125" s="1">
        <v>-3.5179114366147853E-2</v>
      </c>
      <c r="M125" s="1">
        <v>-5.5428765659900958E-2</v>
      </c>
      <c r="N125" s="1">
        <v>-8.4093152912481095E-3</v>
      </c>
      <c r="O125" s="1">
        <v>1.374926095164652E-2</v>
      </c>
      <c r="P125" s="1">
        <v>8.6226866747329822E-4</v>
      </c>
    </row>
    <row r="126" spans="1:16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1.1368884894331631E-2</v>
      </c>
      <c r="F126" s="1">
        <v>-2.9274050415937999E-2</v>
      </c>
      <c r="G126" s="1">
        <v>-3.2800672834314648E-2</v>
      </c>
      <c r="H126" s="1">
        <v>6.6363384369547704E-3</v>
      </c>
      <c r="I126" s="1">
        <v>2.0847093791280802E-3</v>
      </c>
      <c r="J126" s="1">
        <v>5.4529639732772139E-3</v>
      </c>
      <c r="K126" s="1">
        <v>-9.463617664413615E-3</v>
      </c>
      <c r="L126" s="1">
        <v>1.6353251638689729E-2</v>
      </c>
      <c r="M126" s="1">
        <v>3.051021719573321E-2</v>
      </c>
      <c r="N126" s="1">
        <v>1.2990359724028179E-2</v>
      </c>
      <c r="O126" s="1">
        <v>-1.079169171997796E-2</v>
      </c>
      <c r="P126" s="1">
        <v>-8.1394900281603899E-3</v>
      </c>
    </row>
    <row r="127" spans="1:16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-1.6895102200657711E-2</v>
      </c>
      <c r="F127" s="1">
        <v>1.2870087663223281E-2</v>
      </c>
      <c r="G127" s="1">
        <v>2.5465838509316718E-2</v>
      </c>
      <c r="H127" s="1">
        <v>9.0627834650771621E-3</v>
      </c>
      <c r="I127" s="1">
        <v>-2.0082802941359108E-3</v>
      </c>
      <c r="J127" s="1">
        <v>9.8421808787214626E-3</v>
      </c>
      <c r="K127" s="1">
        <v>-6.704785294517901E-3</v>
      </c>
      <c r="L127" s="1">
        <v>-2.663234489393174E-2</v>
      </c>
      <c r="M127" s="1">
        <v>-2.741195250922868E-2</v>
      </c>
      <c r="N127" s="1">
        <v>2.0270582793709521E-2</v>
      </c>
      <c r="O127" s="1">
        <v>-1.024520293072939E-2</v>
      </c>
      <c r="P127" s="1">
        <v>2.253163244140222E-2</v>
      </c>
    </row>
    <row r="128" spans="1:16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1.7442279381060018E-2</v>
      </c>
      <c r="F128" s="1">
        <v>-8.9506390791611601E-3</v>
      </c>
      <c r="G128" s="1">
        <v>-3.5130224106600938E-3</v>
      </c>
      <c r="H128" s="1">
        <v>-9.0777022417350972E-3</v>
      </c>
      <c r="I128" s="1">
        <v>1.0319597948464929E-3</v>
      </c>
      <c r="J128" s="1">
        <v>-2.3919367556314301E-3</v>
      </c>
      <c r="K128" s="1">
        <v>2.853142534166242E-3</v>
      </c>
      <c r="L128" s="1">
        <v>2.4896762027766691E-2</v>
      </c>
      <c r="M128" s="1">
        <v>2.8107609058036109E-2</v>
      </c>
      <c r="N128" s="1">
        <v>-8.2282139335622118E-3</v>
      </c>
      <c r="O128" s="1">
        <v>4.4969361265805308E-3</v>
      </c>
      <c r="P128" s="1">
        <v>-1.27798767654741E-2</v>
      </c>
    </row>
    <row r="129" spans="1:16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3.3151955302916702E-2</v>
      </c>
      <c r="F129" s="1">
        <v>6.9250227122932273E-3</v>
      </c>
      <c r="G129" s="1">
        <v>-2.0666180403599022E-3</v>
      </c>
      <c r="H129" s="1">
        <v>-1.1088611696095761E-2</v>
      </c>
      <c r="I129" s="1">
        <v>3.2060864096987718E-3</v>
      </c>
      <c r="J129" s="1">
        <v>-1.3734123235746409E-2</v>
      </c>
      <c r="K129" s="1">
        <v>9.8985773089288465E-3</v>
      </c>
      <c r="L129" s="1">
        <v>2.711057484333779E-2</v>
      </c>
      <c r="M129" s="1">
        <v>3.5421187857018088E-2</v>
      </c>
      <c r="N129" s="1">
        <v>-2.0661204246517521E-2</v>
      </c>
      <c r="O129" s="1">
        <v>1.050474630902642E-2</v>
      </c>
      <c r="P129" s="1">
        <v>-3.2029383813217523E-2</v>
      </c>
    </row>
    <row r="130" spans="1:16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-2.796736800698962E-2</v>
      </c>
      <c r="F130" s="1">
        <v>1.0711932172505319E-2</v>
      </c>
      <c r="G130" s="1">
        <v>1.6079912291387499E-2</v>
      </c>
      <c r="H130" s="1">
        <v>-5.233801017274109E-3</v>
      </c>
      <c r="I130" s="1">
        <v>-5.3024230840371667E-3</v>
      </c>
      <c r="J130" s="1">
        <v>4.9965970625789344E-3</v>
      </c>
      <c r="K130" s="1">
        <v>4.7427697371409394E-3</v>
      </c>
      <c r="L130" s="1">
        <v>2.3230395072415528E-3</v>
      </c>
      <c r="M130" s="1">
        <v>2.5536630610230042E-3</v>
      </c>
      <c r="N130" s="1">
        <v>-4.5041365710217773E-3</v>
      </c>
      <c r="O130" s="1">
        <v>6.2533605131815939E-3</v>
      </c>
      <c r="P130" s="1">
        <v>1.058748606909732E-2</v>
      </c>
    </row>
    <row r="131" spans="1:16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-3.9898811890471057E-2</v>
      </c>
      <c r="F131" s="1">
        <v>1.451044743463514E-2</v>
      </c>
      <c r="G131" s="1">
        <v>2.8893418055389031E-2</v>
      </c>
      <c r="H131" s="1">
        <v>3.9768797549648571E-3</v>
      </c>
      <c r="I131" s="1">
        <v>-5.3100270666749383E-3</v>
      </c>
      <c r="J131" s="1">
        <v>-2.5203954906302669E-2</v>
      </c>
      <c r="K131" s="1">
        <v>1.3675290972991579E-2</v>
      </c>
      <c r="L131" s="1">
        <v>-3.6999381751414373E-2</v>
      </c>
      <c r="M131" s="1">
        <v>-6.1588369578277069E-2</v>
      </c>
      <c r="N131" s="1">
        <v>-1.038528711919628E-2</v>
      </c>
      <c r="O131" s="1">
        <v>1.798486636702501E-2</v>
      </c>
      <c r="P131" s="1">
        <v>1.182880399107256E-2</v>
      </c>
    </row>
    <row r="132" spans="1:16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5.1241524720530229E-2</v>
      </c>
      <c r="F132" s="1">
        <v>-5.1716478103527308E-3</v>
      </c>
      <c r="G132" s="1">
        <v>-2.039151712887444E-2</v>
      </c>
      <c r="H132" s="1">
        <v>-9.1770205437321506E-3</v>
      </c>
      <c r="I132" s="1">
        <v>4.5698142993644284E-3</v>
      </c>
      <c r="J132" s="1">
        <v>-7.3863890171087521E-3</v>
      </c>
      <c r="K132" s="1">
        <v>-6.9392021800895876E-5</v>
      </c>
      <c r="L132" s="1">
        <v>2.3855707569577781E-2</v>
      </c>
      <c r="M132" s="1">
        <v>4.0919799242036259E-2</v>
      </c>
      <c r="N132" s="1">
        <v>-5.6853850071659773E-3</v>
      </c>
      <c r="O132" s="1">
        <v>-2.3250062351490848E-3</v>
      </c>
      <c r="P132" s="1">
        <v>-2.7844455112818078E-2</v>
      </c>
    </row>
    <row r="133" spans="1:16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-2.3243162917435671E-3</v>
      </c>
      <c r="F133" s="1">
        <v>1.8951448565309059E-2</v>
      </c>
      <c r="G133" s="1">
        <v>2.0934935173070102E-2</v>
      </c>
      <c r="H133" s="1">
        <v>3.501191895113331E-3</v>
      </c>
      <c r="I133" s="1">
        <v>-8.3743434928251759E-4</v>
      </c>
      <c r="J133" s="1">
        <v>3.334405268294871E-3</v>
      </c>
      <c r="K133" s="1">
        <v>1.56051181158956E-2</v>
      </c>
      <c r="L133" s="1">
        <v>4.8391073607525481E-3</v>
      </c>
      <c r="M133" s="1">
        <v>1.7958179581796241E-3</v>
      </c>
      <c r="N133" s="1">
        <v>-1.7403838135966691E-2</v>
      </c>
      <c r="O133" s="1">
        <v>1.8797676688119491E-2</v>
      </c>
      <c r="P133" s="1">
        <v>2.068735402068755E-3</v>
      </c>
    </row>
    <row r="134" spans="1:16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2.797348788300957E-2</v>
      </c>
      <c r="F134" s="1">
        <v>-1.5999114942578661E-3</v>
      </c>
      <c r="G134" s="1">
        <v>-1.561225678667133E-2</v>
      </c>
      <c r="H134" s="1">
        <v>-5.0148879485975018E-3</v>
      </c>
      <c r="I134" s="1">
        <v>2.5144087000610331E-3</v>
      </c>
      <c r="J134" s="1">
        <v>-1.908119647138218E-3</v>
      </c>
      <c r="K134" s="1">
        <v>-4.1305806216076491E-3</v>
      </c>
      <c r="L134" s="1">
        <v>1.8351479156344611E-2</v>
      </c>
      <c r="M134" s="1">
        <v>2.6078628784716121E-2</v>
      </c>
      <c r="N134" s="1">
        <v>-2.6671192687255369E-4</v>
      </c>
      <c r="O134" s="1">
        <v>-6.1164010408406577E-3</v>
      </c>
      <c r="P134" s="1">
        <v>-1.04155567394778E-2</v>
      </c>
    </row>
    <row r="135" spans="1:16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7.3592311727830317E-3</v>
      </c>
      <c r="F135" s="1">
        <v>1.423475410953956E-2</v>
      </c>
      <c r="G135" s="1">
        <v>1.2664220617824681E-2</v>
      </c>
      <c r="H135" s="1">
        <v>3.7386741384883848E-3</v>
      </c>
      <c r="I135" s="1">
        <v>2.6113163924612599E-3</v>
      </c>
      <c r="J135" s="1">
        <v>1.173976930527099E-2</v>
      </c>
      <c r="K135" s="1">
        <v>1.191285146575316E-2</v>
      </c>
      <c r="L135" s="1">
        <v>3.3471875695245679E-2</v>
      </c>
      <c r="M135" s="1">
        <v>1.773363647241832E-2</v>
      </c>
      <c r="N135" s="1">
        <v>-1.121701590997282E-2</v>
      </c>
      <c r="O135" s="1">
        <v>1.2988824074466219E-2</v>
      </c>
      <c r="P135" s="1">
        <v>9.1657918113541292E-3</v>
      </c>
    </row>
    <row r="136" spans="1:16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2.3537551814365679E-2</v>
      </c>
      <c r="F136" s="1">
        <v>3.903738596586992E-3</v>
      </c>
      <c r="G136" s="1">
        <v>-5.1425899953249088E-3</v>
      </c>
      <c r="H136" s="1">
        <v>-4.7571067541005707E-3</v>
      </c>
      <c r="I136" s="1">
        <v>-1.9662545424596889E-3</v>
      </c>
      <c r="J136" s="1">
        <v>1.768593481211966E-2</v>
      </c>
      <c r="K136" s="1">
        <v>1.495755938429078E-2</v>
      </c>
      <c r="L136" s="1">
        <v>7.9472260687487584E-3</v>
      </c>
      <c r="M136" s="1">
        <v>1.6860273714903729E-2</v>
      </c>
      <c r="N136" s="1">
        <v>-1.3882927188216709E-2</v>
      </c>
      <c r="O136" s="1">
        <v>1.8587407980730889E-2</v>
      </c>
      <c r="P136" s="1">
        <v>1.7151469078008571E-2</v>
      </c>
    </row>
    <row r="137" spans="1:16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-4.1175507029163512E-2</v>
      </c>
      <c r="F137" s="1">
        <v>1.0355537324303389E-2</v>
      </c>
      <c r="G137" s="1">
        <v>3.4774436090225569E-2</v>
      </c>
      <c r="H137" s="1">
        <v>6.0909830215924998E-3</v>
      </c>
      <c r="I137" s="1">
        <v>-4.1671824070635974E-3</v>
      </c>
      <c r="J137" s="1">
        <v>2.700101429976121E-3</v>
      </c>
      <c r="K137" s="1">
        <v>-1.2483587569428471E-2</v>
      </c>
      <c r="L137" s="1">
        <v>-1.887891216790449E-2</v>
      </c>
      <c r="M137" s="1">
        <v>-4.6412136068265331E-2</v>
      </c>
      <c r="N137" s="1">
        <v>3.1601726217866499E-2</v>
      </c>
      <c r="O137" s="1">
        <v>-1.4911932499352959E-2</v>
      </c>
      <c r="P137" s="1">
        <v>-4.4056906837999232E-3</v>
      </c>
    </row>
    <row r="138" spans="1:16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-5.237945149967449E-3</v>
      </c>
      <c r="F138" s="1">
        <v>2.4873643218162211E-2</v>
      </c>
      <c r="G138" s="1">
        <v>5.4495912806539433E-2</v>
      </c>
      <c r="H138" s="1">
        <v>6.1200923787527728E-3</v>
      </c>
      <c r="I138" s="1">
        <v>-1.377610208816771E-3</v>
      </c>
      <c r="J138" s="1">
        <v>1.7175806148848949E-2</v>
      </c>
      <c r="K138" s="1">
        <v>4.1347114255079198E-3</v>
      </c>
      <c r="L138" s="1">
        <v>-1.034495225986065E-2</v>
      </c>
      <c r="M138" s="1">
        <v>-1.404112911048616E-2</v>
      </c>
      <c r="N138" s="1">
        <v>1.3140762887593469E-3</v>
      </c>
      <c r="O138" s="1">
        <v>6.3065979179233178E-3</v>
      </c>
      <c r="P138" s="1">
        <v>1.335458125353939E-2</v>
      </c>
    </row>
    <row r="139" spans="1:16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-5.1201576062861456E-3</v>
      </c>
      <c r="F139" s="1">
        <v>-1.321831646347393E-2</v>
      </c>
      <c r="G139" s="1">
        <v>-8.2902670111971721E-3</v>
      </c>
      <c r="H139" s="1">
        <v>3.6726730173304301E-3</v>
      </c>
      <c r="I139" s="1">
        <v>-1.4521164597403049E-4</v>
      </c>
      <c r="J139" s="1">
        <v>1.4763522865406391E-3</v>
      </c>
      <c r="K139" s="1">
        <v>1.9367296482775129E-3</v>
      </c>
      <c r="L139" s="1">
        <v>1.5039539680485881E-3</v>
      </c>
      <c r="M139" s="1">
        <v>1.060088053717689E-2</v>
      </c>
      <c r="N139" s="1">
        <v>-1.6735494901091159E-3</v>
      </c>
      <c r="O139" s="1">
        <v>2.7616330446638142E-3</v>
      </c>
      <c r="P139" s="1">
        <v>1.13070714684893E-3</v>
      </c>
    </row>
    <row r="140" spans="1:16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3.8931531760825637E-2</v>
      </c>
      <c r="F140" s="1">
        <v>-8.4878376496226871E-3</v>
      </c>
      <c r="G140" s="1">
        <v>-1.878189121702312E-2</v>
      </c>
      <c r="H140" s="1">
        <v>-1.2978845054316681E-2</v>
      </c>
      <c r="I140" s="1">
        <v>2.2407336327894272E-3</v>
      </c>
      <c r="J140" s="1">
        <v>3.9921145833472496E-3</v>
      </c>
      <c r="K140" s="1">
        <v>1.8023431180991261E-3</v>
      </c>
      <c r="L140" s="1">
        <v>2.587004862271125E-2</v>
      </c>
      <c r="M140" s="1">
        <v>1.0173286604361341E-2</v>
      </c>
      <c r="N140" s="1">
        <v>-9.8410477821462283E-3</v>
      </c>
      <c r="O140" s="1">
        <v>1.2211586252321991E-3</v>
      </c>
      <c r="P140" s="1">
        <v>-1.382578216279373E-2</v>
      </c>
    </row>
    <row r="141" spans="1:16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7.0284885309797041E-3</v>
      </c>
      <c r="F141" s="1">
        <v>-3.805124730418719E-3</v>
      </c>
      <c r="G141" s="1">
        <v>-1.9141402965257681E-2</v>
      </c>
      <c r="H141" s="1">
        <v>-7.8781208364711031E-3</v>
      </c>
      <c r="I141" s="1">
        <v>2.0701147878650068E-3</v>
      </c>
      <c r="J141" s="1">
        <v>-8.0557782065288075E-3</v>
      </c>
      <c r="K141" s="1">
        <v>-5.0458716695964689E-3</v>
      </c>
      <c r="L141" s="1">
        <v>4.661871697408726E-3</v>
      </c>
      <c r="M141" s="1">
        <v>1.472076326314253E-2</v>
      </c>
      <c r="N141" s="1">
        <v>7.2592628681396043E-3</v>
      </c>
      <c r="O141" s="1">
        <v>-5.8850925741508187E-3</v>
      </c>
      <c r="P141" s="1">
        <v>-4.4494174948989107E-3</v>
      </c>
    </row>
    <row r="142" spans="1:16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1.6996960394373591E-2</v>
      </c>
      <c r="F142" s="1">
        <v>-3.4007821799012521E-3</v>
      </c>
      <c r="G142" s="1">
        <v>-1.116751269035543E-2</v>
      </c>
      <c r="H142" s="1">
        <v>6.1390119193587278E-3</v>
      </c>
      <c r="I142" s="1">
        <v>2.6236145972131641E-3</v>
      </c>
      <c r="J142" s="1">
        <v>1.245420623318139E-2</v>
      </c>
      <c r="K142" s="1">
        <v>5.2793893718316998E-3</v>
      </c>
      <c r="L142" s="1">
        <v>2.0625580675131649E-2</v>
      </c>
      <c r="M142" s="1">
        <v>-1.2109124581521911E-3</v>
      </c>
      <c r="N142" s="1">
        <v>-1.571984812208271E-2</v>
      </c>
      <c r="O142" s="1">
        <v>3.4550222282034859E-3</v>
      </c>
      <c r="P142" s="1">
        <v>1.1622833115157331E-2</v>
      </c>
    </row>
    <row r="143" spans="1:16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2.270264816925005E-2</v>
      </c>
      <c r="F143" s="1">
        <v>1.300452349345194E-2</v>
      </c>
      <c r="G143" s="1">
        <v>2.5667351129363469E-2</v>
      </c>
      <c r="H143" s="1">
        <v>5.9772020725388231E-3</v>
      </c>
      <c r="I143" s="1">
        <v>3.6263611732103569E-3</v>
      </c>
      <c r="J143" s="1">
        <v>2.9595959640548841E-2</v>
      </c>
      <c r="K143" s="1">
        <v>1.807116876841874E-2</v>
      </c>
      <c r="L143" s="1">
        <v>1.3085268091943769E-2</v>
      </c>
      <c r="M143" s="1">
        <v>1.3692768506632371E-2</v>
      </c>
      <c r="N143" s="1">
        <v>-2.460748421337133E-2</v>
      </c>
      <c r="O143" s="1">
        <v>2.2426453534687418E-2</v>
      </c>
      <c r="P143" s="1">
        <v>3.2690246516613231E-2</v>
      </c>
    </row>
    <row r="144" spans="1:16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7.2721504160941919E-3</v>
      </c>
      <c r="F144" s="1">
        <v>1.1490144848947949E-2</v>
      </c>
      <c r="G144" s="1">
        <v>1.8129240351462569E-2</v>
      </c>
      <c r="H144" s="1">
        <v>-3.329322763008236E-3</v>
      </c>
      <c r="I144" s="1">
        <v>1.8374239111467181E-3</v>
      </c>
      <c r="J144" s="1">
        <v>-1.4414411324359391E-3</v>
      </c>
      <c r="K144" s="1">
        <v>1.1569069295295E-2</v>
      </c>
      <c r="L144" s="1">
        <v>-7.7795621937096771E-3</v>
      </c>
      <c r="M144" s="1">
        <v>2.8633741381736359E-2</v>
      </c>
      <c r="N144" s="1">
        <v>-1.6461993828326801E-2</v>
      </c>
      <c r="O144" s="1">
        <v>1.406069081964567E-2</v>
      </c>
      <c r="P144" s="1">
        <v>7.7208348627322287E-4</v>
      </c>
    </row>
    <row r="145" spans="1:16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2.054087143499261E-2</v>
      </c>
      <c r="F145" s="1">
        <v>6.9733534235225658E-3</v>
      </c>
      <c r="G145" s="1">
        <v>-9.2855582259122604E-3</v>
      </c>
      <c r="H145" s="1">
        <v>9.5831059516131578E-3</v>
      </c>
      <c r="I145" s="1">
        <v>4.3853357650771576E-3</v>
      </c>
      <c r="J145" s="1">
        <v>4.9539163581686203E-2</v>
      </c>
      <c r="K145" s="1">
        <v>1.264785248089639E-2</v>
      </c>
      <c r="L145" s="1">
        <v>3.7796967704144313E-2</v>
      </c>
      <c r="M145" s="1">
        <v>2.3527802475890699E-2</v>
      </c>
      <c r="N145" s="1">
        <v>-9.7710275586516682E-3</v>
      </c>
      <c r="O145" s="1">
        <v>1.4080671476124129E-2</v>
      </c>
      <c r="P145" s="1">
        <v>4.5403956088430293E-2</v>
      </c>
    </row>
    <row r="146" spans="1:16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1.2642719849400351E-2</v>
      </c>
      <c r="F146" s="1">
        <v>-2.9349842703879969E-2</v>
      </c>
      <c r="G146" s="1">
        <v>-5.8330576689822333E-2</v>
      </c>
      <c r="H146" s="1">
        <v>4.5699871417923532E-3</v>
      </c>
      <c r="I146" s="1">
        <v>2.5911492869239439E-3</v>
      </c>
      <c r="J146" s="1">
        <v>1.142568904321872E-2</v>
      </c>
      <c r="K146" s="1">
        <v>7.1243371493778795E-5</v>
      </c>
      <c r="L146" s="1">
        <v>8.8653022554892047E-3</v>
      </c>
      <c r="M146" s="1">
        <v>-7.9296135427108227E-3</v>
      </c>
      <c r="N146" s="1">
        <v>-3.6728095699968271E-3</v>
      </c>
      <c r="O146" s="1">
        <v>7.806955287437134E-4</v>
      </c>
      <c r="P146" s="1">
        <v>1.51346512134336E-2</v>
      </c>
    </row>
    <row r="147" spans="1:16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-2.022214792041344E-3</v>
      </c>
      <c r="F147" s="1">
        <v>1.1592974408197289E-2</v>
      </c>
      <c r="G147" s="1">
        <v>1.580796252927397E-2</v>
      </c>
      <c r="H147" s="1">
        <v>-8.72337129766243E-3</v>
      </c>
      <c r="I147" s="1">
        <v>-1.170126170126129E-3</v>
      </c>
      <c r="J147" s="1">
        <v>-7.5750313570218664E-3</v>
      </c>
      <c r="K147" s="1">
        <v>-4.3567963173017921E-3</v>
      </c>
      <c r="L147" s="1">
        <v>-5.760102145536794E-3</v>
      </c>
      <c r="M147" s="1">
        <v>-2.6493634791978642E-3</v>
      </c>
      <c r="N147" s="1">
        <v>5.5944237483935844E-3</v>
      </c>
      <c r="O147" s="1">
        <v>-5.8396280118142574E-3</v>
      </c>
      <c r="P147" s="1">
        <v>-1.1131106317558309E-2</v>
      </c>
    </row>
    <row r="148" spans="1:16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4.2579391900776642E-5</v>
      </c>
      <c r="F148" s="1">
        <v>-8.9134247678201994E-4</v>
      </c>
      <c r="G148" s="1">
        <v>-1.4755043227665739E-2</v>
      </c>
      <c r="H148" s="1">
        <v>5.9380371579664804E-3</v>
      </c>
      <c r="I148" s="1">
        <v>8.862629246677578E-4</v>
      </c>
      <c r="J148" s="1">
        <v>5.1475278213075626E-4</v>
      </c>
      <c r="K148" s="1">
        <v>1.458928092917144E-3</v>
      </c>
      <c r="L148" s="1">
        <v>1.679976027960017E-2</v>
      </c>
      <c r="M148" s="1">
        <v>6.3258368789536057E-3</v>
      </c>
      <c r="N148" s="1">
        <v>-2.6590251961997602E-3</v>
      </c>
      <c r="O148" s="1">
        <v>1.878288631798952E-3</v>
      </c>
      <c r="P148" s="1">
        <v>4.3145525760772676E-3</v>
      </c>
    </row>
    <row r="149" spans="1:16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3.664028139930231E-2</v>
      </c>
      <c r="F149" s="1">
        <v>2.055616767249191E-5</v>
      </c>
      <c r="G149" s="1">
        <v>-3.1239031239031271E-2</v>
      </c>
      <c r="H149" s="1">
        <v>7.8324925803894274E-3</v>
      </c>
      <c r="I149" s="1">
        <v>5.312868949232552E-3</v>
      </c>
      <c r="J149" s="1">
        <v>3.9069310447649157E-2</v>
      </c>
      <c r="K149" s="1">
        <v>4.6571132120782899E-3</v>
      </c>
      <c r="L149" s="1">
        <v>4.0361624949242447E-2</v>
      </c>
      <c r="M149" s="1">
        <v>5.1250503333184261E-2</v>
      </c>
      <c r="N149" s="1">
        <v>-9.2925737064167846E-3</v>
      </c>
      <c r="O149" s="1">
        <v>2.823456287662562E-3</v>
      </c>
      <c r="P149" s="1">
        <v>4.6308185232740939E-2</v>
      </c>
    </row>
    <row r="150" spans="1:16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-2.275740717380792E-2</v>
      </c>
      <c r="F150" s="1">
        <v>-1.90962872213154E-2</v>
      </c>
      <c r="G150" s="1">
        <v>-3.3574879227053163E-2</v>
      </c>
      <c r="H150" s="1">
        <v>-1.123559045664368E-2</v>
      </c>
      <c r="I150" s="1">
        <v>-3.9990280843137382E-3</v>
      </c>
      <c r="J150" s="1">
        <v>-4.446212096858293E-2</v>
      </c>
      <c r="K150" s="1">
        <v>-1.7066816297906739E-2</v>
      </c>
      <c r="L150" s="1">
        <v>-3.5350225764721688E-2</v>
      </c>
      <c r="M150" s="1">
        <v>-2.821696848466804E-2</v>
      </c>
      <c r="N150" s="1">
        <v>2.0039713643726701E-2</v>
      </c>
      <c r="O150" s="1">
        <v>-1.9012466617127081E-2</v>
      </c>
      <c r="P150" s="1">
        <v>-4.9419671529497999E-2</v>
      </c>
    </row>
    <row r="151" spans="1:16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-1.036910680940029E-3</v>
      </c>
      <c r="F151" s="1">
        <v>1.7183858907943159E-4</v>
      </c>
      <c r="G151" s="1">
        <v>9.9975006248438358E-3</v>
      </c>
      <c r="H151" s="1">
        <v>-9.2629057136293103E-3</v>
      </c>
      <c r="I151" s="1">
        <v>-2.1041075839355332E-3</v>
      </c>
      <c r="J151" s="1">
        <v>-2.7799283242353812E-2</v>
      </c>
      <c r="K151" s="1">
        <v>-8.7503069013835644E-3</v>
      </c>
      <c r="L151" s="1">
        <v>-1.8236561758904979E-2</v>
      </c>
      <c r="M151" s="1">
        <v>-2.759103948146369E-2</v>
      </c>
      <c r="N151" s="1">
        <v>5.4045746779027848E-3</v>
      </c>
      <c r="O151" s="1">
        <v>-1.1545336068600091E-2</v>
      </c>
      <c r="P151" s="1">
        <v>-3.2045172110082953E-2</v>
      </c>
    </row>
    <row r="152" spans="1:16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-1.9003172862813059E-2</v>
      </c>
      <c r="F152" s="1">
        <v>6.0342696229009896E-4</v>
      </c>
      <c r="G152" s="1">
        <v>1.1630784459292441E-2</v>
      </c>
      <c r="H152" s="1">
        <v>-1.1759347439027621E-3</v>
      </c>
      <c r="I152" s="1">
        <v>-2.2409648372244679E-3</v>
      </c>
      <c r="J152" s="1">
        <v>-9.6821921600536154E-3</v>
      </c>
      <c r="K152" s="1">
        <v>-1.3978152088717669E-2</v>
      </c>
      <c r="L152" s="1">
        <v>8.5533407029023678E-3</v>
      </c>
      <c r="M152" s="1">
        <v>1.538045803589538E-2</v>
      </c>
      <c r="N152" s="1">
        <v>2.3603892795271531E-2</v>
      </c>
      <c r="O152" s="1">
        <v>-1.6212450885228599E-2</v>
      </c>
      <c r="P152" s="1">
        <v>-2.621312027123035E-2</v>
      </c>
    </row>
    <row r="153" spans="1:16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3.2372862735052799E-2</v>
      </c>
      <c r="F153" s="1">
        <v>-9.8458420058545881E-3</v>
      </c>
      <c r="G153" s="1">
        <v>-2.4828767123287632E-2</v>
      </c>
      <c r="H153" s="1">
        <v>8.9128037607886235E-3</v>
      </c>
      <c r="I153" s="1">
        <v>2.8585429598171341E-3</v>
      </c>
      <c r="J153" s="1">
        <v>3.044703866977172E-2</v>
      </c>
      <c r="K153" s="1">
        <v>4.9160653711570754E-3</v>
      </c>
      <c r="L153" s="1">
        <v>5.1025574970463117E-2</v>
      </c>
      <c r="M153" s="1">
        <v>5.941450432468387E-2</v>
      </c>
      <c r="N153" s="1">
        <v>-1.2195577236581819E-2</v>
      </c>
      <c r="O153" s="1">
        <v>8.0869351818140256E-3</v>
      </c>
      <c r="P153" s="1">
        <v>3.2704418616558151E-2</v>
      </c>
    </row>
    <row r="154" spans="1:16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6.666782759170653E-3</v>
      </c>
      <c r="F154" s="1">
        <v>-6.6869686587998078E-3</v>
      </c>
      <c r="G154" s="1">
        <v>-2.0443998494920509E-2</v>
      </c>
      <c r="H154" s="1">
        <v>-4.4951022286503486E-3</v>
      </c>
      <c r="I154" s="1">
        <v>-2.6875152699732401E-3</v>
      </c>
      <c r="J154" s="1">
        <v>-8.0930841143139753E-3</v>
      </c>
      <c r="K154" s="1">
        <v>-1.19239917405054E-2</v>
      </c>
      <c r="L154" s="1">
        <v>-2.5349539527793619E-3</v>
      </c>
      <c r="M154" s="1">
        <v>-8.1852247273335177E-3</v>
      </c>
      <c r="N154" s="1">
        <v>8.7304886806001125E-3</v>
      </c>
      <c r="O154" s="1">
        <v>-1.4125532463632349E-2</v>
      </c>
      <c r="P154" s="1">
        <v>-3.4085697641269559E-3</v>
      </c>
    </row>
    <row r="155" spans="1:16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1.818608988552572E-3</v>
      </c>
      <c r="F155" s="1">
        <v>5.701535880502151E-3</v>
      </c>
      <c r="G155" s="1">
        <v>5.1216389244559402E-3</v>
      </c>
      <c r="H155" s="1">
        <v>1.031855441180118E-3</v>
      </c>
      <c r="I155" s="1">
        <v>1.347378735913729E-3</v>
      </c>
      <c r="J155" s="1">
        <v>1.1591615580118789E-2</v>
      </c>
      <c r="K155" s="1">
        <v>-2.9002180694648332E-3</v>
      </c>
      <c r="L155" s="1">
        <v>1.151156697058253E-2</v>
      </c>
      <c r="M155" s="1">
        <v>8.9281945206636237E-3</v>
      </c>
      <c r="N155" s="1">
        <v>3.78418883476983E-3</v>
      </c>
      <c r="O155" s="1">
        <v>-3.8764730319220671E-3</v>
      </c>
      <c r="P155" s="1">
        <v>4.2286453410289582E-4</v>
      </c>
    </row>
    <row r="156" spans="1:16" x14ac:dyDescent="0.25">
      <c r="A156" s="3">
        <v>40538</v>
      </c>
      <c r="B156" s="1">
        <v>1.0729932036586559E-2</v>
      </c>
      <c r="C156" s="1">
        <v>1.423678106098381E-2</v>
      </c>
      <c r="D156" s="1">
        <v>1.3030528667163029E-2</v>
      </c>
      <c r="E156" s="1">
        <v>1.2838067898713451E-2</v>
      </c>
      <c r="F156" s="1">
        <v>-4.9409792199435199E-3</v>
      </c>
      <c r="G156" s="1">
        <v>-1.5159235668789741E-2</v>
      </c>
      <c r="H156" s="1">
        <v>3.8262992100011051E-3</v>
      </c>
      <c r="I156" s="1">
        <v>8.3588175331295034E-4</v>
      </c>
      <c r="J156" s="1">
        <v>2.1169684303193211E-2</v>
      </c>
      <c r="K156" s="1">
        <v>3.5316266658433899E-3</v>
      </c>
      <c r="L156" s="1">
        <v>2.3869467354272981E-2</v>
      </c>
      <c r="M156" s="1">
        <v>2.8367607372230541E-2</v>
      </c>
      <c r="N156" s="1">
        <v>1.2566409117489301E-3</v>
      </c>
      <c r="O156" s="1">
        <v>5.7105993030650559E-3</v>
      </c>
      <c r="P156" s="1">
        <v>1.8697630473159421E-2</v>
      </c>
    </row>
    <row r="157" spans="1:16" x14ac:dyDescent="0.25">
      <c r="A157" s="3">
        <v>40545</v>
      </c>
      <c r="B157" s="1">
        <v>9.0703677806902583E-4</v>
      </c>
      <c r="C157" s="1">
        <v>-2.4149436662769249E-2</v>
      </c>
      <c r="D157" s="1">
        <v>6.9827269386253388E-3</v>
      </c>
      <c r="E157" s="1">
        <v>7.5931705255951609E-3</v>
      </c>
      <c r="F157" s="1">
        <v>1.9334442454078671E-2</v>
      </c>
      <c r="G157" s="1">
        <v>3.3630836890441003E-2</v>
      </c>
      <c r="H157" s="1">
        <v>7.0483857717902332E-3</v>
      </c>
      <c r="I157" s="1">
        <v>1.273145790470664E-3</v>
      </c>
      <c r="J157" s="1">
        <v>6.3280155239995306E-3</v>
      </c>
      <c r="K157" s="1">
        <v>1.6197732649088969E-2</v>
      </c>
      <c r="L157" s="1">
        <v>2.2046712849589371E-2</v>
      </c>
      <c r="M157" s="1">
        <v>5.6350062046097724E-3</v>
      </c>
      <c r="N157" s="1">
        <v>-1.7968536421701379E-2</v>
      </c>
      <c r="O157" s="1">
        <v>1.8859395250780061E-2</v>
      </c>
      <c r="P157" s="1">
        <v>5.77237558272925E-3</v>
      </c>
    </row>
    <row r="158" spans="1:16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2.6762045712880322E-4</v>
      </c>
      <c r="F158" s="1">
        <v>-6.9459228184417521E-3</v>
      </c>
      <c r="G158" s="1">
        <v>-3.7667375797772351E-2</v>
      </c>
      <c r="H158" s="1">
        <v>-5.6041374359644403E-3</v>
      </c>
      <c r="I158" s="1">
        <v>2.5837427650117211E-3</v>
      </c>
      <c r="J158" s="1">
        <v>-1.892603286047001E-2</v>
      </c>
      <c r="K158" s="1">
        <v>-1.497249004798162E-2</v>
      </c>
      <c r="L158" s="1">
        <v>-2.7921787220993029E-2</v>
      </c>
      <c r="M158" s="1">
        <v>-2.3647691871990891E-2</v>
      </c>
      <c r="N158" s="1">
        <v>2.5105026066710501E-2</v>
      </c>
      <c r="O158" s="1">
        <v>-1.9654461801278059E-2</v>
      </c>
      <c r="P158" s="1">
        <v>-1.1308621003458089E-2</v>
      </c>
    </row>
    <row r="159" spans="1:16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2.0367764696751719E-2</v>
      </c>
      <c r="F159" s="1">
        <v>-1.6603545172152461E-3</v>
      </c>
      <c r="G159" s="1">
        <v>-9.7529258777633299E-3</v>
      </c>
      <c r="H159" s="1">
        <v>1.264140573088013E-2</v>
      </c>
      <c r="I159" s="1">
        <v>2.161098203143252E-3</v>
      </c>
      <c r="J159" s="1">
        <v>8.0986803619162995E-3</v>
      </c>
      <c r="K159" s="1">
        <v>8.2009997647047861E-3</v>
      </c>
      <c r="L159" s="1">
        <v>2.4153894688031089E-2</v>
      </c>
      <c r="M159" s="1">
        <v>3.5760903346110151E-2</v>
      </c>
      <c r="N159" s="1">
        <v>-2.283612304349969E-2</v>
      </c>
      <c r="O159" s="1">
        <v>9.5188298271500216E-3</v>
      </c>
      <c r="P159" s="1">
        <v>1.783194040474689E-2</v>
      </c>
    </row>
    <row r="160" spans="1:16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-8.8058634967638216E-3</v>
      </c>
      <c r="F160" s="1">
        <v>-3.4778068764577119E-3</v>
      </c>
      <c r="G160" s="1">
        <v>-7.879185817465606E-3</v>
      </c>
      <c r="H160" s="1">
        <v>-9.7859723594887482E-3</v>
      </c>
      <c r="I160" s="1">
        <v>-5.386032761657944E-3</v>
      </c>
      <c r="J160" s="1">
        <v>-1.066702027402955E-2</v>
      </c>
      <c r="K160" s="1">
        <v>3.1913700362717901E-3</v>
      </c>
      <c r="L160" s="1">
        <v>1.485110238972132E-3</v>
      </c>
      <c r="M160" s="1">
        <v>-7.8414114540619195E-3</v>
      </c>
      <c r="N160" s="1">
        <v>-1.198807508653155E-2</v>
      </c>
      <c r="O160" s="1">
        <v>3.9226038355462123E-3</v>
      </c>
      <c r="P160" s="1">
        <v>-4.4250988714188422E-3</v>
      </c>
    </row>
    <row r="161" spans="1:16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-6.5445763039995164E-4</v>
      </c>
      <c r="F161" s="1">
        <v>6.9967889133006889E-3</v>
      </c>
      <c r="G161" s="1">
        <v>1.1912640635340919E-2</v>
      </c>
      <c r="H161" s="1">
        <v>6.9538753538300746E-4</v>
      </c>
      <c r="I161" s="1">
        <v>2.2291891451722279E-3</v>
      </c>
      <c r="J161" s="1">
        <v>3.899238720059373E-3</v>
      </c>
      <c r="K161" s="1">
        <v>2.7859689336926512E-3</v>
      </c>
      <c r="L161" s="1">
        <v>-3.839131970779119E-3</v>
      </c>
      <c r="M161" s="1">
        <v>6.4517429786890013E-3</v>
      </c>
      <c r="N161" s="1">
        <v>-1.0228478641657319E-3</v>
      </c>
      <c r="O161" s="1">
        <v>2.2747128667719441E-3</v>
      </c>
      <c r="P161" s="1">
        <v>-8.695757487677036E-3</v>
      </c>
    </row>
    <row r="162" spans="1:16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2.06918670065761E-2</v>
      </c>
      <c r="F162" s="1">
        <v>-2.1473885606874469E-2</v>
      </c>
      <c r="G162" s="1">
        <v>-4.4735120994113808E-2</v>
      </c>
      <c r="H162" s="1">
        <v>1.3522020291205861E-2</v>
      </c>
      <c r="I162" s="1">
        <v>5.8094067701932586E-3</v>
      </c>
      <c r="J162" s="1">
        <v>2.164811654322607E-2</v>
      </c>
      <c r="K162" s="1">
        <v>-5.450167295019237E-3</v>
      </c>
      <c r="L162" s="1">
        <v>1.6660053320106671E-2</v>
      </c>
      <c r="M162" s="1">
        <v>9.4152527093891436E-3</v>
      </c>
      <c r="N162" s="1">
        <v>-1.1390833578641679E-3</v>
      </c>
      <c r="O162" s="1">
        <v>-4.0029510625418929E-3</v>
      </c>
      <c r="P162" s="1">
        <v>3.9889555411662718E-2</v>
      </c>
    </row>
    <row r="163" spans="1:16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2.8281427964556021E-3</v>
      </c>
      <c r="F163" s="1">
        <v>6.9805932646709312E-3</v>
      </c>
      <c r="G163" s="1">
        <v>6.2987813227439737E-3</v>
      </c>
      <c r="H163" s="1">
        <v>-3.7992143450590321E-3</v>
      </c>
      <c r="I163" s="1">
        <v>-3.413003746225995E-3</v>
      </c>
      <c r="J163" s="1">
        <v>-2.1832429410277849E-3</v>
      </c>
      <c r="K163" s="1">
        <v>-3.9014569707926938E-3</v>
      </c>
      <c r="L163" s="1">
        <v>-9.2616590975203028E-3</v>
      </c>
      <c r="M163" s="1">
        <v>-8.7717557403401702E-3</v>
      </c>
      <c r="N163" s="1">
        <v>5.3303264824970942E-3</v>
      </c>
      <c r="O163" s="1">
        <v>-8.0435761600657907E-3</v>
      </c>
      <c r="P163" s="1">
        <v>-5.9800742516095129E-3</v>
      </c>
    </row>
    <row r="164" spans="1:16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1.7791737669544009E-2</v>
      </c>
      <c r="F164" s="1">
        <v>4.0707527486096851E-3</v>
      </c>
      <c r="G164" s="1">
        <v>2.8575316369574551E-3</v>
      </c>
      <c r="H164" s="1">
        <v>2.7853799938462038E-3</v>
      </c>
      <c r="I164" s="1">
        <v>3.3335022037590529E-3</v>
      </c>
      <c r="J164" s="1">
        <v>1.3006362600119109E-2</v>
      </c>
      <c r="K164" s="1">
        <v>4.950225336092462E-3</v>
      </c>
      <c r="L164" s="1">
        <v>3.208821458293265E-3</v>
      </c>
      <c r="M164" s="1">
        <v>7.2076400985043856E-3</v>
      </c>
      <c r="N164" s="1">
        <v>-1.0145296966607041E-2</v>
      </c>
      <c r="O164" s="1">
        <v>5.0412317837948972E-3</v>
      </c>
      <c r="P164" s="1">
        <v>1.432505584644295E-2</v>
      </c>
    </row>
    <row r="165" spans="1:16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-1.6299614976339031E-2</v>
      </c>
      <c r="F165" s="1">
        <v>1.7043960611021092E-2</v>
      </c>
      <c r="G165" s="1">
        <v>4.7761194029850802E-2</v>
      </c>
      <c r="H165" s="1">
        <v>-2.0267105921870639E-3</v>
      </c>
      <c r="I165" s="1">
        <v>-2.9588786556794529E-3</v>
      </c>
      <c r="J165" s="1">
        <v>-1.521714720399547E-2</v>
      </c>
      <c r="K165" s="1">
        <v>1.0679393262658991E-2</v>
      </c>
      <c r="L165" s="1">
        <v>1.448033098600621E-2</v>
      </c>
      <c r="M165" s="1">
        <v>5.0112310414057733E-2</v>
      </c>
      <c r="N165" s="1">
        <v>-5.0087556654304644E-3</v>
      </c>
      <c r="O165" s="1">
        <v>1.269202096218924E-2</v>
      </c>
      <c r="P165" s="1">
        <v>-3.713629848867972E-2</v>
      </c>
    </row>
    <row r="166" spans="1:16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1.017958338754665E-2</v>
      </c>
      <c r="F166" s="1">
        <v>-6.2755138207246652E-3</v>
      </c>
      <c r="G166" s="1">
        <v>-2.0202020202020221E-2</v>
      </c>
      <c r="H166" s="1">
        <v>4.9678385047937654E-3</v>
      </c>
      <c r="I166" s="1">
        <v>1.053367230150704E-3</v>
      </c>
      <c r="J166" s="1">
        <v>2.1834264506793929E-2</v>
      </c>
      <c r="K166" s="1">
        <v>2.4063113679391179E-3</v>
      </c>
      <c r="L166" s="1">
        <v>2.3826703447508368E-2</v>
      </c>
      <c r="M166" s="1">
        <v>4.2117816309532818E-2</v>
      </c>
      <c r="N166" s="1">
        <v>-1.132319637657719E-2</v>
      </c>
      <c r="O166" s="1">
        <v>1.3728028594697239E-3</v>
      </c>
      <c r="P166" s="1">
        <v>2.351389292283845E-2</v>
      </c>
    </row>
    <row r="167" spans="1:16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-2.478270268808147E-2</v>
      </c>
      <c r="F167" s="1">
        <v>6.0843585827221602E-3</v>
      </c>
      <c r="G167" s="1">
        <v>1.282051282051277E-2</v>
      </c>
      <c r="H167" s="1">
        <v>-8.2280672093004714E-3</v>
      </c>
      <c r="I167" s="1">
        <v>-2.3979359538625071E-3</v>
      </c>
      <c r="J167" s="1">
        <v>-3.2025642516663178E-2</v>
      </c>
      <c r="K167" s="1">
        <v>8.2732554168685191E-4</v>
      </c>
      <c r="L167" s="1">
        <v>-3.5032065368929E-2</v>
      </c>
      <c r="M167" s="1">
        <v>-3.2187165095453378E-2</v>
      </c>
      <c r="N167" s="1">
        <v>4.921465968586336E-3</v>
      </c>
      <c r="O167" s="1">
        <v>1.438651168125471E-3</v>
      </c>
      <c r="P167" s="1">
        <v>-4.5687259828554483E-2</v>
      </c>
    </row>
    <row r="168" spans="1:16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-1.8887559721779908E-2</v>
      </c>
      <c r="F168" s="1">
        <v>8.9170274350824918E-3</v>
      </c>
      <c r="G168" s="1">
        <v>2.8317891165339889E-2</v>
      </c>
      <c r="H168" s="1">
        <v>-3.7098070413273949E-3</v>
      </c>
      <c r="I168" s="1">
        <v>-5.9433254224223742E-3</v>
      </c>
      <c r="J168" s="1">
        <v>-3.0327913435334249E-2</v>
      </c>
      <c r="K168" s="1">
        <v>1.1219813509645959E-2</v>
      </c>
      <c r="L168" s="1">
        <v>8.9311841517241142E-3</v>
      </c>
      <c r="M168" s="1">
        <v>1.5953154032395389E-3</v>
      </c>
      <c r="N168" s="1">
        <v>-1.378034802542449E-2</v>
      </c>
      <c r="O168" s="1">
        <v>1.3429842844575379E-2</v>
      </c>
      <c r="P168" s="1">
        <v>-3.3886335195946082E-2</v>
      </c>
    </row>
    <row r="169" spans="1:16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3.2293958475583473E-2</v>
      </c>
      <c r="F169" s="1">
        <v>-7.6683312388385882E-3</v>
      </c>
      <c r="G169" s="1">
        <v>-1.307106598984775E-2</v>
      </c>
      <c r="H169" s="1">
        <v>2.4932779271571448E-3</v>
      </c>
      <c r="I169" s="1">
        <v>3.7036281271680678E-3</v>
      </c>
      <c r="J169" s="1">
        <v>-1.8209057561969779E-3</v>
      </c>
      <c r="K169" s="1">
        <v>-2.7942392614618279E-3</v>
      </c>
      <c r="L169" s="1">
        <v>2.3831381869437122E-2</v>
      </c>
      <c r="M169" s="1">
        <v>2.3610538545141061E-2</v>
      </c>
      <c r="N169" s="1">
        <v>6.5902427428088384E-3</v>
      </c>
      <c r="O169" s="1">
        <v>-2.8453237024573812E-3</v>
      </c>
      <c r="P169" s="1">
        <v>1.1542012927054481E-2</v>
      </c>
    </row>
    <row r="170" spans="1:16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1.6827952733162291E-2</v>
      </c>
      <c r="F170" s="1">
        <v>3.420135055759443E-3</v>
      </c>
      <c r="G170" s="1">
        <v>7.8436415070077814E-3</v>
      </c>
      <c r="H170" s="1">
        <v>1.4207223901947509E-2</v>
      </c>
      <c r="I170" s="1">
        <v>6.8208386277002209E-3</v>
      </c>
      <c r="J170" s="1">
        <v>1.423652304754186E-2</v>
      </c>
      <c r="K170" s="1">
        <v>-8.8894583930324567E-3</v>
      </c>
      <c r="L170" s="1">
        <v>7.5870222922858046E-3</v>
      </c>
      <c r="M170" s="1">
        <v>1.770219309486332E-2</v>
      </c>
      <c r="N170" s="1">
        <v>-5.0382460605901116E-3</v>
      </c>
      <c r="O170" s="1">
        <v>-1.436687134007264E-2</v>
      </c>
      <c r="P170" s="1">
        <v>1.2690805821796269E-2</v>
      </c>
    </row>
    <row r="171" spans="1:16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8.8943979874347434E-3</v>
      </c>
      <c r="F171" s="1">
        <v>-9.1335575206542563E-3</v>
      </c>
      <c r="G171" s="1">
        <v>-3.4447563153865657E-2</v>
      </c>
      <c r="H171" s="1">
        <v>5.6978458776766328E-3</v>
      </c>
      <c r="I171" s="1">
        <v>-2.4735981261232438E-3</v>
      </c>
      <c r="J171" s="1">
        <v>2.7797176701940259E-2</v>
      </c>
      <c r="K171" s="1">
        <v>3.8957607703014041E-3</v>
      </c>
      <c r="L171" s="1">
        <v>2.2735547364155059E-2</v>
      </c>
      <c r="M171" s="1">
        <v>3.8853812530354581E-2</v>
      </c>
      <c r="N171" s="1">
        <v>-1.011433017287988E-2</v>
      </c>
      <c r="O171" s="1">
        <v>3.2459486357994121E-3</v>
      </c>
      <c r="P171" s="1">
        <v>2.8931982923745329E-2</v>
      </c>
    </row>
    <row r="172" spans="1:16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-1.0427726795601781E-2</v>
      </c>
      <c r="F172" s="1">
        <v>1.849415510956565E-2</v>
      </c>
      <c r="G172" s="1">
        <v>4.0961945031712473E-2</v>
      </c>
      <c r="H172" s="1">
        <v>-4.2551496075542428E-3</v>
      </c>
      <c r="I172" s="1">
        <v>-1.0121355047013609E-3</v>
      </c>
      <c r="J172" s="1">
        <v>-1.626472846995286E-2</v>
      </c>
      <c r="K172" s="1">
        <v>9.1718545302408305E-3</v>
      </c>
      <c r="L172" s="1">
        <v>-1.8490221191377328E-2</v>
      </c>
      <c r="M172" s="1">
        <v>-2.4033383547175099E-2</v>
      </c>
      <c r="N172" s="1">
        <v>-3.117256814003766E-3</v>
      </c>
      <c r="O172" s="1">
        <v>1.083224933440907E-2</v>
      </c>
      <c r="P172" s="1">
        <v>-2.9067503771840201E-2</v>
      </c>
    </row>
    <row r="173" spans="1:16" x14ac:dyDescent="0.25">
      <c r="A173" s="3">
        <v>40657</v>
      </c>
      <c r="B173" s="1">
        <v>1.350738891964642E-2</v>
      </c>
      <c r="C173" s="1">
        <v>7.3116142340550194E-3</v>
      </c>
      <c r="D173" s="1">
        <v>1.8305839771699309E-2</v>
      </c>
      <c r="E173" s="1">
        <v>1.827110609604499E-2</v>
      </c>
      <c r="F173" s="1">
        <v>1.312303565845552E-3</v>
      </c>
      <c r="G173" s="1">
        <v>-6.3467885250056977E-4</v>
      </c>
      <c r="H173" s="1">
        <v>2.784868879090352E-3</v>
      </c>
      <c r="I173" s="1">
        <v>4.1033018915714869E-3</v>
      </c>
      <c r="J173" s="1">
        <v>8.6724952225007979E-3</v>
      </c>
      <c r="K173" s="1">
        <v>1.0380632454276119E-2</v>
      </c>
      <c r="L173" s="1">
        <v>2.0816096937878781E-2</v>
      </c>
      <c r="M173" s="1">
        <v>1.254324492149372E-2</v>
      </c>
      <c r="N173" s="1">
        <v>-9.6750053453066309E-3</v>
      </c>
      <c r="O173" s="1">
        <v>1.3083638023583919E-2</v>
      </c>
      <c r="P173" s="1">
        <v>1.7005225629393769E-2</v>
      </c>
    </row>
    <row r="174" spans="1:16" x14ac:dyDescent="0.25">
      <c r="A174" s="3">
        <v>40664</v>
      </c>
      <c r="B174" s="1">
        <v>1.987185271289027E-2</v>
      </c>
      <c r="C174" s="1">
        <v>2.6973921478404831E-2</v>
      </c>
      <c r="D174" s="1">
        <v>1.7840054682159771E-2</v>
      </c>
      <c r="E174" s="1">
        <v>1.7807073445200491E-2</v>
      </c>
      <c r="F174" s="1">
        <v>1.0468235806460949E-2</v>
      </c>
      <c r="G174" s="1">
        <v>1.51149498285279E-2</v>
      </c>
      <c r="H174" s="1">
        <v>1.508271552721707E-3</v>
      </c>
      <c r="I174" s="1">
        <v>-2.169394385809098E-3</v>
      </c>
      <c r="J174" s="1">
        <v>2.264320152570987E-2</v>
      </c>
      <c r="K174" s="1">
        <v>1.17169699042472E-2</v>
      </c>
      <c r="L174" s="1">
        <v>6.9022480952090071E-3</v>
      </c>
      <c r="M174" s="1">
        <v>8.9711241940004793E-3</v>
      </c>
      <c r="N174" s="1">
        <v>-1.5855238300858221E-2</v>
      </c>
      <c r="O174" s="1">
        <v>1.2586131953453039E-2</v>
      </c>
      <c r="P174" s="1">
        <v>2.1206072255902209E-2</v>
      </c>
    </row>
    <row r="175" spans="1:16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-2.226051145063945E-2</v>
      </c>
      <c r="F175" s="1">
        <v>1.5494956312436029E-2</v>
      </c>
      <c r="G175" s="1">
        <v>2.8028028028028059E-2</v>
      </c>
      <c r="H175" s="1">
        <v>-3.1801303606432067E-2</v>
      </c>
      <c r="I175" s="1">
        <v>-5.3088754285021134E-3</v>
      </c>
      <c r="J175" s="1">
        <v>-5.8605900631706447E-2</v>
      </c>
      <c r="K175" s="1">
        <v>-2.8203791425168712E-3</v>
      </c>
      <c r="L175" s="1">
        <v>-9.0734808982499748E-2</v>
      </c>
      <c r="M175" s="1">
        <v>-0.1118018894137259</v>
      </c>
      <c r="N175" s="1">
        <v>2.6160997079511139E-2</v>
      </c>
      <c r="O175" s="1">
        <v>-2.8347831224159181E-3</v>
      </c>
      <c r="P175" s="1">
        <v>-6.6882247185588217E-2</v>
      </c>
    </row>
    <row r="176" spans="1:16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-1.062213047841387E-2</v>
      </c>
      <c r="F176" s="1">
        <v>-1.5734979700674501E-3</v>
      </c>
      <c r="G176" s="1">
        <v>-3.5296981499511881E-3</v>
      </c>
      <c r="H176" s="1">
        <v>1.1686569498055019E-3</v>
      </c>
      <c r="I176" s="1">
        <v>-5.8556818412865974E-3</v>
      </c>
      <c r="J176" s="1">
        <v>-9.6203572216689848E-3</v>
      </c>
      <c r="K176" s="1">
        <v>-5.5278821887859708E-3</v>
      </c>
      <c r="L176" s="1">
        <v>2.101510742970492E-3</v>
      </c>
      <c r="M176" s="1">
        <v>1.3256168615336289E-2</v>
      </c>
      <c r="N176" s="1">
        <v>1.2239280608222989E-2</v>
      </c>
      <c r="O176" s="1">
        <v>-5.9069000313429756E-3</v>
      </c>
      <c r="P176" s="1">
        <v>-9.8921561021025894E-3</v>
      </c>
    </row>
    <row r="177" spans="1:16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-4.3742877605922334E-3</v>
      </c>
      <c r="F177" s="1">
        <v>3.3524616131115348E-3</v>
      </c>
      <c r="G177" s="1">
        <v>7.4508366923171643E-3</v>
      </c>
      <c r="H177" s="1">
        <v>1.7098373188435541E-3</v>
      </c>
      <c r="I177" s="1">
        <v>-1.9429389508118791E-4</v>
      </c>
      <c r="J177" s="1">
        <v>3.281875610195772E-3</v>
      </c>
      <c r="K177" s="1">
        <v>-2.32246561083016E-3</v>
      </c>
      <c r="L177" s="1">
        <v>1.5718893014555309E-2</v>
      </c>
      <c r="M177" s="1">
        <v>7.1781414016673928E-3</v>
      </c>
      <c r="N177" s="1">
        <v>-4.2504323032855904E-3</v>
      </c>
      <c r="O177" s="1">
        <v>-4.1901112797044782E-3</v>
      </c>
      <c r="P177" s="1">
        <v>9.8081469001816135E-3</v>
      </c>
    </row>
    <row r="178" spans="1:16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2.9799240719528002E-3</v>
      </c>
      <c r="F178" s="1">
        <v>3.0614895785454621E-3</v>
      </c>
      <c r="G178" s="1">
        <v>1.394277400581956E-2</v>
      </c>
      <c r="H178" s="1">
        <v>6.0973107823105721E-3</v>
      </c>
      <c r="I178" s="1">
        <v>-9.1029037240075716E-4</v>
      </c>
      <c r="J178" s="1">
        <v>9.3840779648575179E-3</v>
      </c>
      <c r="K178" s="1">
        <v>8.2569036348010272E-3</v>
      </c>
      <c r="L178" s="1">
        <v>1.8444490982556291E-2</v>
      </c>
      <c r="M178" s="1">
        <v>1.482872250747169E-2</v>
      </c>
      <c r="N178" s="1">
        <v>-6.3763505004309504E-3</v>
      </c>
      <c r="O178" s="1">
        <v>1.0139027315573481E-2</v>
      </c>
      <c r="P178" s="1">
        <v>1.6037247801345082E-2</v>
      </c>
    </row>
    <row r="179" spans="1:16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-1.061162770919266E-2</v>
      </c>
      <c r="F179" s="1">
        <v>-6.9330719485527492E-4</v>
      </c>
      <c r="G179" s="1">
        <v>1.195743154371876E-4</v>
      </c>
      <c r="H179" s="1">
        <v>-1.884176182707975E-3</v>
      </c>
      <c r="I179" s="1">
        <v>-6.306177187199391E-3</v>
      </c>
      <c r="J179" s="1">
        <v>7.4858401814270614E-3</v>
      </c>
      <c r="K179" s="1">
        <v>8.3169343203630675E-3</v>
      </c>
      <c r="L179" s="1">
        <v>3.257401880293775E-3</v>
      </c>
      <c r="M179" s="1">
        <v>1.5102888427411809E-3</v>
      </c>
      <c r="N179" s="1">
        <v>-1.562291538810456E-2</v>
      </c>
      <c r="O179" s="1">
        <v>9.7577430763600148E-3</v>
      </c>
      <c r="P179" s="1">
        <v>5.2953156822810321E-3</v>
      </c>
    </row>
    <row r="180" spans="1:16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-2.425190155661849E-2</v>
      </c>
      <c r="F180" s="1">
        <v>3.3413477832668899E-3</v>
      </c>
      <c r="G180" s="1">
        <v>1.339072214251558E-2</v>
      </c>
      <c r="H180" s="1">
        <v>-3.415897817257707E-3</v>
      </c>
      <c r="I180" s="1">
        <v>-4.5639049718747549E-3</v>
      </c>
      <c r="J180" s="1">
        <v>-8.6646986672868076E-3</v>
      </c>
      <c r="K180" s="1">
        <v>-3.1721067253301931E-3</v>
      </c>
      <c r="L180" s="1">
        <v>-1.717453827980941E-3</v>
      </c>
      <c r="M180" s="1">
        <v>3.6946277097078539E-3</v>
      </c>
      <c r="N180" s="1">
        <v>1.371589661575157E-2</v>
      </c>
      <c r="O180" s="1">
        <v>-3.690394847169709E-3</v>
      </c>
      <c r="P180" s="1">
        <v>-1.3193881685575341E-2</v>
      </c>
    </row>
    <row r="181" spans="1:16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-8.2644303714108913E-3</v>
      </c>
      <c r="F181" s="1">
        <v>-2.1022512766506458E-3</v>
      </c>
      <c r="G181" s="1">
        <v>-4.2472864558753542E-3</v>
      </c>
      <c r="H181" s="1">
        <v>-9.7252175053914591E-3</v>
      </c>
      <c r="I181" s="1">
        <v>-3.7154714715957882E-3</v>
      </c>
      <c r="J181" s="1">
        <v>-9.2672121133389185E-3</v>
      </c>
      <c r="K181" s="1">
        <v>-1.588614761824259E-3</v>
      </c>
      <c r="L181" s="1">
        <v>-3.9858647513710821E-2</v>
      </c>
      <c r="M181" s="1">
        <v>-4.6087969049318327E-2</v>
      </c>
      <c r="N181" s="1">
        <v>2.5803863894644512E-3</v>
      </c>
      <c r="O181" s="1">
        <v>-1.181178090974955E-3</v>
      </c>
      <c r="P181" s="1">
        <v>-6.7749634305952489E-3</v>
      </c>
    </row>
    <row r="182" spans="1:16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-8.485014791058676E-4</v>
      </c>
      <c r="F182" s="1">
        <v>9.1993022866843077E-4</v>
      </c>
      <c r="G182" s="1">
        <v>4.3838862559240077E-3</v>
      </c>
      <c r="H182" s="1">
        <v>-3.8670144495508429E-3</v>
      </c>
      <c r="I182" s="1">
        <v>1.9737388847336219E-3</v>
      </c>
      <c r="J182" s="1">
        <v>-1.5077074275277049E-3</v>
      </c>
      <c r="K182" s="1">
        <v>-2.2042868501693791E-3</v>
      </c>
      <c r="L182" s="1">
        <v>-2.19509986188644E-2</v>
      </c>
      <c r="M182" s="1">
        <v>-3.6186801071034891E-2</v>
      </c>
      <c r="N182" s="1">
        <v>9.0281111644530121E-3</v>
      </c>
      <c r="O182" s="1">
        <v>-3.4236185936725731E-3</v>
      </c>
      <c r="P182" s="1">
        <v>-6.2656641604008634E-3</v>
      </c>
    </row>
    <row r="183" spans="1:16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5.13728722960618E-2</v>
      </c>
      <c r="F183" s="1">
        <v>-1.9710587776570861E-2</v>
      </c>
      <c r="G183" s="1">
        <v>-4.8248201014509773E-2</v>
      </c>
      <c r="H183" s="1">
        <v>-3.4331410331012169E-3</v>
      </c>
      <c r="I183" s="1">
        <v>4.5202894644078562E-3</v>
      </c>
      <c r="J183" s="1">
        <v>-1.8009311497425681E-2</v>
      </c>
      <c r="K183" s="1">
        <v>3.1008490474015987E-4</v>
      </c>
      <c r="L183" s="1">
        <v>8.7268036530268045E-3</v>
      </c>
      <c r="M183" s="1">
        <v>3.0109899088940791E-2</v>
      </c>
      <c r="N183" s="1">
        <v>-1.7392453578272678E-2</v>
      </c>
      <c r="O183" s="1">
        <v>7.8870599731462043E-4</v>
      </c>
      <c r="P183" s="1">
        <v>-3.0277817501072609E-2</v>
      </c>
    </row>
    <row r="184" spans="1:16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1.9744200311222482E-3</v>
      </c>
      <c r="F184" s="1">
        <v>2.2525904790509092E-2</v>
      </c>
      <c r="G184" s="1">
        <v>3.0366881507188689E-2</v>
      </c>
      <c r="H184" s="1">
        <v>9.617550152229315E-3</v>
      </c>
      <c r="I184" s="1">
        <v>3.4059242439887782E-4</v>
      </c>
      <c r="J184" s="1">
        <v>2.3262929704422449E-2</v>
      </c>
      <c r="K184" s="1">
        <v>2.9388841356259299E-4</v>
      </c>
      <c r="L184" s="1">
        <v>2.527053258662626E-2</v>
      </c>
      <c r="M184" s="1">
        <v>3.1728404854445953E-2</v>
      </c>
      <c r="N184" s="1">
        <v>1.1163566423220139E-2</v>
      </c>
      <c r="O184" s="1">
        <v>-1.599053345163304E-3</v>
      </c>
      <c r="P184" s="1">
        <v>1.2963856713856799E-2</v>
      </c>
    </row>
    <row r="185" spans="1:16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-2.2678739684253602E-2</v>
      </c>
      <c r="F185" s="1">
        <v>1.9132070828356E-3</v>
      </c>
      <c r="G185" s="1">
        <v>3.608805485384448E-3</v>
      </c>
      <c r="H185" s="1">
        <v>-5.6593796989375944E-3</v>
      </c>
      <c r="I185" s="1">
        <v>-4.3333367724895933E-3</v>
      </c>
      <c r="J185" s="1">
        <v>4.7682670432558361E-3</v>
      </c>
      <c r="K185" s="1">
        <v>3.672752555862635E-3</v>
      </c>
      <c r="L185" s="1">
        <v>2.3093863978621121E-2</v>
      </c>
      <c r="M185" s="1">
        <v>1.1070961789805491E-2</v>
      </c>
      <c r="N185" s="1">
        <v>-7.0498410460362315E-4</v>
      </c>
      <c r="O185" s="1">
        <v>5.6118582499615774E-3</v>
      </c>
      <c r="P185" s="1">
        <v>1.441257825010922E-2</v>
      </c>
    </row>
    <row r="186" spans="1:16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2.517530019667746E-2</v>
      </c>
      <c r="F186" s="1">
        <v>1.537151120179159E-3</v>
      </c>
      <c r="G186" s="1">
        <v>1.3184705741340339E-3</v>
      </c>
      <c r="H186" s="1">
        <v>5.8328417239288388E-3</v>
      </c>
      <c r="I186" s="1">
        <v>1.2745717749707011E-3</v>
      </c>
      <c r="J186" s="1">
        <v>7.592853339394745E-3</v>
      </c>
      <c r="K186" s="1">
        <v>8.6596132119238778E-3</v>
      </c>
      <c r="L186" s="1">
        <v>4.4516751668846064E-3</v>
      </c>
      <c r="M186" s="1">
        <v>1.1006767546194229E-2</v>
      </c>
      <c r="N186" s="1">
        <v>-1.231264808455146E-2</v>
      </c>
      <c r="O186" s="1">
        <v>1.098348488453094E-2</v>
      </c>
      <c r="P186" s="1">
        <v>-2.2701179417597972E-3</v>
      </c>
    </row>
    <row r="187" spans="1:16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-2.9776972937123E-2</v>
      </c>
      <c r="F187" s="1">
        <v>2.0157988631463789E-2</v>
      </c>
      <c r="G187" s="1">
        <v>3.172133109887465E-2</v>
      </c>
      <c r="H187" s="1">
        <v>3.5108008756350451E-3</v>
      </c>
      <c r="I187" s="1">
        <v>-3.4773249435969822E-3</v>
      </c>
      <c r="J187" s="1">
        <v>1.3563560573557121E-2</v>
      </c>
      <c r="K187" s="1">
        <v>8.7113409333823277E-3</v>
      </c>
      <c r="L187" s="1">
        <v>-1.490041282136134E-2</v>
      </c>
      <c r="M187" s="1">
        <v>-2.2074723125810939E-2</v>
      </c>
      <c r="N187" s="1">
        <v>-4.0969798250696243E-3</v>
      </c>
      <c r="O187" s="1">
        <v>9.6283781403547763E-3</v>
      </c>
      <c r="P187" s="1">
        <v>2.6924183382587511E-2</v>
      </c>
    </row>
    <row r="188" spans="1:16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-8.7646586497275081E-2</v>
      </c>
      <c r="F188" s="1">
        <v>2.4579389606008691E-2</v>
      </c>
      <c r="G188" s="1">
        <v>8.075182735816222E-2</v>
      </c>
      <c r="H188" s="1">
        <v>-8.6269344748106658E-3</v>
      </c>
      <c r="I188" s="1">
        <v>-9.2325267421331514E-3</v>
      </c>
      <c r="J188" s="1">
        <v>-1.9192056583242519E-2</v>
      </c>
      <c r="K188" s="1">
        <v>-2.3551611417281788E-3</v>
      </c>
      <c r="L188" s="1">
        <v>-4.0936746458855811E-2</v>
      </c>
      <c r="M188" s="1">
        <v>-5.9335884173892912E-2</v>
      </c>
      <c r="N188" s="1">
        <v>9.4861767054141843E-3</v>
      </c>
      <c r="O188" s="1">
        <v>-3.1918783652892251E-3</v>
      </c>
      <c r="P188" s="1">
        <v>-1.456712464823706E-2</v>
      </c>
    </row>
    <row r="189" spans="1:16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-1.5211818501616009E-2</v>
      </c>
      <c r="F189" s="1">
        <v>-8.4658527539566153E-3</v>
      </c>
      <c r="G189" s="1">
        <v>3.4997316156736291E-2</v>
      </c>
      <c r="H189" s="1">
        <v>1.023814268632939E-2</v>
      </c>
      <c r="I189" s="1">
        <v>1.9915933795242591E-3</v>
      </c>
      <c r="J189" s="1">
        <v>4.6049814317297164E-3</v>
      </c>
      <c r="K189" s="1">
        <v>9.7125790448793214E-3</v>
      </c>
      <c r="L189" s="1">
        <v>5.6465118364132927E-3</v>
      </c>
      <c r="M189" s="1">
        <v>-5.4371154671627453E-3</v>
      </c>
      <c r="N189" s="1">
        <v>1.2064666613054161E-4</v>
      </c>
      <c r="O189" s="1">
        <v>1.469530587490198E-2</v>
      </c>
      <c r="P189" s="1">
        <v>1.675948778250147E-2</v>
      </c>
    </row>
    <row r="190" spans="1:16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-3.9371944135340842E-2</v>
      </c>
      <c r="F190" s="1">
        <v>1.8519013286208749E-2</v>
      </c>
      <c r="G190" s="1">
        <v>8.1111917850845483E-2</v>
      </c>
      <c r="H190" s="1">
        <v>8.8768339292317755E-3</v>
      </c>
      <c r="I190" s="1">
        <v>-4.0694207613687361E-3</v>
      </c>
      <c r="J190" s="1">
        <v>2.10670743823087E-2</v>
      </c>
      <c r="K190" s="1">
        <v>1.228971878172103E-2</v>
      </c>
      <c r="L190" s="1">
        <v>1.2558650764943341E-2</v>
      </c>
      <c r="M190" s="1">
        <v>-2.5073473498160581E-3</v>
      </c>
      <c r="N190" s="1">
        <v>-8.0153336818260534E-3</v>
      </c>
      <c r="O190" s="1">
        <v>1.5991121103293929E-2</v>
      </c>
      <c r="P190" s="1">
        <v>3.9168339984241067E-2</v>
      </c>
    </row>
    <row r="191" spans="1:16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2.5814516965324549E-2</v>
      </c>
      <c r="F191" s="1">
        <v>-2.82590040209405E-2</v>
      </c>
      <c r="G191" s="1">
        <v>-3.6074066967283991E-2</v>
      </c>
      <c r="H191" s="1">
        <v>-1.0558474886960821E-2</v>
      </c>
      <c r="I191" s="1">
        <v>-1.186949853994701E-3</v>
      </c>
      <c r="J191" s="1">
        <v>-1.061363413831762E-2</v>
      </c>
      <c r="K191" s="1">
        <v>-8.5684180276833777E-3</v>
      </c>
      <c r="L191" s="1">
        <v>1.3449406395967809E-2</v>
      </c>
      <c r="M191" s="1">
        <v>2.5548573194601909E-2</v>
      </c>
      <c r="N191" s="1">
        <v>-2.6348146847006149E-3</v>
      </c>
      <c r="O191" s="1">
        <v>-8.7097216682791023E-3</v>
      </c>
      <c r="P191" s="1">
        <v>-1.7146071812934149E-2</v>
      </c>
    </row>
    <row r="192" spans="1:16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1.580764087552522E-2</v>
      </c>
      <c r="F192" s="1">
        <v>3.7225427284506729E-2</v>
      </c>
      <c r="G192" s="1">
        <v>6.001791579575988E-2</v>
      </c>
      <c r="H192" s="1">
        <v>-1.737354774431932E-3</v>
      </c>
      <c r="I192" s="1">
        <v>2.3346549022495999E-3</v>
      </c>
      <c r="J192" s="1">
        <v>3.9374578159094842E-3</v>
      </c>
      <c r="K192" s="1">
        <v>2.1791726083011391E-3</v>
      </c>
      <c r="L192" s="1">
        <v>8.5210665389119367E-3</v>
      </c>
      <c r="M192" s="1">
        <v>5.745856353591261E-3</v>
      </c>
      <c r="N192" s="1">
        <v>1.2761806703335489E-2</v>
      </c>
      <c r="O192" s="1">
        <v>-1.370068210992947E-6</v>
      </c>
      <c r="P192" s="1">
        <v>-3.6707065176815319E-3</v>
      </c>
    </row>
    <row r="193" spans="1:16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-3.2463496904443723E-2</v>
      </c>
      <c r="F193" s="1">
        <v>-9.7782239324828435E-4</v>
      </c>
      <c r="G193" s="1">
        <v>1.4178403755868541E-2</v>
      </c>
      <c r="H193" s="1">
        <v>-1.94658440422979E-3</v>
      </c>
      <c r="I193" s="1">
        <v>-1.164608492199237E-3</v>
      </c>
      <c r="J193" s="1">
        <v>7.0158245821128062E-4</v>
      </c>
      <c r="K193" s="1">
        <v>-1.148392202712312E-2</v>
      </c>
      <c r="L193" s="1">
        <v>-1.1774305002187461E-2</v>
      </c>
      <c r="M193" s="1">
        <v>-5.9467449711353426E-3</v>
      </c>
      <c r="N193" s="1">
        <v>3.2586013162823058E-2</v>
      </c>
      <c r="O193" s="1">
        <v>-1.1797216839622759E-2</v>
      </c>
      <c r="P193" s="1">
        <v>6.3568582882691524E-3</v>
      </c>
    </row>
    <row r="194" spans="1:16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2.9736299389997441E-2</v>
      </c>
      <c r="F194" s="1">
        <v>-2.0893033918616081E-2</v>
      </c>
      <c r="G194" s="1">
        <v>-1.9998148319600121E-2</v>
      </c>
      <c r="H194" s="1">
        <v>-1.411546916579887E-2</v>
      </c>
      <c r="I194" s="1">
        <v>-2.93067226890753E-3</v>
      </c>
      <c r="J194" s="1">
        <v>-1.8807857490252159E-2</v>
      </c>
      <c r="K194" s="1">
        <v>-6.8025642719304891E-4</v>
      </c>
      <c r="L194" s="1">
        <v>-1.943694139652585E-2</v>
      </c>
      <c r="M194" s="1">
        <v>-4.3264815637226173E-3</v>
      </c>
      <c r="N194" s="1">
        <v>-7.6821432272773382E-3</v>
      </c>
      <c r="O194" s="1">
        <v>1.3531518316767239E-3</v>
      </c>
      <c r="P194" s="1">
        <v>-2.4460163812360269E-2</v>
      </c>
    </row>
    <row r="195" spans="1:16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-7.6800490390405707E-2</v>
      </c>
      <c r="F195" s="1">
        <v>2.851897463966413E-2</v>
      </c>
      <c r="G195" s="1">
        <v>0.1258384506376948</v>
      </c>
      <c r="H195" s="1">
        <v>6.982748503696623E-3</v>
      </c>
      <c r="I195" s="1">
        <v>1.369559949853105E-4</v>
      </c>
      <c r="J195" s="1">
        <v>7.9295535388734795E-3</v>
      </c>
      <c r="K195" s="1">
        <v>-4.2721857661088816E-3</v>
      </c>
      <c r="L195" s="1">
        <v>-9.1399023874808139E-2</v>
      </c>
      <c r="M195" s="1">
        <v>-8.2445305562283022E-2</v>
      </c>
      <c r="N195" s="1">
        <v>2.4830611365683541E-2</v>
      </c>
      <c r="O195" s="1">
        <v>-1.9697567571933532E-3</v>
      </c>
      <c r="P195" s="1">
        <v>5.0872037552951888E-2</v>
      </c>
    </row>
    <row r="196" spans="1:16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9.2880869494513796E-3</v>
      </c>
      <c r="F196" s="1">
        <v>-7.3653595278482253E-3</v>
      </c>
      <c r="G196" s="1">
        <v>-1.1076613241587711E-2</v>
      </c>
      <c r="H196" s="1">
        <v>-9.8645600073254958E-3</v>
      </c>
      <c r="I196" s="1">
        <v>-4.0975835843849451E-3</v>
      </c>
      <c r="J196" s="1">
        <v>-1.1590917141946379E-2</v>
      </c>
      <c r="K196" s="1">
        <v>-7.2950572083602117E-3</v>
      </c>
      <c r="L196" s="1">
        <v>-2.0160560444990039E-2</v>
      </c>
      <c r="M196" s="1">
        <v>-1.376943888436755E-2</v>
      </c>
      <c r="N196" s="1">
        <v>6.6241194379679236E-4</v>
      </c>
      <c r="O196" s="1">
        <v>-8.3181618286638503E-3</v>
      </c>
      <c r="P196" s="1">
        <v>-1.553118342049198E-2</v>
      </c>
    </row>
    <row r="197" spans="1:16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1.7306969901979441E-2</v>
      </c>
      <c r="F197" s="1">
        <v>-1.7654636296621781E-2</v>
      </c>
      <c r="G197" s="1">
        <v>-2.1552821383114099E-2</v>
      </c>
      <c r="H197" s="1">
        <v>4.0355803669012152E-4</v>
      </c>
      <c r="I197" s="1">
        <v>1.9990480723464099E-3</v>
      </c>
      <c r="J197" s="1">
        <v>-8.6011739491400618E-3</v>
      </c>
      <c r="K197" s="1">
        <v>6.7766868508734035E-5</v>
      </c>
      <c r="L197" s="1">
        <v>1.1483463812110409E-2</v>
      </c>
      <c r="M197" s="1">
        <v>2.6473671298258061E-2</v>
      </c>
      <c r="N197" s="1">
        <v>2.202334729418443E-3</v>
      </c>
      <c r="O197" s="1">
        <v>2.4966087808444559E-3</v>
      </c>
      <c r="P197" s="1">
        <v>-1.0820780817706649E-2</v>
      </c>
    </row>
    <row r="198" spans="1:16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5.5719453332987667E-2</v>
      </c>
      <c r="F198" s="1">
        <v>5.1164271420778284E-4</v>
      </c>
      <c r="G198" s="1">
        <v>-4.6309947099124171E-2</v>
      </c>
      <c r="H198" s="1">
        <v>-1.675771073199428E-2</v>
      </c>
      <c r="I198" s="1">
        <v>5.2779361158661331E-5</v>
      </c>
      <c r="J198" s="1">
        <v>-2.8116485926233389E-2</v>
      </c>
      <c r="K198" s="1">
        <v>4.3589991556640673E-3</v>
      </c>
      <c r="L198" s="1">
        <v>4.5111965452755642E-2</v>
      </c>
      <c r="M198" s="1">
        <v>5.2559534156092491E-2</v>
      </c>
      <c r="N198" s="1">
        <v>-2.6712902979955769E-2</v>
      </c>
      <c r="O198" s="1">
        <v>5.1445138597205897E-4</v>
      </c>
      <c r="P198" s="1">
        <v>-4.2898875007769233E-2</v>
      </c>
    </row>
    <row r="199" spans="1:16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3.5045414529126791E-3</v>
      </c>
      <c r="F199" s="1">
        <v>1.812561791879275E-2</v>
      </c>
      <c r="G199" s="1">
        <v>-1.0366463580976591E-2</v>
      </c>
      <c r="H199" s="1">
        <v>3.3505418988684088E-3</v>
      </c>
      <c r="I199" s="1">
        <v>2.1955055468181328E-3</v>
      </c>
      <c r="J199" s="1">
        <v>8.9674834638502343E-3</v>
      </c>
      <c r="K199" s="1">
        <v>5.9633384150428181E-3</v>
      </c>
      <c r="L199" s="1">
        <v>-2.200743544589057E-2</v>
      </c>
      <c r="M199" s="1">
        <v>-1.1394835167103601E-2</v>
      </c>
      <c r="N199" s="1">
        <v>-2.9756078462082058E-3</v>
      </c>
      <c r="O199" s="1">
        <v>6.2176628301011672E-3</v>
      </c>
      <c r="P199" s="1">
        <v>1.0364443982647799E-2</v>
      </c>
    </row>
    <row r="200" spans="1:16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5.7055509066350263E-2</v>
      </c>
      <c r="F200" s="1">
        <v>1.2504836741375589E-2</v>
      </c>
      <c r="G200" s="1">
        <v>-2.1960856381512461E-2</v>
      </c>
      <c r="H200" s="1">
        <v>-9.1150713871946953E-3</v>
      </c>
      <c r="I200" s="1">
        <v>4.2339410407912226E-3</v>
      </c>
      <c r="J200" s="1">
        <v>-1.8339400347929909E-2</v>
      </c>
      <c r="K200" s="1">
        <v>9.9480843025470111E-3</v>
      </c>
      <c r="L200" s="1">
        <v>4.0892103543839653E-2</v>
      </c>
      <c r="M200" s="1">
        <v>3.4766448810841233E-2</v>
      </c>
      <c r="N200" s="1">
        <v>-1.738333660579883E-2</v>
      </c>
      <c r="O200" s="1">
        <v>8.5231407406312076E-3</v>
      </c>
      <c r="P200" s="1">
        <v>-2.7226450020567561E-2</v>
      </c>
    </row>
    <row r="201" spans="1:16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-3.6327028429283481E-2</v>
      </c>
      <c r="F201" s="1">
        <v>2.0508052929223201E-2</v>
      </c>
      <c r="G201" s="1">
        <v>6.2946260804209064E-2</v>
      </c>
      <c r="H201" s="1">
        <v>8.6916900221805093E-3</v>
      </c>
      <c r="I201" s="1">
        <v>-1.8563382940565141E-3</v>
      </c>
      <c r="J201" s="1">
        <v>1.17166875869561E-2</v>
      </c>
      <c r="K201" s="1">
        <v>-9.8074355406458924E-3</v>
      </c>
      <c r="L201" s="1">
        <v>-9.2215715710739499E-3</v>
      </c>
      <c r="M201" s="1">
        <v>1.7959480184033261E-3</v>
      </c>
      <c r="N201" s="1">
        <v>2.5244115257037288E-2</v>
      </c>
      <c r="O201" s="1">
        <v>-1.347266571681194E-2</v>
      </c>
      <c r="P201" s="1">
        <v>2.1249041943071759E-2</v>
      </c>
    </row>
    <row r="202" spans="1:16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-8.5875637869259336E-4</v>
      </c>
      <c r="F202" s="1">
        <v>-1.948019213734797E-2</v>
      </c>
      <c r="G202" s="1">
        <v>-2.0328796181722231E-3</v>
      </c>
      <c r="H202" s="1">
        <v>1.7131314508773701E-3</v>
      </c>
      <c r="I202" s="1">
        <v>-2.8159542722649982E-3</v>
      </c>
      <c r="J202" s="1">
        <v>7.4130781109162944E-3</v>
      </c>
      <c r="K202" s="1">
        <v>1.210285158728119E-4</v>
      </c>
      <c r="L202" s="1">
        <v>-3.7040951759128582E-3</v>
      </c>
      <c r="M202" s="1">
        <v>1.7282707221271121E-2</v>
      </c>
      <c r="N202" s="1">
        <v>-2.208882305554383E-4</v>
      </c>
      <c r="O202" s="1">
        <v>2.7765626349620649E-3</v>
      </c>
      <c r="P202" s="1">
        <v>6.6250873424600343E-3</v>
      </c>
    </row>
    <row r="203" spans="1:16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-3.8661999632784827E-2</v>
      </c>
      <c r="F203" s="1">
        <v>6.2062076766022933E-4</v>
      </c>
      <c r="G203" s="1">
        <v>3.7109202019307341E-2</v>
      </c>
      <c r="H203" s="1">
        <v>-1.1146090359908101E-3</v>
      </c>
      <c r="I203" s="1">
        <v>4.0040461940482608E-4</v>
      </c>
      <c r="J203" s="1">
        <v>-4.2482227906749381E-3</v>
      </c>
      <c r="K203" s="1">
        <v>-7.8690101465134221E-3</v>
      </c>
      <c r="L203" s="1">
        <v>-2.7069855199943541E-2</v>
      </c>
      <c r="M203" s="1">
        <v>-2.6137061164683281E-2</v>
      </c>
      <c r="N203" s="1">
        <v>1.4542855286243441E-2</v>
      </c>
      <c r="O203" s="1">
        <v>-6.7325472674555353E-3</v>
      </c>
      <c r="P203" s="1">
        <v>4.5504794714243957E-3</v>
      </c>
    </row>
    <row r="204" spans="1:16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-5.3385525516913113E-2</v>
      </c>
      <c r="F204" s="1">
        <v>-1.0778891429368279E-2</v>
      </c>
      <c r="G204" s="1">
        <v>2.0153714773697651E-2</v>
      </c>
      <c r="H204" s="1">
        <v>1.558786701760573E-3</v>
      </c>
      <c r="I204" s="1">
        <v>-5.2663731541362502E-3</v>
      </c>
      <c r="J204" s="1">
        <v>2.0935575110130329E-3</v>
      </c>
      <c r="K204" s="1">
        <v>-1.5453505982417459E-2</v>
      </c>
      <c r="L204" s="1">
        <v>-2.182086709271347E-2</v>
      </c>
      <c r="M204" s="1">
        <v>-1.9112294898643859E-2</v>
      </c>
      <c r="N204" s="1">
        <v>2.077782332445199E-2</v>
      </c>
      <c r="O204" s="1">
        <v>-1.771801216230906E-2</v>
      </c>
      <c r="P204" s="1">
        <v>1.407585606797368E-2</v>
      </c>
    </row>
    <row r="205" spans="1:16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8.3650631782101081E-2</v>
      </c>
      <c r="F205" s="1">
        <v>-4.1181271796397739E-4</v>
      </c>
      <c r="G205" s="1">
        <v>-2.8210279591495021E-2</v>
      </c>
      <c r="H205" s="1">
        <v>-9.0064805837627437E-3</v>
      </c>
      <c r="I205" s="1">
        <v>3.9071599500222209E-3</v>
      </c>
      <c r="J205" s="1">
        <v>-2.268777890537033E-2</v>
      </c>
      <c r="K205" s="1">
        <v>1.057777814148619E-2</v>
      </c>
      <c r="L205" s="1">
        <v>3.2117412488834818E-2</v>
      </c>
      <c r="M205" s="1">
        <v>3.490661857678834E-2</v>
      </c>
      <c r="N205" s="1">
        <v>-1.331476043470636E-2</v>
      </c>
      <c r="O205" s="1">
        <v>1.182255160737444E-2</v>
      </c>
      <c r="P205" s="1">
        <v>-3.8941045830809602E-2</v>
      </c>
    </row>
    <row r="206" spans="1:16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-3.4531056357657301E-3</v>
      </c>
      <c r="F206" s="1">
        <v>-1.1691391795241039E-3</v>
      </c>
      <c r="G206" s="1">
        <v>-1.6883452493754891E-2</v>
      </c>
      <c r="H206" s="1">
        <v>1.7507273242192149E-3</v>
      </c>
      <c r="I206" s="1">
        <v>2.7422978346391957E-4</v>
      </c>
      <c r="J206" s="1">
        <v>9.3619756475726845E-3</v>
      </c>
      <c r="K206" s="1">
        <v>1.7788130943856559E-3</v>
      </c>
      <c r="L206" s="1">
        <v>-2.258962433111578E-2</v>
      </c>
      <c r="M206" s="1">
        <v>-1.7705850541790968E-2</v>
      </c>
      <c r="N206" s="1">
        <v>8.9030206677387369E-5</v>
      </c>
      <c r="O206" s="1">
        <v>1.93223435061407E-3</v>
      </c>
      <c r="P206" s="1">
        <v>3.2168272891994749E-3</v>
      </c>
    </row>
    <row r="207" spans="1:16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-3.4070391616880302E-2</v>
      </c>
      <c r="F207" s="1">
        <v>2.835972859085745E-2</v>
      </c>
      <c r="G207" s="1">
        <v>6.6765968632261474E-2</v>
      </c>
      <c r="H207" s="1">
        <v>3.4267992837988541E-3</v>
      </c>
      <c r="I207" s="1">
        <v>-2.9524341765344571E-3</v>
      </c>
      <c r="J207" s="1">
        <v>1.223106778415217E-2</v>
      </c>
      <c r="K207" s="1">
        <v>-9.0713762377991891E-4</v>
      </c>
      <c r="L207" s="1">
        <v>-4.1805435301062073E-2</v>
      </c>
      <c r="M207" s="1">
        <v>-4.5613033460432661E-2</v>
      </c>
      <c r="N207" s="1">
        <v>2.0653169193203699E-2</v>
      </c>
      <c r="O207" s="1">
        <v>-1.3156366932476349E-4</v>
      </c>
      <c r="P207" s="1">
        <v>8.4416349287368408E-3</v>
      </c>
    </row>
    <row r="208" spans="1:16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3.0454959997221701E-2</v>
      </c>
      <c r="F208" s="1">
        <v>-2.269590165711521E-2</v>
      </c>
      <c r="G208" s="1">
        <v>-5.2895277207392177E-2</v>
      </c>
      <c r="H208" s="1">
        <v>-1.1602790133786289E-2</v>
      </c>
      <c r="I208" s="1">
        <v>6.3453789777456748E-5</v>
      </c>
      <c r="J208" s="1">
        <v>-1.474940242753209E-2</v>
      </c>
      <c r="K208" s="1">
        <v>-2.2577670580413711E-3</v>
      </c>
      <c r="L208" s="1">
        <v>3.059348365732073E-2</v>
      </c>
      <c r="M208" s="1">
        <v>4.527197367858804E-2</v>
      </c>
      <c r="N208" s="1">
        <v>-4.0620015948962251E-3</v>
      </c>
      <c r="O208" s="1">
        <v>-2.610079665025689E-3</v>
      </c>
      <c r="P208" s="1">
        <v>-1.4146290816591359E-2</v>
      </c>
    </row>
    <row r="209" spans="1:16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-9.9202684361565652E-4</v>
      </c>
      <c r="F209" s="1">
        <v>2.6650398387961349E-2</v>
      </c>
      <c r="G209" s="1">
        <v>4.8304570288786763E-2</v>
      </c>
      <c r="H209" s="1">
        <v>7.2386151613570426E-3</v>
      </c>
      <c r="I209" s="1">
        <v>9.7289637596098544E-4</v>
      </c>
      <c r="J209" s="1">
        <v>1.36997613228147E-2</v>
      </c>
      <c r="K209" s="1">
        <v>6.1732413436428324E-3</v>
      </c>
      <c r="L209" s="1">
        <v>-3.6657794951479028E-3</v>
      </c>
      <c r="M209" s="1">
        <v>-1.471640265712781E-3</v>
      </c>
      <c r="N209" s="1">
        <v>3.102714875516055E-3</v>
      </c>
      <c r="O209" s="1">
        <v>7.0141075581000578E-3</v>
      </c>
      <c r="P209" s="1">
        <v>5.2657907901318968E-3</v>
      </c>
    </row>
    <row r="210" spans="1:16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8.711995922780158E-3</v>
      </c>
      <c r="F210" s="1">
        <v>-6.8461823799937926E-3</v>
      </c>
      <c r="G210" s="1">
        <v>-3.2263401720714728E-2</v>
      </c>
      <c r="H210" s="1">
        <v>6.6463132257346116E-3</v>
      </c>
      <c r="I210" s="1">
        <v>6.0218688922941688E-4</v>
      </c>
      <c r="J210" s="1">
        <v>5.3101840094198494E-3</v>
      </c>
      <c r="K210" s="1">
        <v>-8.6438234753537513E-3</v>
      </c>
      <c r="L210" s="1">
        <v>1.32897166765471E-2</v>
      </c>
      <c r="M210" s="1">
        <v>2.6344339139868559E-2</v>
      </c>
      <c r="N210" s="1">
        <v>1.342014018808158E-2</v>
      </c>
      <c r="O210" s="1">
        <v>-1.135000487194715E-2</v>
      </c>
      <c r="P210" s="1">
        <v>1.3095518713497341E-3</v>
      </c>
    </row>
    <row r="211" spans="1:16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1.1455563703310471E-2</v>
      </c>
      <c r="F211" s="1">
        <v>1.5320627184775891E-2</v>
      </c>
      <c r="G211" s="1">
        <v>2.915028209950421E-2</v>
      </c>
      <c r="H211" s="1">
        <v>1.294928480759294E-3</v>
      </c>
      <c r="I211" s="1">
        <v>2.4706478587719349E-3</v>
      </c>
      <c r="J211" s="1">
        <v>7.170530627066185E-3</v>
      </c>
      <c r="K211" s="1">
        <v>5.1491798843703576E-3</v>
      </c>
      <c r="L211" s="1">
        <v>-1.4340953126556481E-2</v>
      </c>
      <c r="M211" s="1">
        <v>-1.7730355005983189E-2</v>
      </c>
      <c r="N211" s="1">
        <v>3.2121495557140278E-3</v>
      </c>
      <c r="O211" s="1">
        <v>5.8960062020534387E-3</v>
      </c>
      <c r="P211" s="1">
        <v>4.7866914284220297E-3</v>
      </c>
    </row>
    <row r="212" spans="1:16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3.1169981322699322E-2</v>
      </c>
      <c r="F212" s="1">
        <v>-1.6518034121794201E-2</v>
      </c>
      <c r="G212" s="1">
        <v>-4.6598554697233951E-2</v>
      </c>
      <c r="H212" s="1">
        <v>-1.204768022597902E-2</v>
      </c>
      <c r="I212" s="1">
        <v>9.4790723147886169E-4</v>
      </c>
      <c r="J212" s="1">
        <v>-1.861312973604845E-2</v>
      </c>
      <c r="K212" s="1">
        <v>3.882653198774344E-3</v>
      </c>
      <c r="L212" s="1">
        <v>5.2417876880261893E-3</v>
      </c>
      <c r="M212" s="1">
        <v>7.3094962538822195E-4</v>
      </c>
      <c r="N212" s="1">
        <v>-1.5849843587069871E-2</v>
      </c>
      <c r="O212" s="1">
        <v>3.9777956027191594E-3</v>
      </c>
      <c r="P212" s="1">
        <v>-8.8899880251990249E-3</v>
      </c>
    </row>
    <row r="213" spans="1:16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1.161419297426569E-2</v>
      </c>
      <c r="F213" s="1">
        <v>1.5742341269264989E-2</v>
      </c>
      <c r="G213" s="1">
        <v>7.7539641052448696E-3</v>
      </c>
      <c r="H213" s="1">
        <v>2.2218968798710659E-3</v>
      </c>
      <c r="I213" s="1">
        <v>1.5046929584578981E-3</v>
      </c>
      <c r="J213" s="1">
        <v>6.3930691992859501E-3</v>
      </c>
      <c r="K213" s="1">
        <v>1.2584253469168249E-2</v>
      </c>
      <c r="L213" s="1">
        <v>3.8097732968946918E-2</v>
      </c>
      <c r="M213" s="1">
        <v>2.2439994318988798E-2</v>
      </c>
      <c r="N213" s="1">
        <v>-1.6466599354299841E-2</v>
      </c>
      <c r="O213" s="1">
        <v>1.296521813841767E-2</v>
      </c>
      <c r="P213" s="1">
        <v>-4.2944382428262706E-3</v>
      </c>
    </row>
    <row r="214" spans="1:16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2.4917670397994311E-2</v>
      </c>
      <c r="F214" s="1">
        <v>-3.8325819518282289E-3</v>
      </c>
      <c r="G214" s="1">
        <v>-2.0575775914238759E-2</v>
      </c>
      <c r="H214" s="1">
        <v>1.374865735767949E-3</v>
      </c>
      <c r="I214" s="1">
        <v>3.1624623078621021E-3</v>
      </c>
      <c r="J214" s="1">
        <v>1.407925521650322E-2</v>
      </c>
      <c r="K214" s="1">
        <v>2.6004548917437642E-3</v>
      </c>
      <c r="L214" s="1">
        <v>-7.3576451170689339E-3</v>
      </c>
      <c r="M214" s="1">
        <v>-2.9766038933976002E-4</v>
      </c>
      <c r="N214" s="1">
        <v>2.7882689919156428E-4</v>
      </c>
      <c r="O214" s="1">
        <v>2.736774561134192E-3</v>
      </c>
      <c r="P214" s="1">
        <v>5.6582869503285496E-3</v>
      </c>
    </row>
    <row r="215" spans="1:16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-3.5188805092917219E-3</v>
      </c>
      <c r="F215" s="1">
        <v>1.4064995424121211E-2</v>
      </c>
      <c r="G215" s="1">
        <v>1.0062671021272779E-2</v>
      </c>
      <c r="H215" s="1">
        <v>-2.1710215814990659E-3</v>
      </c>
      <c r="I215" s="1">
        <v>3.089652283200683E-3</v>
      </c>
      <c r="J215" s="1">
        <v>-9.3248704449544473E-3</v>
      </c>
      <c r="K215" s="1">
        <v>-1.748759302339087E-3</v>
      </c>
      <c r="L215" s="1">
        <v>-4.516153855667171E-3</v>
      </c>
      <c r="M215" s="1">
        <v>7.1856762872681834E-3</v>
      </c>
      <c r="N215" s="1">
        <v>2.4073792509249352E-3</v>
      </c>
      <c r="O215" s="1">
        <v>-4.9662595005054433E-3</v>
      </c>
      <c r="P215" s="1">
        <v>-8.9052684040028529E-3</v>
      </c>
    </row>
    <row r="216" spans="1:16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1.561888881856688E-2</v>
      </c>
      <c r="F216" s="1">
        <v>-6.5403427309470574E-3</v>
      </c>
      <c r="G216" s="1">
        <v>-9.3506947478808611E-3</v>
      </c>
      <c r="H216" s="1">
        <v>3.6119089798938302E-3</v>
      </c>
      <c r="I216" s="1">
        <v>1.0441138084060769E-4</v>
      </c>
      <c r="J216" s="1">
        <v>7.4978536678431684E-3</v>
      </c>
      <c r="K216" s="1">
        <v>-4.7692067839907324E-3</v>
      </c>
      <c r="L216" s="1">
        <v>6.0012326856329068E-3</v>
      </c>
      <c r="M216" s="1">
        <v>2.1600315333070611E-2</v>
      </c>
      <c r="N216" s="1">
        <v>2.7428773668376478E-3</v>
      </c>
      <c r="O216" s="1">
        <v>-7.3828492438815507E-3</v>
      </c>
      <c r="P216" s="1">
        <v>7.1458818547533998E-3</v>
      </c>
    </row>
    <row r="217" spans="1:16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9.3728153878478437E-3</v>
      </c>
      <c r="F217" s="1">
        <v>1.387929007573763E-2</v>
      </c>
      <c r="G217" s="1">
        <v>1.7466478475652861E-2</v>
      </c>
      <c r="H217" s="1">
        <v>4.5586193895561511E-3</v>
      </c>
      <c r="I217" s="1">
        <v>-2.9440935428303172E-3</v>
      </c>
      <c r="J217" s="1">
        <v>1.546296360055632E-2</v>
      </c>
      <c r="K217" s="1">
        <v>5.5198455499421151E-3</v>
      </c>
      <c r="L217" s="1">
        <v>2.4667870501741129E-2</v>
      </c>
      <c r="M217" s="1">
        <v>3.9354888494482543E-2</v>
      </c>
      <c r="N217" s="1">
        <v>-1.2340699096191839E-2</v>
      </c>
      <c r="O217" s="1">
        <v>3.2641438476030959E-3</v>
      </c>
      <c r="P217" s="1">
        <v>9.6836075051243142E-3</v>
      </c>
    </row>
    <row r="218" spans="1:16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-4.7817200810373878E-4</v>
      </c>
      <c r="F218" s="1">
        <v>5.6324270384608974E-3</v>
      </c>
      <c r="G218" s="1">
        <v>-4.248309346280621E-3</v>
      </c>
      <c r="H218" s="1">
        <v>1.663339986693213E-3</v>
      </c>
      <c r="I218" s="1">
        <v>1.7591070437579239E-3</v>
      </c>
      <c r="J218" s="1">
        <v>6.1827156056775126E-3</v>
      </c>
      <c r="K218" s="1">
        <v>-2.6963355522180428E-3</v>
      </c>
      <c r="L218" s="1">
        <v>-1.11113417371993E-2</v>
      </c>
      <c r="M218" s="1">
        <v>-1.557279679263501E-2</v>
      </c>
      <c r="N218" s="1">
        <v>1.341382479068831E-2</v>
      </c>
      <c r="O218" s="1">
        <v>-4.0858098945539822E-3</v>
      </c>
      <c r="P218" s="1">
        <v>8.6537835903441884E-3</v>
      </c>
    </row>
    <row r="219" spans="1:16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-5.2823507738330999E-3</v>
      </c>
      <c r="F219" s="1">
        <v>-1.6002515679320869E-2</v>
      </c>
      <c r="G219" s="1">
        <v>-1.750108837614273E-2</v>
      </c>
      <c r="H219" s="1">
        <v>-2.6824719617810629E-3</v>
      </c>
      <c r="I219" s="1">
        <v>-9.9298638040790088E-4</v>
      </c>
      <c r="J219" s="1">
        <v>-1.2910324004904441E-3</v>
      </c>
      <c r="K219" s="1">
        <v>-5.272722324458412E-3</v>
      </c>
      <c r="L219" s="1">
        <v>-1.553228195899037E-2</v>
      </c>
      <c r="M219" s="1">
        <v>2.526538077191498E-3</v>
      </c>
      <c r="N219" s="1">
        <v>8.0349608956840068E-3</v>
      </c>
      <c r="O219" s="1">
        <v>-6.752218053553749E-3</v>
      </c>
      <c r="P219" s="1">
        <v>-1.0450264482002589E-3</v>
      </c>
    </row>
    <row r="220" spans="1:16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1.939446048424864E-2</v>
      </c>
      <c r="F220" s="1">
        <v>-1.8741233910341881E-2</v>
      </c>
      <c r="G220" s="1">
        <v>-5.1931939028713181E-2</v>
      </c>
      <c r="H220" s="1">
        <v>-5.2769096777499644E-3</v>
      </c>
      <c r="I220" s="1">
        <v>-4.7082949694488008E-4</v>
      </c>
      <c r="J220" s="1">
        <v>-2.0564284159790499E-2</v>
      </c>
      <c r="K220" s="1">
        <v>-7.9412197149381081E-3</v>
      </c>
      <c r="L220" s="1">
        <v>5.689883795144679E-3</v>
      </c>
      <c r="M220" s="1">
        <v>3.3853040191080819E-3</v>
      </c>
      <c r="N220" s="1">
        <v>-3.185867243037932E-3</v>
      </c>
      <c r="O220" s="1">
        <v>-1.102613395416108E-2</v>
      </c>
      <c r="P220" s="1">
        <v>-6.5737643518577471E-3</v>
      </c>
    </row>
    <row r="221" spans="1:16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-1.060605174713136E-2</v>
      </c>
      <c r="F221" s="1">
        <v>9.7051894900253011E-3</v>
      </c>
      <c r="G221" s="1">
        <v>2.570573939054022E-2</v>
      </c>
      <c r="H221" s="1">
        <v>-8.4294739733552504E-3</v>
      </c>
      <c r="I221" s="1">
        <v>-1.957479770964277E-3</v>
      </c>
      <c r="J221" s="1">
        <v>-7.7015957827035741E-3</v>
      </c>
      <c r="K221" s="1">
        <v>6.6821287026148646E-3</v>
      </c>
      <c r="L221" s="1">
        <v>-1.481682084613023E-2</v>
      </c>
      <c r="M221" s="1">
        <v>-9.8779779198141515E-3</v>
      </c>
      <c r="N221" s="1">
        <v>-5.5272854886823097E-3</v>
      </c>
      <c r="O221" s="1">
        <v>8.1813555954222128E-3</v>
      </c>
      <c r="P221" s="1">
        <v>-2.007280291211655E-2</v>
      </c>
    </row>
    <row r="222" spans="1:16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3.5485358931730548E-3</v>
      </c>
      <c r="F222" s="1">
        <v>-2.046382275677439E-3</v>
      </c>
      <c r="G222" s="1">
        <v>-8.9310124851910144E-3</v>
      </c>
      <c r="H222" s="1">
        <v>-3.6099520404453411E-3</v>
      </c>
      <c r="I222" s="1">
        <v>-1.4893438496392799E-3</v>
      </c>
      <c r="J222" s="1">
        <v>-7.3035431514423266E-4</v>
      </c>
      <c r="K222" s="1">
        <v>3.5915076046415528E-3</v>
      </c>
      <c r="L222" s="1">
        <v>-1.497302148909729E-2</v>
      </c>
      <c r="M222" s="1">
        <v>-2.0786006360745009E-2</v>
      </c>
      <c r="N222" s="1">
        <v>-4.2976873148905534E-3</v>
      </c>
      <c r="O222" s="1">
        <v>4.0683007917876601E-3</v>
      </c>
      <c r="P222" s="1">
        <v>9.5521120781150159E-4</v>
      </c>
    </row>
    <row r="223" spans="1:16" x14ac:dyDescent="0.25">
      <c r="A223" s="3">
        <v>41007</v>
      </c>
      <c r="B223" s="1">
        <v>-6.6973165890132913E-3</v>
      </c>
      <c r="C223" s="1">
        <v>-3.3209183891609872E-2</v>
      </c>
      <c r="D223" s="1">
        <v>-1.528061404126457E-2</v>
      </c>
      <c r="E223" s="1">
        <v>-1.556612162168103E-2</v>
      </c>
      <c r="F223" s="1">
        <v>1.46952143590775E-2</v>
      </c>
      <c r="G223" s="1">
        <v>3.5770114942528693E-2</v>
      </c>
      <c r="H223" s="1">
        <v>1.7637297236243741E-3</v>
      </c>
      <c r="I223" s="1">
        <v>-2.2898678599188038E-3</v>
      </c>
      <c r="J223" s="1">
        <v>-2.2916795140267569E-3</v>
      </c>
      <c r="K223" s="1">
        <v>-4.6749993286554492E-3</v>
      </c>
      <c r="L223" s="1">
        <v>-1.6758032474500919E-3</v>
      </c>
      <c r="M223" s="1">
        <v>6.3797703282664209E-4</v>
      </c>
      <c r="N223" s="1">
        <v>1.116399169662285E-2</v>
      </c>
      <c r="O223" s="1">
        <v>-6.2756547134401597E-3</v>
      </c>
      <c r="P223" s="1">
        <v>-1.0855158519775251E-2</v>
      </c>
    </row>
    <row r="224" spans="1:16" x14ac:dyDescent="0.25">
      <c r="A224" s="3">
        <v>41014</v>
      </c>
      <c r="B224" s="1">
        <v>-1.9694780806462701E-2</v>
      </c>
      <c r="C224" s="1">
        <v>-4.1121132532547788E-2</v>
      </c>
      <c r="D224" s="1">
        <v>-1.480263157894735E-2</v>
      </c>
      <c r="E224" s="1">
        <v>-1.4546619659242531E-2</v>
      </c>
      <c r="F224" s="1">
        <v>3.9639001946556451E-3</v>
      </c>
      <c r="G224" s="1">
        <v>1.66015625E-2</v>
      </c>
      <c r="H224" s="1">
        <v>-2.107545533391209E-3</v>
      </c>
      <c r="I224" s="1">
        <v>9.4752800471664678E-4</v>
      </c>
      <c r="J224" s="1">
        <v>1.227909276613204E-3</v>
      </c>
      <c r="K224" s="1">
        <v>6.2167517165689912E-3</v>
      </c>
      <c r="L224" s="1">
        <v>-1.5545906766913141E-2</v>
      </c>
      <c r="M224" s="1">
        <v>-9.7181166560403875E-3</v>
      </c>
      <c r="N224" s="1">
        <v>2.5035675838225299E-5</v>
      </c>
      <c r="O224" s="1">
        <v>8.8402707521488821E-3</v>
      </c>
      <c r="P224" s="1">
        <v>-6.5390129842286537E-3</v>
      </c>
    </row>
    <row r="225" spans="1:16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9.0156239618772727E-3</v>
      </c>
      <c r="F225" s="1">
        <v>1.3783621814080771E-3</v>
      </c>
      <c r="G225" s="1">
        <v>6.0256746135709527E-3</v>
      </c>
      <c r="H225" s="1">
        <v>-8.1698636328064733E-4</v>
      </c>
      <c r="I225" s="1">
        <v>2.1246607905420771E-3</v>
      </c>
      <c r="J225" s="1">
        <v>-6.189837328744896E-3</v>
      </c>
      <c r="K225" s="1">
        <v>1.267312532921006E-3</v>
      </c>
      <c r="L225" s="1">
        <v>-9.0497770001862765E-3</v>
      </c>
      <c r="M225" s="1">
        <v>-8.4868113001405066E-3</v>
      </c>
      <c r="N225" s="1">
        <v>-8.6871620268376137E-3</v>
      </c>
      <c r="O225" s="1">
        <v>3.9486830090740282E-4</v>
      </c>
      <c r="P225" s="1">
        <v>2.7784896346152439E-3</v>
      </c>
    </row>
    <row r="226" spans="1:16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1.263208209119693E-2</v>
      </c>
      <c r="F226" s="1">
        <v>1.3870260260999689E-3</v>
      </c>
      <c r="G226" s="1">
        <v>3.8194444444443749E-3</v>
      </c>
      <c r="H226" s="1">
        <v>5.0798952706523348E-3</v>
      </c>
      <c r="I226" s="1">
        <v>-3.83097527184173E-3</v>
      </c>
      <c r="J226" s="1">
        <v>1.527657236446101E-2</v>
      </c>
      <c r="K226" s="1">
        <v>6.9117111342953397E-3</v>
      </c>
      <c r="L226" s="1">
        <v>1.7616510576346171E-2</v>
      </c>
      <c r="M226" s="1">
        <v>1.194388146632286E-2</v>
      </c>
      <c r="N226" s="1">
        <v>-6.1242013283834273E-3</v>
      </c>
      <c r="O226" s="1">
        <v>9.3203518873092861E-3</v>
      </c>
      <c r="P226" s="1">
        <v>1.990665393358126E-3</v>
      </c>
    </row>
    <row r="227" spans="1:16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-2.2984435954013449E-2</v>
      </c>
      <c r="F227" s="1">
        <v>1.158355451653148E-2</v>
      </c>
      <c r="G227" s="1">
        <v>1.2365963334486359E-2</v>
      </c>
      <c r="H227" s="1">
        <v>-4.0243364172155571E-3</v>
      </c>
      <c r="I227" s="1">
        <v>0</v>
      </c>
      <c r="J227" s="1">
        <v>-1.084533367572826E-2</v>
      </c>
      <c r="K227" s="1">
        <v>1.790248388446658E-3</v>
      </c>
      <c r="L227" s="1">
        <v>-2.4873697421329721E-2</v>
      </c>
      <c r="M227" s="1">
        <v>-4.5053278369759593E-2</v>
      </c>
      <c r="N227" s="1">
        <v>1.0024266602294499E-2</v>
      </c>
      <c r="O227" s="1">
        <v>2.3357608832481609E-3</v>
      </c>
      <c r="P227" s="1">
        <v>-8.0810792670650278E-3</v>
      </c>
    </row>
    <row r="228" spans="1:16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-1.947339222709377E-2</v>
      </c>
      <c r="F228" s="1">
        <v>1.772371850565779E-4</v>
      </c>
      <c r="G228" s="1">
        <v>1.8365080720936341E-2</v>
      </c>
      <c r="H228" s="1">
        <v>-2.3548426339480288E-3</v>
      </c>
      <c r="I228" s="1">
        <v>-2.4127867159760008E-3</v>
      </c>
      <c r="J228" s="1">
        <v>-8.8250603837125574E-4</v>
      </c>
      <c r="K228" s="1">
        <v>-3.1023787170676438E-3</v>
      </c>
      <c r="L228" s="1">
        <v>-1.7373943023150651E-2</v>
      </c>
      <c r="M228" s="1">
        <v>-1.724664535440135E-2</v>
      </c>
      <c r="N228" s="1">
        <v>9.6354625273591399E-3</v>
      </c>
      <c r="O228" s="1">
        <v>-2.4046552796450631E-3</v>
      </c>
      <c r="P228" s="1">
        <v>-6.1710852178148423E-3</v>
      </c>
    </row>
    <row r="229" spans="1:16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-5.3625333786293083E-2</v>
      </c>
      <c r="F229" s="1">
        <v>5.4169373977157598E-3</v>
      </c>
      <c r="G229" s="1">
        <v>6.014091595369897E-2</v>
      </c>
      <c r="H229" s="1">
        <v>-3.9369050003918993E-3</v>
      </c>
      <c r="I229" s="1">
        <v>-2.080648908979521E-3</v>
      </c>
      <c r="J229" s="1">
        <v>-1.058591129040343E-2</v>
      </c>
      <c r="K229" s="1">
        <v>-4.2837778325061082E-3</v>
      </c>
      <c r="L229" s="1">
        <v>9.25094505683699E-3</v>
      </c>
      <c r="M229" s="1">
        <v>-2.0346427979446299E-2</v>
      </c>
      <c r="N229" s="1">
        <v>1.280773447622852E-2</v>
      </c>
      <c r="O229" s="1">
        <v>-1.9665915483310088E-3</v>
      </c>
      <c r="P229" s="1">
        <v>2.968530849571716E-3</v>
      </c>
    </row>
    <row r="230" spans="1:16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8.4743299132921113E-3</v>
      </c>
      <c r="F230" s="1">
        <v>-1.141830246060271E-2</v>
      </c>
      <c r="G230" s="1">
        <v>-1.305483028720633E-2</v>
      </c>
      <c r="H230" s="1">
        <v>6.3659178551753737E-3</v>
      </c>
      <c r="I230" s="1">
        <v>1.3652960787426951E-3</v>
      </c>
      <c r="J230" s="1">
        <v>1.9938944967630601E-2</v>
      </c>
      <c r="K230" s="1">
        <v>-5.9084622680440901E-3</v>
      </c>
      <c r="L230" s="1">
        <v>-2.4905073808606511E-2</v>
      </c>
      <c r="M230" s="1">
        <v>-1.4276045852544271E-2</v>
      </c>
      <c r="N230" s="1">
        <v>1.365448014564774E-2</v>
      </c>
      <c r="O230" s="1">
        <v>-6.3454683904501366E-3</v>
      </c>
      <c r="P230" s="1">
        <v>1.570837010386272E-2</v>
      </c>
    </row>
    <row r="231" spans="1:16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-2.702999966330355E-2</v>
      </c>
      <c r="F231" s="1">
        <v>3.101490617221803E-2</v>
      </c>
      <c r="G231" s="1">
        <v>7.9365079365079305E-2</v>
      </c>
      <c r="H231" s="1">
        <v>1.2164710175780019E-2</v>
      </c>
      <c r="I231" s="1">
        <v>-3.5935485234750431E-4</v>
      </c>
      <c r="J231" s="1">
        <v>3.9205885224640413E-2</v>
      </c>
      <c r="K231" s="1">
        <v>6.3193475069696081E-3</v>
      </c>
      <c r="L231" s="1">
        <v>-4.3743727062067077E-2</v>
      </c>
      <c r="M231" s="1">
        <v>-6.3659965241272709E-2</v>
      </c>
      <c r="N231" s="1">
        <v>5.9221863547000986E-3</v>
      </c>
      <c r="O231" s="1">
        <v>9.6954298374123393E-3</v>
      </c>
      <c r="P231" s="1">
        <v>4.0180719670640963E-2</v>
      </c>
    </row>
    <row r="232" spans="1:16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2.915467683334105E-2</v>
      </c>
      <c r="F232" s="1">
        <v>-2.1998589486247559E-2</v>
      </c>
      <c r="G232" s="1">
        <v>-5.5407011289364087E-2</v>
      </c>
      <c r="H232" s="1">
        <v>-6.0006696026163597E-3</v>
      </c>
      <c r="I232" s="1">
        <v>5.2865299217774719E-5</v>
      </c>
      <c r="J232" s="1">
        <v>-2.286745762810527E-2</v>
      </c>
      <c r="K232" s="1">
        <v>-4.9621300083364517E-3</v>
      </c>
      <c r="L232" s="1">
        <v>1.5694849789807511E-2</v>
      </c>
      <c r="M232" s="1">
        <v>1.452795600366619E-2</v>
      </c>
      <c r="N232" s="1">
        <v>-4.5723247677645906E-3</v>
      </c>
      <c r="O232" s="1">
        <v>-8.0497061845686835E-3</v>
      </c>
      <c r="P232" s="1">
        <v>-3.1843532344701719E-2</v>
      </c>
    </row>
    <row r="233" spans="1:16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1.6109068655645101E-2</v>
      </c>
      <c r="F233" s="1">
        <v>1.17598113992512E-2</v>
      </c>
      <c r="G233" s="1">
        <v>1.8713634219216901E-2</v>
      </c>
      <c r="H233" s="1">
        <v>-8.7142018171141311E-3</v>
      </c>
      <c r="I233" s="1">
        <v>-1.480150129512525E-4</v>
      </c>
      <c r="J233" s="1">
        <v>-1.0406646298684369E-2</v>
      </c>
      <c r="K233" s="1">
        <v>6.4586455496831166E-3</v>
      </c>
      <c r="L233" s="1">
        <v>-1.040351669920891E-4</v>
      </c>
      <c r="M233" s="1">
        <v>-5.1271626688349503E-3</v>
      </c>
      <c r="N233" s="1">
        <v>-1.070160342257387E-2</v>
      </c>
      <c r="O233" s="1">
        <v>6.4239908518941569E-3</v>
      </c>
      <c r="P233" s="1">
        <v>-3.2824528802760877E-2</v>
      </c>
    </row>
    <row r="234" spans="1:16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-2.150491939109656E-3</v>
      </c>
      <c r="F234" s="1">
        <v>1.1102278022971921E-3</v>
      </c>
      <c r="G234" s="1">
        <v>-1.258104353195422E-2</v>
      </c>
      <c r="H234" s="1">
        <v>1.402695615051686E-3</v>
      </c>
      <c r="I234" s="1">
        <v>-2.1148132091197699E-5</v>
      </c>
      <c r="J234" s="1">
        <v>-7.8548178580795103E-4</v>
      </c>
      <c r="K234" s="1">
        <v>-6.3719703025280072E-3</v>
      </c>
      <c r="L234" s="1">
        <v>-4.0003354318529638E-3</v>
      </c>
      <c r="M234" s="1">
        <v>-3.2442618112470727E-2</v>
      </c>
      <c r="N234" s="1">
        <v>7.6934385259959104E-3</v>
      </c>
      <c r="O234" s="1">
        <v>-9.0605443827309617E-3</v>
      </c>
      <c r="P234" s="1">
        <v>1.605665115896215E-3</v>
      </c>
    </row>
    <row r="235" spans="1:16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2.505932386905307E-2</v>
      </c>
      <c r="F235" s="1">
        <v>1.9441668149891009E-3</v>
      </c>
      <c r="G235" s="1">
        <v>-4.2210583913078192E-3</v>
      </c>
      <c r="H235" s="1">
        <v>-3.8367844092570551E-3</v>
      </c>
      <c r="I235" s="1">
        <v>2.1783036724507539E-3</v>
      </c>
      <c r="J235" s="1">
        <v>-2.1340852119542179E-2</v>
      </c>
      <c r="K235" s="1">
        <v>6.704153497648413E-3</v>
      </c>
      <c r="L235" s="1">
        <v>5.5719007749037257E-2</v>
      </c>
      <c r="M235" s="1">
        <v>6.3400441128161678E-2</v>
      </c>
      <c r="N235" s="1">
        <v>-7.6468585878234352E-3</v>
      </c>
      <c r="O235" s="1">
        <v>7.6449548764503383E-3</v>
      </c>
      <c r="P235" s="1">
        <v>-3.4829551682560633E-2</v>
      </c>
    </row>
    <row r="236" spans="1:16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-1.718187117342618E-3</v>
      </c>
      <c r="F236" s="1">
        <v>1.6407947418045628E-2</v>
      </c>
      <c r="G236" s="1">
        <v>2.7160687652092012E-2</v>
      </c>
      <c r="H236" s="1">
        <v>8.6463637237006452E-3</v>
      </c>
      <c r="I236" s="1">
        <v>3.9250857293591226E-3</v>
      </c>
      <c r="J236" s="1">
        <v>3.3846038860690257E-2</v>
      </c>
      <c r="K236" s="1">
        <v>-2.26166946673434E-3</v>
      </c>
      <c r="L236" s="1">
        <v>1.081070703057785E-2</v>
      </c>
      <c r="M236" s="1">
        <v>9.5542806707855643E-3</v>
      </c>
      <c r="N236" s="1">
        <v>2.1438984649686969E-2</v>
      </c>
      <c r="O236" s="1">
        <v>-3.0056612338790201E-3</v>
      </c>
      <c r="P236" s="1">
        <v>2.0002271372192789E-2</v>
      </c>
    </row>
    <row r="237" spans="1:16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-5.7541667761144E-3</v>
      </c>
      <c r="F237" s="1">
        <v>1.6173322085054401E-2</v>
      </c>
      <c r="G237" s="1">
        <v>2.1933511654566251E-2</v>
      </c>
      <c r="H237" s="1">
        <v>7.2647611460829884E-3</v>
      </c>
      <c r="I237" s="1">
        <v>1.439877242582543E-3</v>
      </c>
      <c r="J237" s="1">
        <v>1.0466426169637669E-2</v>
      </c>
      <c r="K237" s="1">
        <v>4.245987401529483E-3</v>
      </c>
      <c r="L237" s="1">
        <v>2.5258373251181961E-2</v>
      </c>
      <c r="M237" s="1">
        <v>2.9375122942757681E-2</v>
      </c>
      <c r="N237" s="1">
        <v>-3.358240282090863E-4</v>
      </c>
      <c r="O237" s="1">
        <v>4.6383565530214721E-3</v>
      </c>
      <c r="P237" s="1">
        <v>2.9644681354470399E-3</v>
      </c>
    </row>
    <row r="238" spans="1:16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5.1230930791694718E-3</v>
      </c>
      <c r="F238" s="1">
        <v>2.1664423048300071E-2</v>
      </c>
      <c r="G238" s="1">
        <v>8.973975471133544E-3</v>
      </c>
      <c r="H238" s="1">
        <v>6.0346606148131698E-3</v>
      </c>
      <c r="I238" s="1">
        <v>-4.0195625708409066E-3</v>
      </c>
      <c r="J238" s="1">
        <v>1.999973907162533E-2</v>
      </c>
      <c r="K238" s="1">
        <v>4.5857463240506213E-3</v>
      </c>
      <c r="L238" s="1">
        <v>4.1685073976007292E-2</v>
      </c>
      <c r="M238" s="1">
        <v>4.9408667218718838E-2</v>
      </c>
      <c r="N238" s="1">
        <v>1.547709030702116E-3</v>
      </c>
      <c r="O238" s="1">
        <v>4.1174248456543614E-3</v>
      </c>
      <c r="P238" s="1">
        <v>1.2669293960923639E-2</v>
      </c>
    </row>
    <row r="239" spans="1:16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1.2781708491023339E-2</v>
      </c>
      <c r="F239" s="1">
        <v>-1.204963595336828E-2</v>
      </c>
      <c r="G239" s="1">
        <v>-2.3198932700859709E-2</v>
      </c>
      <c r="H239" s="1">
        <v>-1.153550371699563E-2</v>
      </c>
      <c r="I239" s="1">
        <v>-5.3740213485632404E-3</v>
      </c>
      <c r="J239" s="1">
        <v>-2.235386006165074E-2</v>
      </c>
      <c r="K239" s="1">
        <v>1.712462343358423E-3</v>
      </c>
      <c r="L239" s="1">
        <v>-1.85829690888073E-2</v>
      </c>
      <c r="M239" s="1">
        <v>-1.547831013272905E-2</v>
      </c>
      <c r="N239" s="1">
        <v>-9.2120079541914146E-3</v>
      </c>
      <c r="O239" s="1">
        <v>2.1913505967314779E-3</v>
      </c>
      <c r="P239" s="1">
        <v>-1.681351658741792E-2</v>
      </c>
    </row>
    <row r="240" spans="1:16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7.280238453959198E-3</v>
      </c>
      <c r="F240" s="1">
        <v>2.7165453669630861E-3</v>
      </c>
      <c r="G240" s="1">
        <v>-3.1868882312768849E-3</v>
      </c>
      <c r="H240" s="1">
        <v>5.7486168741356369E-3</v>
      </c>
      <c r="I240" s="1">
        <v>4.8203748238710986E-3</v>
      </c>
      <c r="J240" s="1">
        <v>2.2832061954654041E-3</v>
      </c>
      <c r="K240" s="1">
        <v>1.460596808124492E-3</v>
      </c>
      <c r="L240" s="1">
        <v>-3.8515071827194269E-3</v>
      </c>
      <c r="M240" s="1">
        <v>9.1863786760930655E-3</v>
      </c>
      <c r="N240" s="1">
        <v>-4.0382546034893876E-3</v>
      </c>
      <c r="O240" s="1">
        <v>1.000581947661505E-3</v>
      </c>
      <c r="P240" s="1">
        <v>8.2648083623693136E-3</v>
      </c>
    </row>
    <row r="241" spans="1:16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1.7822715130686451E-2</v>
      </c>
      <c r="F241" s="1">
        <v>-2.2876116027660261E-3</v>
      </c>
      <c r="G241" s="1">
        <v>-1.38540001522417E-2</v>
      </c>
      <c r="H241" s="1">
        <v>4.3749194206883502E-3</v>
      </c>
      <c r="I241" s="1">
        <v>2.2984627712290262E-3</v>
      </c>
      <c r="J241" s="1">
        <v>-2.6359171075662768E-4</v>
      </c>
      <c r="K241" s="1">
        <v>1.659205049435508E-3</v>
      </c>
      <c r="L241" s="1">
        <v>1.939496388632556E-3</v>
      </c>
      <c r="M241" s="1">
        <v>1.4886164623467479E-2</v>
      </c>
      <c r="N241" s="1">
        <v>2.1608497723824009E-3</v>
      </c>
      <c r="O241" s="1">
        <v>1.137914711546006E-3</v>
      </c>
      <c r="P241" s="1">
        <v>-1.0367278105690709E-3</v>
      </c>
    </row>
    <row r="242" spans="1:16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8.4472132185193782E-3</v>
      </c>
      <c r="F242" s="1">
        <v>-2.308251663958916E-2</v>
      </c>
      <c r="G242" s="1">
        <v>-4.7626399073716803E-2</v>
      </c>
      <c r="H242" s="1">
        <v>-3.9279785030892356E-3</v>
      </c>
      <c r="I242" s="1">
        <v>-2.5246149962132591E-4</v>
      </c>
      <c r="J242" s="1">
        <v>-1.712955494745938E-2</v>
      </c>
      <c r="K242" s="1">
        <v>-8.1289803152938545E-3</v>
      </c>
      <c r="L242" s="1">
        <v>-6.0125320441417607E-4</v>
      </c>
      <c r="M242" s="1">
        <v>1.745690952505163E-2</v>
      </c>
      <c r="N242" s="1">
        <v>5.2087749688078944E-4</v>
      </c>
      <c r="O242" s="1">
        <v>-1.029431882136589E-2</v>
      </c>
      <c r="P242" s="1">
        <v>-1.3795870924890539E-2</v>
      </c>
    </row>
    <row r="243" spans="1:16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-3.2841643229695179E-3</v>
      </c>
      <c r="F243" s="1">
        <v>1.8880197418935429E-2</v>
      </c>
      <c r="G243" s="1">
        <v>3.6472686010698752E-2</v>
      </c>
      <c r="H243" s="1">
        <v>-1.374629494394153E-3</v>
      </c>
      <c r="I243" s="1">
        <v>-9.6801346801345112E-4</v>
      </c>
      <c r="J243" s="1">
        <v>-7.2934865565432716E-4</v>
      </c>
      <c r="K243" s="1">
        <v>1.180411198186637E-2</v>
      </c>
      <c r="L243" s="1">
        <v>1.5667142741351728E-2</v>
      </c>
      <c r="M243" s="1">
        <v>4.4569783264638563E-3</v>
      </c>
      <c r="N243" s="1">
        <v>-1.214344520315758E-2</v>
      </c>
      <c r="O243" s="1">
        <v>1.330079718510668E-2</v>
      </c>
      <c r="P243" s="1">
        <v>-1.206661896142891E-2</v>
      </c>
    </row>
    <row r="244" spans="1:16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-5.9270927470522761E-3</v>
      </c>
      <c r="F244" s="1">
        <v>1.244570225088837E-2</v>
      </c>
      <c r="G244" s="1">
        <v>2.8151391929934318E-2</v>
      </c>
      <c r="H244" s="1">
        <v>-5.3340215941832803E-4</v>
      </c>
      <c r="I244" s="1">
        <v>-1.5060875426550211E-3</v>
      </c>
      <c r="J244" s="1">
        <v>5.3668981387176018E-3</v>
      </c>
      <c r="K244" s="1">
        <v>5.1637239915212074E-3</v>
      </c>
      <c r="L244" s="1">
        <v>4.6127809462221947E-3</v>
      </c>
      <c r="M244" s="1">
        <v>6.7539709029509343E-3</v>
      </c>
      <c r="N244" s="1">
        <v>-4.7185420317920057E-3</v>
      </c>
      <c r="O244" s="1">
        <v>5.0090701567353513E-3</v>
      </c>
      <c r="P244" s="1">
        <v>-2.7978582891877708E-3</v>
      </c>
    </row>
    <row r="245" spans="1:16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2.6560814586485511E-2</v>
      </c>
      <c r="F245" s="1">
        <v>-1.2913521981915199E-2</v>
      </c>
      <c r="G245" s="1">
        <v>-3.4834195314876637E-2</v>
      </c>
      <c r="H245" s="1">
        <v>3.4947879455637931E-3</v>
      </c>
      <c r="I245" s="1">
        <v>1.7720584357365789E-3</v>
      </c>
      <c r="J245" s="1">
        <v>-3.6913464499689348E-3</v>
      </c>
      <c r="K245" s="1">
        <v>5.6443448787675274E-3</v>
      </c>
      <c r="L245" s="1">
        <v>8.4490934926639838E-3</v>
      </c>
      <c r="M245" s="1">
        <v>2.4182381964623629E-3</v>
      </c>
      <c r="N245" s="1">
        <v>-1.177223918825732E-2</v>
      </c>
      <c r="O245" s="1">
        <v>7.2445549695296929E-3</v>
      </c>
      <c r="P245" s="1">
        <v>2.720255219756718E-3</v>
      </c>
    </row>
    <row r="246" spans="1:16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3.0029711760664709E-2</v>
      </c>
      <c r="F246" s="1">
        <v>-1.6925209671736611E-2</v>
      </c>
      <c r="G246" s="1">
        <v>-6.3593380614657247E-2</v>
      </c>
      <c r="H246" s="1">
        <v>2.4875835270510288E-4</v>
      </c>
      <c r="I246" s="1">
        <v>9.4763774967754344E-5</v>
      </c>
      <c r="J246" s="1">
        <v>-7.2661948121116593E-3</v>
      </c>
      <c r="K246" s="1">
        <v>4.4163999880482141E-3</v>
      </c>
      <c r="L246" s="1">
        <v>3.2266454255123422E-2</v>
      </c>
      <c r="M246" s="1">
        <v>2.5427520865352719E-2</v>
      </c>
      <c r="N246" s="1">
        <v>-1.7507351841698719E-2</v>
      </c>
      <c r="O246" s="1">
        <v>3.0685249646618118E-3</v>
      </c>
      <c r="P246" s="1">
        <v>6.775086996662294E-3</v>
      </c>
    </row>
    <row r="247" spans="1:16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-7.2878286767998901E-3</v>
      </c>
      <c r="F247" s="1">
        <v>1.890811893525024E-2</v>
      </c>
      <c r="G247" s="1">
        <v>3.3998148615669521E-2</v>
      </c>
      <c r="H247" s="1">
        <v>-6.3203210757408756E-3</v>
      </c>
      <c r="I247" s="1">
        <v>-2.4952096186645618E-3</v>
      </c>
      <c r="J247" s="1">
        <v>-7.2620209972847896E-3</v>
      </c>
      <c r="K247" s="1">
        <v>7.6468307064869734E-4</v>
      </c>
      <c r="L247" s="1">
        <v>-2.8673882282358901E-2</v>
      </c>
      <c r="M247" s="1">
        <v>-4.3541777339303311E-2</v>
      </c>
      <c r="N247" s="1">
        <v>6.1004223369311994E-3</v>
      </c>
      <c r="O247" s="1">
        <v>3.1556094113316391E-6</v>
      </c>
      <c r="P247" s="1">
        <v>-1.1808357551987839E-2</v>
      </c>
    </row>
    <row r="248" spans="1:16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-1.6550750913408518E-2</v>
      </c>
      <c r="F248" s="1">
        <v>1.5546000249840651E-2</v>
      </c>
      <c r="G248" s="1">
        <v>3.2554732644258122E-2</v>
      </c>
      <c r="H248" s="1">
        <v>-2.5718255646365322E-3</v>
      </c>
      <c r="I248" s="1">
        <v>-8.4437173465623516E-4</v>
      </c>
      <c r="J248" s="1">
        <v>-2.6525487013762121E-3</v>
      </c>
      <c r="K248" s="1">
        <v>1.3190487708019121E-3</v>
      </c>
      <c r="L248" s="1">
        <v>5.7702427497781086E-3</v>
      </c>
      <c r="M248" s="1">
        <v>2.6794675976433702E-3</v>
      </c>
      <c r="N248" s="1">
        <v>7.6517749092375187E-3</v>
      </c>
      <c r="O248" s="1">
        <v>2.4911203685380472E-3</v>
      </c>
      <c r="P248" s="1">
        <v>-1.787422371332725E-2</v>
      </c>
    </row>
    <row r="249" spans="1:16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1.5928449681115401E-2</v>
      </c>
      <c r="F249" s="1">
        <v>-4.7617043729343278E-3</v>
      </c>
      <c r="G249" s="1">
        <v>-3.2947111216205638E-2</v>
      </c>
      <c r="H249" s="1">
        <v>-1.0123471745131509E-3</v>
      </c>
      <c r="I249" s="1">
        <v>9.2959383087731773E-4</v>
      </c>
      <c r="J249" s="1">
        <v>-7.3507152747742674E-3</v>
      </c>
      <c r="K249" s="1">
        <v>8.0879659737331799E-4</v>
      </c>
      <c r="L249" s="1">
        <v>-4.8301046219649812E-3</v>
      </c>
      <c r="M249" s="1">
        <v>-8.8050822108376448E-3</v>
      </c>
      <c r="N249" s="1">
        <v>-7.4810783761806174E-3</v>
      </c>
      <c r="O249" s="1">
        <v>-8.9531231380457488E-4</v>
      </c>
      <c r="P249" s="1">
        <v>-3.445117962583399E-3</v>
      </c>
    </row>
    <row r="250" spans="1:16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-2.0124416129442161E-2</v>
      </c>
      <c r="F250" s="1">
        <v>2.441681953605768E-2</v>
      </c>
      <c r="G250" s="1">
        <v>3.659629961692068E-2</v>
      </c>
      <c r="H250" s="1">
        <v>-3.41255543237251E-3</v>
      </c>
      <c r="I250" s="1">
        <v>2.6384388884781451E-4</v>
      </c>
      <c r="J250" s="1">
        <v>-9.3516545960757869E-3</v>
      </c>
      <c r="K250" s="1">
        <v>1.706127034014848E-3</v>
      </c>
      <c r="L250" s="1">
        <v>-5.8955753074658723E-3</v>
      </c>
      <c r="M250" s="1">
        <v>9.6401413089037824E-3</v>
      </c>
      <c r="N250" s="1">
        <v>4.1594716210595628E-3</v>
      </c>
      <c r="O250" s="1">
        <v>1.831386425686476E-3</v>
      </c>
      <c r="P250" s="1">
        <v>-6.3305910496527229E-3</v>
      </c>
    </row>
    <row r="251" spans="1:16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1.202230990316799E-2</v>
      </c>
      <c r="F251" s="1">
        <v>2.4479376680774929E-3</v>
      </c>
      <c r="G251" s="1">
        <v>-2.5397075011794331E-2</v>
      </c>
      <c r="H251" s="1">
        <v>-4.0499904399365896E-3</v>
      </c>
      <c r="I251" s="1">
        <v>-9.8124037223823457E-4</v>
      </c>
      <c r="J251" s="1">
        <v>-2.8694084937255341E-2</v>
      </c>
      <c r="K251" s="1">
        <v>-3.0404467616109709E-3</v>
      </c>
      <c r="L251" s="1">
        <v>-3.7184133952729011E-3</v>
      </c>
      <c r="M251" s="1">
        <v>-1.3877357371604891E-2</v>
      </c>
      <c r="N251" s="1">
        <v>-5.774034418266627E-4</v>
      </c>
      <c r="O251" s="1">
        <v>-5.6373133718170543E-3</v>
      </c>
      <c r="P251" s="1">
        <v>-1.8099879627726741E-2</v>
      </c>
    </row>
    <row r="252" spans="1:16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-1.5782163247008211E-2</v>
      </c>
      <c r="F252" s="1">
        <v>-6.7937794951383754E-3</v>
      </c>
      <c r="G252" s="1">
        <v>5.5667607906413341E-3</v>
      </c>
      <c r="H252" s="1">
        <v>-2.617892422074108E-3</v>
      </c>
      <c r="I252" s="1">
        <v>-3.1261551460104449E-3</v>
      </c>
      <c r="J252" s="1">
        <v>-1.012786030311086E-2</v>
      </c>
      <c r="K252" s="1">
        <v>-2.2426291862323029E-3</v>
      </c>
      <c r="L252" s="1">
        <v>-2.3034586038783611E-2</v>
      </c>
      <c r="M252" s="1">
        <v>-2.6020367252024501E-2</v>
      </c>
      <c r="N252" s="1">
        <v>5.6140967835118794E-3</v>
      </c>
      <c r="O252" s="1">
        <v>-2.3150584976968651E-3</v>
      </c>
      <c r="P252" s="1">
        <v>-1.231891641376015E-2</v>
      </c>
    </row>
    <row r="253" spans="1:16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5.8813930147394444E-3</v>
      </c>
      <c r="F253" s="1">
        <v>5.166063427779477E-4</v>
      </c>
      <c r="G253" s="1">
        <v>0</v>
      </c>
      <c r="H253" s="1">
        <v>2.790998810107137E-3</v>
      </c>
      <c r="I253" s="1">
        <v>7.3101738550040984E-4</v>
      </c>
      <c r="J253" s="1">
        <v>5.5794270203484153E-3</v>
      </c>
      <c r="K253" s="1">
        <v>-2.9192937669190182E-3</v>
      </c>
      <c r="L253" s="1">
        <v>-1.8419631943026319E-2</v>
      </c>
      <c r="M253" s="1">
        <v>-2.0170419462396619E-2</v>
      </c>
      <c r="N253" s="1">
        <v>6.5569266123794989E-3</v>
      </c>
      <c r="O253" s="1">
        <v>-4.7581503760284471E-3</v>
      </c>
      <c r="P253" s="1">
        <v>5.328085975932817E-3</v>
      </c>
    </row>
    <row r="254" spans="1:16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-2.049295712384902E-2</v>
      </c>
      <c r="F254" s="1">
        <v>6.0558347968266979E-3</v>
      </c>
      <c r="G254" s="1">
        <v>4.4929396662387822E-2</v>
      </c>
      <c r="H254" s="1">
        <v>1.177856301531222E-3</v>
      </c>
      <c r="I254" s="1">
        <v>-9.7397785259067948E-4</v>
      </c>
      <c r="J254" s="1">
        <v>2.9687130628872631E-3</v>
      </c>
      <c r="K254" s="1">
        <v>2.8378428012936219E-3</v>
      </c>
      <c r="L254" s="1">
        <v>3.019970705073094E-3</v>
      </c>
      <c r="M254" s="1">
        <v>1.377977565853028E-2</v>
      </c>
      <c r="N254" s="1">
        <v>5.3726750462197437E-3</v>
      </c>
      <c r="O254" s="1">
        <v>5.2140779650036162E-3</v>
      </c>
      <c r="P254" s="1">
        <v>-1.320445066775067E-2</v>
      </c>
    </row>
    <row r="255" spans="1:16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-1.8331150885161129E-2</v>
      </c>
      <c r="F255" s="1">
        <v>-2.4742829806714268E-3</v>
      </c>
      <c r="G255" s="1">
        <v>7.9084766584767152E-3</v>
      </c>
      <c r="H255" s="1">
        <v>-2.6840958605663929E-3</v>
      </c>
      <c r="I255" s="1">
        <v>7.3119555772205302E-4</v>
      </c>
      <c r="J255" s="1">
        <v>-1.049357677810236E-2</v>
      </c>
      <c r="K255" s="1">
        <v>-4.8836322177936431E-3</v>
      </c>
      <c r="L255" s="1">
        <v>1.1122988575142929E-3</v>
      </c>
      <c r="M255" s="1">
        <v>-8.7024988603867648E-4</v>
      </c>
      <c r="N255" s="1">
        <v>2.8509367363562799E-3</v>
      </c>
      <c r="O255" s="1">
        <v>-7.3240408245113242E-3</v>
      </c>
      <c r="P255" s="1">
        <v>-1.0817821177906641E-2</v>
      </c>
    </row>
    <row r="256" spans="1:16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3.9174477692463627E-2</v>
      </c>
      <c r="F256" s="1">
        <v>-8.721170275609369E-3</v>
      </c>
      <c r="G256" s="1">
        <v>-2.6053172849851539E-2</v>
      </c>
      <c r="H256" s="1">
        <v>-1.564111078100616E-3</v>
      </c>
      <c r="I256" s="1">
        <v>3.9498067453804797E-3</v>
      </c>
      <c r="J256" s="1">
        <v>2.8394416026433782E-3</v>
      </c>
      <c r="K256" s="1">
        <v>1.722319556785701E-3</v>
      </c>
      <c r="L256" s="1">
        <v>2.2219841485503929E-2</v>
      </c>
      <c r="M256" s="1">
        <v>2.00953961012027E-2</v>
      </c>
      <c r="N256" s="1">
        <v>-1.3106563126869201E-2</v>
      </c>
      <c r="O256" s="1">
        <v>2.6219993497433869E-4</v>
      </c>
      <c r="P256" s="1">
        <v>1.5841187086424791E-2</v>
      </c>
    </row>
    <row r="257" spans="1:16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9.1765917170385514E-3</v>
      </c>
      <c r="F257" s="1">
        <v>4.3637062668204774E-3</v>
      </c>
      <c r="G257" s="1">
        <v>8.9166992569418291E-3</v>
      </c>
      <c r="H257" s="1">
        <v>3.7807514243455298E-3</v>
      </c>
      <c r="I257" s="1">
        <v>1.940764492447844E-3</v>
      </c>
      <c r="J257" s="1">
        <v>6.6216416515758603E-3</v>
      </c>
      <c r="K257" s="1">
        <v>4.54140920340107E-3</v>
      </c>
      <c r="L257" s="1">
        <v>-8.8500734672007919E-3</v>
      </c>
      <c r="M257" s="1">
        <v>4.0659497042017101E-4</v>
      </c>
      <c r="N257" s="1">
        <v>-4.8633280127674539E-4</v>
      </c>
      <c r="O257" s="1">
        <v>5.2909474014364299E-3</v>
      </c>
      <c r="P257" s="1">
        <v>-3.2190470406024958E-3</v>
      </c>
    </row>
    <row r="258" spans="1:16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5.8678690016309432E-3</v>
      </c>
      <c r="F258" s="1">
        <v>-1.148391295194062E-3</v>
      </c>
      <c r="G258" s="1">
        <v>-2.945964803473089E-3</v>
      </c>
      <c r="H258" s="1">
        <v>5.4492349274162244E-3</v>
      </c>
      <c r="I258" s="1">
        <v>8.2112177867621483E-4</v>
      </c>
      <c r="J258" s="1">
        <v>1.235545706594143E-2</v>
      </c>
      <c r="K258" s="1">
        <v>4.8554093324160157E-5</v>
      </c>
      <c r="L258" s="1">
        <v>-9.0334363191757472E-3</v>
      </c>
      <c r="M258" s="1">
        <v>-2.6682110995955851E-2</v>
      </c>
      <c r="N258" s="1">
        <v>3.1814155427742912E-3</v>
      </c>
      <c r="O258" s="1">
        <v>-1.2470727800750761E-4</v>
      </c>
      <c r="P258" s="1">
        <v>1.0099625262772969E-2</v>
      </c>
    </row>
    <row r="259" spans="1:16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5.9115626447632241E-3</v>
      </c>
      <c r="F259" s="1">
        <v>-2.6092066351133258E-3</v>
      </c>
      <c r="G259" s="1">
        <v>-1.306274784231398E-2</v>
      </c>
      <c r="H259" s="1">
        <v>1.88172043010737E-3</v>
      </c>
      <c r="I259" s="1">
        <v>1.2727463973913891E-3</v>
      </c>
      <c r="J259" s="1">
        <v>1.124297934887331E-3</v>
      </c>
      <c r="K259" s="1">
        <v>8.3200992422982623E-5</v>
      </c>
      <c r="L259" s="1">
        <v>-6.9011425114900993E-3</v>
      </c>
      <c r="M259" s="1">
        <v>5.8251210957072086E-3</v>
      </c>
      <c r="N259" s="1">
        <v>-1.029748283752863E-2</v>
      </c>
      <c r="O259" s="1">
        <v>-1.6059765366872589E-3</v>
      </c>
      <c r="P259" s="1">
        <v>1.3422009078707159E-2</v>
      </c>
    </row>
    <row r="260" spans="1:16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1.115729533413368E-2</v>
      </c>
      <c r="F260" s="1">
        <v>6.1158162693519813E-4</v>
      </c>
      <c r="G260" s="1">
        <v>-1.142361931773417E-2</v>
      </c>
      <c r="H260" s="1">
        <v>-2.4494317837575612E-3</v>
      </c>
      <c r="I260" s="1">
        <v>2.1220493534053202E-3</v>
      </c>
      <c r="J260" s="1">
        <v>-1.2720213507556481E-2</v>
      </c>
      <c r="K260" s="1">
        <v>2.9214164635305018E-4</v>
      </c>
      <c r="L260" s="1">
        <v>-9.0681262194367562E-3</v>
      </c>
      <c r="M260" s="1">
        <v>3.0721328489879962E-3</v>
      </c>
      <c r="N260" s="1">
        <v>4.6494093993465491E-4</v>
      </c>
      <c r="O260" s="1">
        <v>-5.6874242509596939E-4</v>
      </c>
      <c r="P260" s="1">
        <v>-1.28424530126936E-2</v>
      </c>
    </row>
    <row r="261" spans="1:16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-7.009888824930921E-3</v>
      </c>
      <c r="F261" s="1">
        <v>6.5472838052327287E-3</v>
      </c>
      <c r="G261" s="1">
        <v>1.091807459356064E-2</v>
      </c>
      <c r="H261" s="1">
        <v>6.6808961077269302E-4</v>
      </c>
      <c r="I261" s="1">
        <v>8.3863595861322082E-5</v>
      </c>
      <c r="J261" s="1">
        <v>5.953047429234859E-3</v>
      </c>
      <c r="K261" s="1">
        <v>-2.2915517469928042E-3</v>
      </c>
      <c r="L261" s="1">
        <v>-1.278886241596777E-3</v>
      </c>
      <c r="M261" s="1">
        <v>8.3604080872461406E-3</v>
      </c>
      <c r="N261" s="1">
        <v>7.6616802944085016E-4</v>
      </c>
      <c r="O261" s="1">
        <v>-5.4352173723328789E-3</v>
      </c>
      <c r="P261" s="1">
        <v>6.7836468885673629E-3</v>
      </c>
    </row>
    <row r="262" spans="1:16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3.2053335645836789E-2</v>
      </c>
      <c r="F262" s="1">
        <v>-1.9886056552066211E-2</v>
      </c>
      <c r="G262" s="1">
        <v>-5.6917619235317352E-2</v>
      </c>
      <c r="H262" s="1">
        <v>-5.0290034769484571E-4</v>
      </c>
      <c r="I262" s="1">
        <v>6.9181664762418826E-4</v>
      </c>
      <c r="J262" s="1">
        <v>1.2392618582385939E-2</v>
      </c>
      <c r="K262" s="1">
        <v>-1.277156012413694E-2</v>
      </c>
      <c r="L262" s="1">
        <v>-9.7042284609913931E-3</v>
      </c>
      <c r="M262" s="1">
        <v>3.550393005931074E-3</v>
      </c>
      <c r="N262" s="1">
        <v>1.0303973493310579E-2</v>
      </c>
      <c r="O262" s="1">
        <v>-1.6632406182791049E-2</v>
      </c>
      <c r="P262" s="1">
        <v>3.2731410774713199E-2</v>
      </c>
    </row>
    <row r="263" spans="1:16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7.2882618382117403E-3</v>
      </c>
      <c r="F263" s="1">
        <v>6.8150781576907793E-3</v>
      </c>
      <c r="G263" s="1">
        <v>1.5297166262643099E-2</v>
      </c>
      <c r="H263" s="1">
        <v>1.4921100344400531E-3</v>
      </c>
      <c r="I263" s="1">
        <v>2.0949647522194861E-4</v>
      </c>
      <c r="J263" s="1">
        <v>4.2653405294406088E-3</v>
      </c>
      <c r="K263" s="1">
        <v>6.5906004605302826E-3</v>
      </c>
      <c r="L263" s="1">
        <v>5.8896133126169481E-3</v>
      </c>
      <c r="M263" s="1">
        <v>3.5787321063394111E-3</v>
      </c>
      <c r="N263" s="1">
        <v>-1.16274736332127E-2</v>
      </c>
      <c r="O263" s="1">
        <v>6.0258097617560402E-3</v>
      </c>
      <c r="P263" s="1">
        <v>1.4266658934060089E-2</v>
      </c>
    </row>
    <row r="264" spans="1:16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5.3412275331321526E-3</v>
      </c>
      <c r="F264" s="1">
        <v>-1.9330644225878931E-5</v>
      </c>
      <c r="G264" s="1">
        <v>5.2692244360283969E-3</v>
      </c>
      <c r="H264" s="1">
        <v>-1.992290701199662E-3</v>
      </c>
      <c r="I264" s="1">
        <v>5.3410411888532572E-4</v>
      </c>
      <c r="J264" s="1">
        <v>-3.3825871384818301E-4</v>
      </c>
      <c r="K264" s="1">
        <v>-3.1335544137810478E-3</v>
      </c>
      <c r="L264" s="1">
        <v>2.1160603182210691E-2</v>
      </c>
      <c r="M264" s="1">
        <v>1.723892002037708E-2</v>
      </c>
      <c r="N264" s="1">
        <v>5.9449744227844104E-3</v>
      </c>
      <c r="O264" s="1">
        <v>-3.8420850829903319E-3</v>
      </c>
      <c r="P264" s="1">
        <v>-1.7911258505346139E-2</v>
      </c>
    </row>
    <row r="265" spans="1:16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9.7977473538222171E-3</v>
      </c>
      <c r="F265" s="1">
        <v>-1.282613038127212E-2</v>
      </c>
      <c r="G265" s="1">
        <v>-2.4078624078624041E-2</v>
      </c>
      <c r="H265" s="1">
        <v>-2.343444863950328E-4</v>
      </c>
      <c r="I265" s="1">
        <v>-2.2399464087587968E-3</v>
      </c>
      <c r="J265" s="1">
        <v>1.210991540670703E-2</v>
      </c>
      <c r="K265" s="1">
        <v>-1.42600798884629E-3</v>
      </c>
      <c r="L265" s="1">
        <v>-5.8638548059789519E-3</v>
      </c>
      <c r="M265" s="1">
        <v>2.9045892510166649E-3</v>
      </c>
      <c r="N265" s="1">
        <v>-3.5983807286720242E-3</v>
      </c>
      <c r="O265" s="1">
        <v>-1.900859444451841E-3</v>
      </c>
      <c r="P265" s="1">
        <v>6.9283728512583584E-3</v>
      </c>
    </row>
    <row r="266" spans="1:16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7.7400768687370114E-3</v>
      </c>
      <c r="F266" s="1">
        <v>-9.8335188201083001E-3</v>
      </c>
      <c r="G266" s="1">
        <v>-1.9217858341725291E-2</v>
      </c>
      <c r="H266" s="1">
        <v>4.5838108136264646E-3</v>
      </c>
      <c r="I266" s="1">
        <v>3.9234610381435608E-3</v>
      </c>
      <c r="J266" s="1">
        <v>1.6759065958210861E-2</v>
      </c>
      <c r="K266" s="1">
        <v>-7.2940313506875132E-4</v>
      </c>
      <c r="L266" s="1">
        <v>1.5939872290474E-2</v>
      </c>
      <c r="M266" s="1">
        <v>2.462749171094147E-2</v>
      </c>
      <c r="N266" s="1">
        <v>-7.812108140643037E-3</v>
      </c>
      <c r="O266" s="1">
        <v>-2.4132390835081008E-3</v>
      </c>
      <c r="P266" s="1">
        <v>1.698492317032629E-2</v>
      </c>
    </row>
    <row r="267" spans="1:16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-4.2108535802032332E-3</v>
      </c>
      <c r="F267" s="1">
        <v>5.860482286708768E-3</v>
      </c>
      <c r="G267" s="1">
        <v>9.6688628390519948E-3</v>
      </c>
      <c r="H267" s="1">
        <v>-1.8839227073179641E-3</v>
      </c>
      <c r="I267" s="1">
        <v>8.3596313402578559E-4</v>
      </c>
      <c r="J267" s="1">
        <v>-9.397041282869445E-3</v>
      </c>
      <c r="K267" s="1">
        <v>-5.6120705802369386E-3</v>
      </c>
      <c r="L267" s="1">
        <v>-1.176715944941953E-2</v>
      </c>
      <c r="M267" s="1">
        <v>-2.6706173609621908E-3</v>
      </c>
      <c r="N267" s="1">
        <v>1.416745655608209E-2</v>
      </c>
      <c r="O267" s="1">
        <v>-6.5916818033626701E-3</v>
      </c>
      <c r="P267" s="1">
        <v>-2.599710037808789E-2</v>
      </c>
    </row>
    <row r="268" spans="1:16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-4.3494225969686878E-4</v>
      </c>
      <c r="F268" s="1">
        <v>-1.720375140087715E-3</v>
      </c>
      <c r="G268" s="1">
        <v>-4.745762711864443E-3</v>
      </c>
      <c r="H268" s="1">
        <v>1.1948258844307611E-3</v>
      </c>
      <c r="I268" s="1">
        <v>1.9837540980183199E-3</v>
      </c>
      <c r="J268" s="1">
        <v>7.661208990695334E-3</v>
      </c>
      <c r="K268" s="1">
        <v>-3.8292082429572938E-3</v>
      </c>
      <c r="L268" s="1">
        <v>-1.423717386716605E-2</v>
      </c>
      <c r="M268" s="1">
        <v>-5.726906688557909E-3</v>
      </c>
      <c r="N268" s="1">
        <v>4.1622012312141354E-3</v>
      </c>
      <c r="O268" s="1">
        <v>-5.3076799376637904E-3</v>
      </c>
      <c r="P268" s="1">
        <v>2.0269974461875281E-2</v>
      </c>
    </row>
    <row r="269" spans="1:16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-4.399444838976696E-3</v>
      </c>
      <c r="F269" s="1">
        <v>3.5648517435276079E-3</v>
      </c>
      <c r="G269" s="1">
        <v>6.4713896457766476E-3</v>
      </c>
      <c r="H269" s="1">
        <v>-1.1674565014354601E-3</v>
      </c>
      <c r="I269" s="1">
        <v>9.3781260420255919E-5</v>
      </c>
      <c r="J269" s="1">
        <v>-1.072343010514998E-2</v>
      </c>
      <c r="K269" s="1">
        <v>-2.2843836617763009E-3</v>
      </c>
      <c r="L269" s="1">
        <v>-1.80118306807453E-2</v>
      </c>
      <c r="M269" s="1">
        <v>-2.636183137077586E-2</v>
      </c>
      <c r="N269" s="1">
        <v>1.1193844626458119E-2</v>
      </c>
      <c r="O269" s="1">
        <v>-2.1106453258019631E-3</v>
      </c>
      <c r="P269" s="1">
        <v>-1.301599107474849E-3</v>
      </c>
    </row>
    <row r="270" spans="1:16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1.1542969443678611E-4</v>
      </c>
      <c r="F270" s="1">
        <v>9.6196933865833056E-3</v>
      </c>
      <c r="G270" s="1">
        <v>2.1996615905245379E-2</v>
      </c>
      <c r="H270" s="1">
        <v>1.5930598003479619E-3</v>
      </c>
      <c r="I270" s="1">
        <v>5.105389832980034E-4</v>
      </c>
      <c r="J270" s="1">
        <v>-4.8917726638717518E-3</v>
      </c>
      <c r="K270" s="1">
        <v>-2.4808904532225279E-4</v>
      </c>
      <c r="L270" s="1">
        <v>-6.7642010912266626E-3</v>
      </c>
      <c r="M270" s="1">
        <v>-2.348166693587472E-2</v>
      </c>
      <c r="N270" s="1">
        <v>1.0198571463636121E-2</v>
      </c>
      <c r="O270" s="1">
        <v>-3.4952681626410081E-4</v>
      </c>
      <c r="P270" s="1">
        <v>3.1365022986693521E-3</v>
      </c>
    </row>
    <row r="271" spans="1:16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1.9242967246412061E-2</v>
      </c>
      <c r="F271" s="1">
        <v>-2.045887490766762E-2</v>
      </c>
      <c r="G271" s="1">
        <v>-4.6523178807946992E-2</v>
      </c>
      <c r="H271" s="1">
        <v>-6.5695639019747176E-4</v>
      </c>
      <c r="I271" s="1">
        <v>1.041384624997921E-4</v>
      </c>
      <c r="J271" s="1">
        <v>1.443273358652819E-2</v>
      </c>
      <c r="K271" s="1">
        <v>-8.9211350597535599E-3</v>
      </c>
      <c r="L271" s="1">
        <v>1.095270083143296E-2</v>
      </c>
      <c r="M271" s="1">
        <v>8.5468830766051163E-3</v>
      </c>
      <c r="N271" s="1">
        <v>4.6529709766378602E-3</v>
      </c>
      <c r="O271" s="1">
        <v>-1.1694342489727999E-2</v>
      </c>
      <c r="P271" s="1">
        <v>1.7146854744296339E-2</v>
      </c>
    </row>
    <row r="272" spans="1:16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8.0369482824700356E-3</v>
      </c>
      <c r="F272" s="1">
        <v>4.6237345090009976E-3</v>
      </c>
      <c r="G272" s="1">
        <v>6.5115471436012484E-3</v>
      </c>
      <c r="H272" s="1">
        <v>5.2764058161569594E-4</v>
      </c>
      <c r="I272" s="1">
        <v>1.4473739014535521E-3</v>
      </c>
      <c r="J272" s="1">
        <v>4.1299572668380691E-3</v>
      </c>
      <c r="K272" s="1">
        <v>7.3388507913119128E-3</v>
      </c>
      <c r="L272" s="1">
        <v>8.1054930835555705E-3</v>
      </c>
      <c r="M272" s="1">
        <v>3.8465819993573902E-3</v>
      </c>
      <c r="N272" s="1">
        <v>-5.260230240882291E-3</v>
      </c>
      <c r="O272" s="1">
        <v>8.3813893093422909E-3</v>
      </c>
      <c r="P272" s="1">
        <v>-1.017643838692928E-2</v>
      </c>
    </row>
    <row r="273" spans="1:16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-9.7039745298271862E-3</v>
      </c>
      <c r="F273" s="1">
        <v>8.6024408150096043E-3</v>
      </c>
      <c r="G273" s="1">
        <v>2.4152505822478961E-2</v>
      </c>
      <c r="H273" s="1">
        <v>-4.5214835307340051E-3</v>
      </c>
      <c r="I273" s="1">
        <v>-1.7260202755393641E-3</v>
      </c>
      <c r="J273" s="1">
        <v>-1.0531080095312669E-2</v>
      </c>
      <c r="K273" s="1">
        <v>3.3613862756982642E-3</v>
      </c>
      <c r="L273" s="1">
        <v>-2.5692895101439022E-3</v>
      </c>
      <c r="M273" s="1">
        <v>-9.1900502389412608E-3</v>
      </c>
      <c r="N273" s="1">
        <v>1.3979893266555801E-3</v>
      </c>
      <c r="O273" s="1">
        <v>5.4822019269016309E-3</v>
      </c>
      <c r="P273" s="1">
        <v>-1.1032644147593531E-2</v>
      </c>
    </row>
    <row r="274" spans="1:16" x14ac:dyDescent="0.25">
      <c r="A274" s="3">
        <v>41364</v>
      </c>
      <c r="B274" s="1">
        <v>8.3006763864612587E-3</v>
      </c>
      <c r="C274" s="1">
        <v>-2.1495297440834341E-2</v>
      </c>
      <c r="D274" s="1">
        <v>4.5428370337194934E-3</v>
      </c>
      <c r="E274" s="1">
        <v>4.7274401919674691E-3</v>
      </c>
      <c r="F274" s="1">
        <v>5.5489548380416309E-5</v>
      </c>
      <c r="G274" s="1">
        <v>3.7901120188663651E-3</v>
      </c>
      <c r="H274" s="1">
        <v>2.91800915351681E-3</v>
      </c>
      <c r="I274" s="1">
        <v>1.5831849097480699E-3</v>
      </c>
      <c r="J274" s="1">
        <v>7.0069982268703424E-3</v>
      </c>
      <c r="K274" s="1">
        <v>-7.5566734078025277E-4</v>
      </c>
      <c r="L274" s="1">
        <v>-3.8649485253199329E-3</v>
      </c>
      <c r="M274" s="1">
        <v>1.325335971638197E-2</v>
      </c>
      <c r="N274" s="1">
        <v>7.2836748567544074E-3</v>
      </c>
      <c r="O274" s="1">
        <v>-2.9376372154776842E-4</v>
      </c>
      <c r="P274" s="1">
        <v>1.8769716088328229E-2</v>
      </c>
    </row>
    <row r="275" spans="1:16" x14ac:dyDescent="0.25">
      <c r="A275" s="3">
        <v>41371</v>
      </c>
      <c r="B275" s="1">
        <v>-9.8167903106443077E-3</v>
      </c>
      <c r="C275" s="1">
        <v>-1.4766810247893839E-2</v>
      </c>
      <c r="D275" s="1">
        <v>-1.2292993630573351E-2</v>
      </c>
      <c r="E275" s="1">
        <v>-1.370644243323127E-2</v>
      </c>
      <c r="F275" s="1">
        <v>3.3934871940492377E-2</v>
      </c>
      <c r="G275" s="1">
        <v>6.9055210605806217E-2</v>
      </c>
      <c r="H275" s="1">
        <v>-1.099728964436331E-3</v>
      </c>
      <c r="I275" s="1">
        <v>-1.4454924553612971E-3</v>
      </c>
      <c r="J275" s="1">
        <v>1.8753326254741241E-3</v>
      </c>
      <c r="K275" s="1">
        <v>6.8118484427288628E-3</v>
      </c>
      <c r="L275" s="1">
        <v>-2.4668269853254651E-2</v>
      </c>
      <c r="M275" s="1">
        <v>-4.1091153196769703E-2</v>
      </c>
      <c r="N275" s="1">
        <v>-5.7848052448901122E-3</v>
      </c>
      <c r="O275" s="1">
        <v>5.0133741861932979E-3</v>
      </c>
      <c r="P275" s="1">
        <v>6.192909119058676E-3</v>
      </c>
    </row>
    <row r="276" spans="1:16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2.4851848699291908E-2</v>
      </c>
      <c r="F276" s="1">
        <v>2.8726742387408239E-4</v>
      </c>
      <c r="G276" s="1">
        <v>-1.3264264971352359E-2</v>
      </c>
      <c r="H276" s="1">
        <v>3.4935330628662609E-3</v>
      </c>
      <c r="I276" s="1">
        <v>-4.4781404261529101E-4</v>
      </c>
      <c r="J276" s="1">
        <v>2.5324373856736582E-2</v>
      </c>
      <c r="K276" s="1">
        <v>-3.4009510296579841E-3</v>
      </c>
      <c r="L276" s="1">
        <v>-1.714585311246908E-3</v>
      </c>
      <c r="M276" s="1">
        <v>-8.5279704703111747E-3</v>
      </c>
      <c r="N276" s="1">
        <v>-2.2425329712953972E-3</v>
      </c>
      <c r="O276" s="1">
        <v>-7.876070393728285E-3</v>
      </c>
      <c r="P276" s="1">
        <v>2.0324805214788189E-2</v>
      </c>
    </row>
    <row r="277" spans="1:16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-2.1773788589572459E-2</v>
      </c>
      <c r="F277" s="1">
        <v>2.5720408118181659E-3</v>
      </c>
      <c r="G277" s="1">
        <v>1.097677378300976E-2</v>
      </c>
      <c r="H277" s="1">
        <v>3.127186655033309E-3</v>
      </c>
      <c r="I277" s="1">
        <v>-5.9387991123049932E-4</v>
      </c>
      <c r="J277" s="1">
        <v>-2.932561266025258E-3</v>
      </c>
      <c r="K277" s="1">
        <v>-3.2179094904527528E-4</v>
      </c>
      <c r="L277" s="1">
        <v>-1.7509992155690709E-2</v>
      </c>
      <c r="M277" s="1">
        <v>-2.5140680831033269E-2</v>
      </c>
      <c r="N277" s="1">
        <v>4.8960649244935714E-3</v>
      </c>
      <c r="O277" s="1">
        <v>-6.52798328836246E-5</v>
      </c>
      <c r="P277" s="1">
        <v>1.495708919415439E-2</v>
      </c>
    </row>
    <row r="278" spans="1:16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2.4411285364353889E-2</v>
      </c>
      <c r="F278" s="1">
        <v>6.1916873371024028E-3</v>
      </c>
      <c r="G278" s="1">
        <v>7.789142407553129E-3</v>
      </c>
      <c r="H278" s="1">
        <v>-9.214526226952735E-4</v>
      </c>
      <c r="I278" s="1">
        <v>5.1187423114613662E-3</v>
      </c>
      <c r="J278" s="1">
        <v>7.5717373963122281E-3</v>
      </c>
      <c r="K278" s="1">
        <v>4.863164229803596E-3</v>
      </c>
      <c r="L278" s="1">
        <v>3.097074621781104E-3</v>
      </c>
      <c r="M278" s="1">
        <v>2.436240726921568E-2</v>
      </c>
      <c r="N278" s="1">
        <v>-2.563048577024496E-3</v>
      </c>
      <c r="O278" s="1">
        <v>6.5146903405084444E-3</v>
      </c>
      <c r="P278" s="1">
        <v>-1.904556076344432E-3</v>
      </c>
    </row>
    <row r="279" spans="1:16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1.772404411148298E-2</v>
      </c>
      <c r="F279" s="1">
        <v>-1.1984946081820659E-2</v>
      </c>
      <c r="G279" s="1">
        <v>-2.6153485830275661E-2</v>
      </c>
      <c r="H279" s="1">
        <v>-1.327426000310439E-3</v>
      </c>
      <c r="I279" s="1">
        <v>-1.5454347442772629E-3</v>
      </c>
      <c r="J279" s="1">
        <v>2.3502065134777261E-3</v>
      </c>
      <c r="K279" s="1">
        <v>1.1932704504959979E-3</v>
      </c>
      <c r="L279" s="1">
        <v>9.0912191997332137E-3</v>
      </c>
      <c r="M279" s="1">
        <v>1.414124100102843E-2</v>
      </c>
      <c r="N279" s="1">
        <v>-4.5695861918498837E-3</v>
      </c>
      <c r="O279" s="1">
        <v>8.9725132766416138E-4</v>
      </c>
      <c r="P279" s="1">
        <v>-9.1214204514696862E-3</v>
      </c>
    </row>
    <row r="280" spans="1:16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1.070102376746807E-2</v>
      </c>
      <c r="F280" s="1">
        <v>-1.230764359445247E-2</v>
      </c>
      <c r="G280" s="1">
        <v>-3.142536475869806E-2</v>
      </c>
      <c r="H280" s="1">
        <v>-3.2798204729833641E-4</v>
      </c>
      <c r="I280" s="1">
        <v>2.6385772459069918E-3</v>
      </c>
      <c r="J280" s="1">
        <v>-6.7978921734561659E-3</v>
      </c>
      <c r="K280" s="1">
        <v>-1.4380375752589099E-2</v>
      </c>
      <c r="L280" s="1">
        <v>-8.8170026848399807E-3</v>
      </c>
      <c r="M280" s="1">
        <v>-3.147975999323815E-3</v>
      </c>
      <c r="N280" s="1">
        <v>1.239573820395745E-2</v>
      </c>
      <c r="O280" s="1">
        <v>-1.9337709284448331E-2</v>
      </c>
      <c r="P280" s="1">
        <v>1.4053921166926161E-2</v>
      </c>
    </row>
    <row r="281" spans="1:16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1.0293209204800041E-2</v>
      </c>
      <c r="F281" s="1">
        <v>-4.4689083873781232E-3</v>
      </c>
      <c r="G281" s="1">
        <v>-1.556033769243503E-2</v>
      </c>
      <c r="H281" s="1">
        <v>5.9401495398110349E-3</v>
      </c>
      <c r="I281" s="1">
        <v>3.543380509335226E-3</v>
      </c>
      <c r="J281" s="1">
        <v>2.574520920287493E-2</v>
      </c>
      <c r="K281" s="1">
        <v>-8.1949148993845089E-3</v>
      </c>
      <c r="L281" s="1">
        <v>-1.849267985457481E-3</v>
      </c>
      <c r="M281" s="1">
        <v>4.1540385308267416E-3</v>
      </c>
      <c r="N281" s="1">
        <v>1.3338465054183681E-2</v>
      </c>
      <c r="O281" s="1">
        <v>-1.036805344728675E-2</v>
      </c>
      <c r="P281" s="1">
        <v>3.2553503845273113E-2</v>
      </c>
    </row>
    <row r="282" spans="1:16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-1.372868071375211E-2</v>
      </c>
      <c r="F282" s="1">
        <v>-2.9046271160788621E-3</v>
      </c>
      <c r="G282" s="1">
        <v>1.6815200941655559E-4</v>
      </c>
      <c r="H282" s="1">
        <v>-7.4671701999826654E-3</v>
      </c>
      <c r="I282" s="1">
        <v>1.569275242618184E-3</v>
      </c>
      <c r="J282" s="1">
        <v>-2.6556213800271511E-2</v>
      </c>
      <c r="K282" s="1">
        <v>1.4181008958122909E-3</v>
      </c>
      <c r="L282" s="1">
        <v>2.0911145853346191E-3</v>
      </c>
      <c r="M282" s="1">
        <v>-1.2093965680997741E-2</v>
      </c>
      <c r="N282" s="1">
        <v>-6.5517732516734428E-3</v>
      </c>
      <c r="O282" s="1">
        <v>2.906101846144038E-3</v>
      </c>
      <c r="P282" s="1">
        <v>-1.9252843577167941E-2</v>
      </c>
    </row>
    <row r="283" spans="1:16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-1.249675846447407E-2</v>
      </c>
      <c r="F283" s="1">
        <v>-2.0682282802119919E-2</v>
      </c>
      <c r="G283" s="1">
        <v>-3.2531943510423537E-2</v>
      </c>
      <c r="H283" s="1">
        <v>-5.9062608094085922E-3</v>
      </c>
      <c r="I283" s="1">
        <v>1.370964416773202E-3</v>
      </c>
      <c r="J283" s="1">
        <v>-2.464639843496608E-2</v>
      </c>
      <c r="K283" s="1">
        <v>-4.1661794363897497E-3</v>
      </c>
      <c r="L283" s="1">
        <v>-1.0198862667692101E-2</v>
      </c>
      <c r="M283" s="1">
        <v>-1.431440413622187E-2</v>
      </c>
      <c r="N283" s="1">
        <v>-3.8829151732378002E-3</v>
      </c>
      <c r="O283" s="1">
        <v>-2.8156619507385679E-3</v>
      </c>
      <c r="P283" s="1">
        <v>-3.399478640208542E-2</v>
      </c>
    </row>
    <row r="284" spans="1:16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-4.589461557141461E-3</v>
      </c>
      <c r="F284" s="1">
        <v>-1.5047834503500669E-2</v>
      </c>
      <c r="G284" s="1">
        <v>-6.690416196020621E-3</v>
      </c>
      <c r="H284" s="1">
        <v>-1.0525674817540851E-3</v>
      </c>
      <c r="I284" s="1">
        <v>1.82201863194198E-3</v>
      </c>
      <c r="J284" s="1">
        <v>-3.174688846890128E-2</v>
      </c>
      <c r="K284" s="1">
        <v>1.0885939833658259E-2</v>
      </c>
      <c r="L284" s="1">
        <v>5.1167615278324696E-3</v>
      </c>
      <c r="M284" s="1">
        <v>2.7137159701751349E-2</v>
      </c>
      <c r="N284" s="1">
        <v>-2.0461769115442289E-2</v>
      </c>
      <c r="O284" s="1">
        <v>1.7201004811172149E-2</v>
      </c>
      <c r="P284" s="1">
        <v>-5.1809119947130777E-2</v>
      </c>
    </row>
    <row r="285" spans="1:16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-6.0630244393216071E-3</v>
      </c>
      <c r="F285" s="1">
        <v>1.3894934208322769E-3</v>
      </c>
      <c r="G285" s="1">
        <v>8.7473757872638114E-3</v>
      </c>
      <c r="H285" s="1">
        <v>-6.7400466752586263E-3</v>
      </c>
      <c r="I285" s="1">
        <v>-1.6234767061918951E-3</v>
      </c>
      <c r="J285" s="1">
        <v>-9.2574194667891518E-3</v>
      </c>
      <c r="K285" s="1">
        <v>9.1058834472486083E-3</v>
      </c>
      <c r="L285" s="1">
        <v>-7.046571194207929E-3</v>
      </c>
      <c r="M285" s="1">
        <v>7.6601671309193256E-3</v>
      </c>
      <c r="N285" s="1">
        <v>-1.22323035668368E-2</v>
      </c>
      <c r="O285" s="1">
        <v>1.243669164120376E-2</v>
      </c>
      <c r="P285" s="1">
        <v>-2.7864496362659641E-2</v>
      </c>
    </row>
    <row r="286" spans="1:16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-3.1471365538183971E-2</v>
      </c>
      <c r="F286" s="1">
        <v>-4.4051022284634762E-2</v>
      </c>
      <c r="G286" s="1">
        <v>-6.330211585154355E-2</v>
      </c>
      <c r="H286" s="1">
        <v>-5.1726254142482331E-3</v>
      </c>
      <c r="I286" s="1">
        <v>-2.850850109093916E-3</v>
      </c>
      <c r="J286" s="1">
        <v>3.3282015052455982E-3</v>
      </c>
      <c r="K286" s="1">
        <v>-2.6825848556155441E-2</v>
      </c>
      <c r="L286" s="1">
        <v>-2.3749604019860041E-2</v>
      </c>
      <c r="M286" s="1">
        <v>-3.3569977592092348E-2</v>
      </c>
      <c r="N286" s="1">
        <v>2.0428907896367979E-2</v>
      </c>
      <c r="O286" s="1">
        <v>-2.8720423009976351E-2</v>
      </c>
      <c r="P286" s="1">
        <v>7.8820014936519689E-2</v>
      </c>
    </row>
    <row r="287" spans="1:16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1.310525359382742E-2</v>
      </c>
      <c r="F287" s="1">
        <v>1.004861669756218E-2</v>
      </c>
      <c r="G287" s="1">
        <v>2.0829476022958811E-2</v>
      </c>
      <c r="H287" s="1">
        <v>6.3892413987591823E-3</v>
      </c>
      <c r="I287" s="1">
        <v>2.4358273039726259E-3</v>
      </c>
      <c r="J287" s="1">
        <v>9.1727311701914616E-3</v>
      </c>
      <c r="K287" s="1">
        <v>-4.5965004738128812E-3</v>
      </c>
      <c r="L287" s="1">
        <v>-2.2078720014079511E-2</v>
      </c>
      <c r="M287" s="1">
        <v>2.0802635000432002E-3</v>
      </c>
      <c r="N287" s="1">
        <v>9.9370733011006074E-3</v>
      </c>
      <c r="O287" s="1">
        <v>-6.632898363275519E-3</v>
      </c>
      <c r="P287" s="1">
        <v>1.6212773616514738E-2</v>
      </c>
    </row>
    <row r="288" spans="1:16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8.5165216059228666E-3</v>
      </c>
      <c r="F288" s="1">
        <v>-1.411094143353309E-2</v>
      </c>
      <c r="G288" s="1">
        <v>-4.2169221002992592E-2</v>
      </c>
      <c r="H288" s="1">
        <v>1.830170669982589E-3</v>
      </c>
      <c r="I288" s="1">
        <v>3.3977533642892688E-4</v>
      </c>
      <c r="J288" s="1">
        <v>1.2585194516182121E-2</v>
      </c>
      <c r="K288" s="1">
        <v>-1.149301658877255E-2</v>
      </c>
      <c r="L288" s="1">
        <v>8.6127730960108284E-3</v>
      </c>
      <c r="M288" s="1">
        <v>3.7172389931666938E-2</v>
      </c>
      <c r="N288" s="1">
        <v>1.5793398768283229E-2</v>
      </c>
      <c r="O288" s="1">
        <v>-1.196810258902303E-2</v>
      </c>
      <c r="P288" s="1">
        <v>3.9101882885092198E-2</v>
      </c>
    </row>
    <row r="289" spans="1:16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3.3517882773452128E-2</v>
      </c>
      <c r="F289" s="1">
        <v>1.7561852845722651E-2</v>
      </c>
      <c r="G289" s="1">
        <v>5.7754213217193762E-3</v>
      </c>
      <c r="H289" s="1">
        <v>-6.2059682184500975E-4</v>
      </c>
      <c r="I289" s="1">
        <v>1.368932438552406E-3</v>
      </c>
      <c r="J289" s="1">
        <v>-1.020492610401413E-2</v>
      </c>
      <c r="K289" s="1">
        <v>1.490431914800916E-2</v>
      </c>
      <c r="L289" s="1">
        <v>2.317619403799465E-2</v>
      </c>
      <c r="M289" s="1">
        <v>2.0995350582740931E-2</v>
      </c>
      <c r="N289" s="1">
        <v>-1.7300382479366268E-2</v>
      </c>
      <c r="O289" s="1">
        <v>1.576833421219925E-2</v>
      </c>
      <c r="P289" s="1">
        <v>-4.0908375727697011E-2</v>
      </c>
    </row>
    <row r="290" spans="1:16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9.9120417913112213E-3</v>
      </c>
      <c r="F290" s="1">
        <v>1.821144048490209E-2</v>
      </c>
      <c r="G290" s="1">
        <v>1.9391885531394149E-2</v>
      </c>
      <c r="H290" s="1">
        <v>4.8803953295142311E-3</v>
      </c>
      <c r="I290" s="1">
        <v>3.2583334189888462E-3</v>
      </c>
      <c r="J290" s="1">
        <v>-1.7303544409752461E-4</v>
      </c>
      <c r="K290" s="1">
        <v>5.3485587188450978E-3</v>
      </c>
      <c r="L290" s="1">
        <v>9.4489746029124966E-3</v>
      </c>
      <c r="M290" s="1">
        <v>9.3526648968755843E-3</v>
      </c>
      <c r="N290" s="1">
        <v>-4.5910252084638836E-3</v>
      </c>
      <c r="O290" s="1">
        <v>3.0502744616291988E-3</v>
      </c>
      <c r="P290" s="1">
        <v>-2.6794990977196949E-3</v>
      </c>
    </row>
    <row r="291" spans="1:16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2.7659268756354831E-3</v>
      </c>
      <c r="F291" s="1">
        <v>-6.556287798660354E-3</v>
      </c>
      <c r="G291" s="1">
        <v>-9.5114969064549193E-3</v>
      </c>
      <c r="H291" s="1">
        <v>-7.8420791519066002E-3</v>
      </c>
      <c r="I291" s="1">
        <v>-7.6839538552953002E-4</v>
      </c>
      <c r="J291" s="1">
        <v>-1.2315368966915759E-2</v>
      </c>
      <c r="K291" s="1">
        <v>5.5543967594247068E-3</v>
      </c>
      <c r="L291" s="1">
        <v>-2.348268375732188E-2</v>
      </c>
      <c r="M291" s="1">
        <v>-2.1263251598284461E-2</v>
      </c>
      <c r="N291" s="1">
        <v>-1.1500236057476959E-2</v>
      </c>
      <c r="O291" s="1">
        <v>8.6020548385832285E-3</v>
      </c>
      <c r="P291" s="1">
        <v>-1.706601601052737E-2</v>
      </c>
    </row>
    <row r="292" spans="1:16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1.0167950290020929E-2</v>
      </c>
      <c r="F292" s="1">
        <v>-7.4526531308650723E-3</v>
      </c>
      <c r="G292" s="1">
        <v>-1.883274286779801E-2</v>
      </c>
      <c r="H292" s="1">
        <v>1.079023089339604E-3</v>
      </c>
      <c r="I292" s="1">
        <v>1.7737949985132671E-3</v>
      </c>
      <c r="J292" s="1">
        <v>2.0037489642806831E-2</v>
      </c>
      <c r="K292" s="1">
        <v>-1.9809341204897191E-3</v>
      </c>
      <c r="L292" s="1">
        <v>-7.3615881633306568E-3</v>
      </c>
      <c r="M292" s="1">
        <v>9.322611985034257E-3</v>
      </c>
      <c r="N292" s="1">
        <v>3.073833229239487E-3</v>
      </c>
      <c r="O292" s="1">
        <v>-2.50431973573717E-3</v>
      </c>
      <c r="P292" s="1">
        <v>2.376337038224996E-2</v>
      </c>
    </row>
    <row r="293" spans="1:16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-3.432489077410672E-3</v>
      </c>
      <c r="F293" s="1">
        <v>6.0165161964609304E-4</v>
      </c>
      <c r="G293" s="1">
        <v>7.3166096541239511E-3</v>
      </c>
      <c r="H293" s="1">
        <v>-4.3552556631468731E-3</v>
      </c>
      <c r="I293" s="1">
        <v>-1.780889216408732E-3</v>
      </c>
      <c r="J293" s="1">
        <v>-2.3159399253838919E-2</v>
      </c>
      <c r="K293" s="1">
        <v>9.327088096863223E-3</v>
      </c>
      <c r="L293" s="1">
        <v>-8.7918488024785191E-4</v>
      </c>
      <c r="M293" s="1">
        <v>-9.5232243794544091E-3</v>
      </c>
      <c r="N293" s="1">
        <v>-9.5472969673291441E-3</v>
      </c>
      <c r="O293" s="1">
        <v>1.256361254342009E-2</v>
      </c>
      <c r="P293" s="1">
        <v>-2.6944190925065729E-2</v>
      </c>
    </row>
    <row r="294" spans="1:16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-9.6349485862354811E-3</v>
      </c>
      <c r="F294" s="1">
        <v>-3.256585841857329E-2</v>
      </c>
      <c r="G294" s="1">
        <v>-5.3391189510423653E-2</v>
      </c>
      <c r="H294" s="1">
        <v>-7.30518051717155E-3</v>
      </c>
      <c r="I294" s="1">
        <v>-1.7738131856863679E-3</v>
      </c>
      <c r="J294" s="1">
        <v>-4.3895323739362452E-4</v>
      </c>
      <c r="K294" s="1">
        <v>-1.049386680650843E-2</v>
      </c>
      <c r="L294" s="1">
        <v>3.2106939249415101E-2</v>
      </c>
      <c r="M294" s="1">
        <v>2.5763496888116851E-2</v>
      </c>
      <c r="N294" s="1">
        <v>1.614772082932703E-3</v>
      </c>
      <c r="O294" s="1">
        <v>-1.037316717526704E-2</v>
      </c>
      <c r="P294" s="1">
        <v>6.985566894852635E-3</v>
      </c>
    </row>
    <row r="295" spans="1:16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-1.955870836980123E-3</v>
      </c>
      <c r="F295" s="1">
        <v>8.1296193036726194E-3</v>
      </c>
      <c r="G295" s="1">
        <v>1.913303437967118E-2</v>
      </c>
      <c r="H295" s="1">
        <v>1.471787778841493E-3</v>
      </c>
      <c r="I295" s="1">
        <v>-1.9002228910094401E-3</v>
      </c>
      <c r="J295" s="1">
        <v>3.8432094208180612E-3</v>
      </c>
      <c r="K295" s="1">
        <v>-2.257716485501438E-3</v>
      </c>
      <c r="L295" s="1">
        <v>4.4365264235657342E-3</v>
      </c>
      <c r="M295" s="1">
        <v>-8.0630530750469553E-4</v>
      </c>
      <c r="N295" s="1">
        <v>1.279889732576978E-3</v>
      </c>
      <c r="O295" s="1">
        <v>-3.3858539721530741E-3</v>
      </c>
      <c r="P295" s="1">
        <v>6.0751821164433117E-3</v>
      </c>
    </row>
    <row r="296" spans="1:16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-2.1863204738735379E-2</v>
      </c>
      <c r="F296" s="1">
        <v>1.7907219255104859E-2</v>
      </c>
      <c r="G296" s="1">
        <v>3.4418695609660821E-2</v>
      </c>
      <c r="H296" s="1">
        <v>-2.8507179913948022E-3</v>
      </c>
      <c r="I296" s="1">
        <v>-1.533363520355713E-3</v>
      </c>
      <c r="J296" s="1">
        <v>-2.2729145929358929E-2</v>
      </c>
      <c r="K296" s="1">
        <v>-1.3728522217693051E-3</v>
      </c>
      <c r="L296" s="1">
        <v>2.024874616783245E-3</v>
      </c>
      <c r="M296" s="1">
        <v>1.180173092053494E-2</v>
      </c>
      <c r="N296" s="1">
        <v>8.9231941593637121E-3</v>
      </c>
      <c r="O296" s="1">
        <v>-1.8626008146531701E-3</v>
      </c>
      <c r="P296" s="1">
        <v>-1.7023863809089601E-2</v>
      </c>
    </row>
    <row r="297" spans="1:16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2.1746023657046362E-2</v>
      </c>
      <c r="F297" s="1">
        <v>-2.4946787339713009E-2</v>
      </c>
      <c r="G297" s="1">
        <v>-4.7357973343416293E-2</v>
      </c>
      <c r="H297" s="1">
        <v>1.003267277505548E-3</v>
      </c>
      <c r="I297" s="1">
        <v>1.937684878843049E-3</v>
      </c>
      <c r="J297" s="1">
        <v>1.5836047281078569E-2</v>
      </c>
      <c r="K297" s="1">
        <v>-6.4407476290725407E-3</v>
      </c>
      <c r="L297" s="1">
        <v>2.496080708654036E-3</v>
      </c>
      <c r="M297" s="1">
        <v>1.10858555648603E-2</v>
      </c>
      <c r="N297" s="1">
        <v>7.1874961930640247E-4</v>
      </c>
      <c r="O297" s="1">
        <v>-6.6019271376440702E-3</v>
      </c>
      <c r="P297" s="1">
        <v>1.086635646709877E-2</v>
      </c>
    </row>
    <row r="298" spans="1:16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2.2806264056489219E-2</v>
      </c>
      <c r="F298" s="1">
        <v>2.044532472925908E-3</v>
      </c>
      <c r="G298" s="1">
        <v>5.5566580670767252E-3</v>
      </c>
      <c r="H298" s="1">
        <v>3.8937425162977051E-3</v>
      </c>
      <c r="I298" s="1">
        <v>1.5018876464598649E-3</v>
      </c>
      <c r="J298" s="1">
        <v>2.425459432286559E-3</v>
      </c>
      <c r="K298" s="1">
        <v>5.5170306721761264E-3</v>
      </c>
      <c r="L298" s="1">
        <v>-1.108586748805729E-2</v>
      </c>
      <c r="M298" s="1">
        <v>-1.790573851311383E-2</v>
      </c>
      <c r="N298" s="1">
        <v>-8.4483724100991031E-3</v>
      </c>
      <c r="O298" s="1">
        <v>5.293142608001622E-3</v>
      </c>
      <c r="P298" s="1">
        <v>1.1389236545682019E-2</v>
      </c>
    </row>
    <row r="299" spans="1:16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2.0011251813971231E-2</v>
      </c>
      <c r="F299" s="1">
        <v>1.706676868471102E-2</v>
      </c>
      <c r="G299" s="1">
        <v>2.11170317742253E-2</v>
      </c>
      <c r="H299" s="1">
        <v>-1.76703420978086E-4</v>
      </c>
      <c r="I299" s="1">
        <v>-2.7732982733663652E-4</v>
      </c>
      <c r="J299" s="1">
        <v>-1.7201529570920471E-4</v>
      </c>
      <c r="K299" s="1">
        <v>1.2459377562185511E-2</v>
      </c>
      <c r="L299" s="1">
        <v>-7.9368761618429096E-3</v>
      </c>
      <c r="M299" s="1">
        <v>-1.7509336974418699E-2</v>
      </c>
      <c r="N299" s="1">
        <v>-1.2534989932721169E-2</v>
      </c>
      <c r="O299" s="1">
        <v>1.14394836536027E-2</v>
      </c>
      <c r="P299" s="1">
        <v>4.4686438697081332E-3</v>
      </c>
    </row>
    <row r="300" spans="1:16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-4.2566113372115577E-3</v>
      </c>
      <c r="F300" s="1">
        <v>8.6792676258442558E-3</v>
      </c>
      <c r="G300" s="1">
        <v>1.9327406262079631E-2</v>
      </c>
      <c r="H300" s="1">
        <v>-4.2416316142944721E-3</v>
      </c>
      <c r="I300" s="1">
        <v>-5.0344189869522271E-4</v>
      </c>
      <c r="J300" s="1">
        <v>-1.525282633797909E-2</v>
      </c>
      <c r="K300" s="1">
        <v>8.2224778713271274E-3</v>
      </c>
      <c r="L300" s="1">
        <v>-2.224577922584126E-3</v>
      </c>
      <c r="M300" s="1">
        <v>-3.5152258328223769E-3</v>
      </c>
      <c r="N300" s="1">
        <v>-1.7903544653179451E-3</v>
      </c>
      <c r="O300" s="1">
        <v>9.2100500708136579E-3</v>
      </c>
      <c r="P300" s="1">
        <v>-2.6391436471651101E-2</v>
      </c>
    </row>
    <row r="301" spans="1:16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-2.43703149825425E-3</v>
      </c>
      <c r="F301" s="1">
        <v>-2.5827569894998348E-3</v>
      </c>
      <c r="G301" s="1">
        <v>-1.1471368979901531E-2</v>
      </c>
      <c r="H301" s="1">
        <v>-1.4820205175534169E-3</v>
      </c>
      <c r="I301" s="1">
        <v>7.7096246954688752E-4</v>
      </c>
      <c r="J301" s="1">
        <v>-4.8627535081754436E-3</v>
      </c>
      <c r="K301" s="1">
        <v>3.7800477576765972E-3</v>
      </c>
      <c r="L301" s="1">
        <v>-5.8472633869912638E-3</v>
      </c>
      <c r="M301" s="1">
        <v>1.353624020673516E-3</v>
      </c>
      <c r="N301" s="1">
        <v>-2.0551272310586071E-3</v>
      </c>
      <c r="O301" s="1">
        <v>6.1768933562083017E-3</v>
      </c>
      <c r="P301" s="1">
        <v>-6.6361105643506502E-3</v>
      </c>
    </row>
    <row r="302" spans="1:16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7.0660292266939706E-3</v>
      </c>
      <c r="F302" s="1">
        <v>5.0923441746144604E-3</v>
      </c>
      <c r="G302" s="1">
        <v>1.054953486141708E-3</v>
      </c>
      <c r="H302" s="1">
        <v>3.0039905081009621E-3</v>
      </c>
      <c r="I302" s="1">
        <v>3.6669542709233389E-3</v>
      </c>
      <c r="J302" s="1">
        <v>2.0329130338661021E-3</v>
      </c>
      <c r="K302" s="1">
        <v>-3.2868853928887938E-3</v>
      </c>
      <c r="L302" s="1">
        <v>4.1175513770617123E-3</v>
      </c>
      <c r="M302" s="1">
        <v>3.072259544486311E-3</v>
      </c>
      <c r="N302" s="1">
        <v>2.995431966251294E-3</v>
      </c>
      <c r="O302" s="1">
        <v>-5.0061671879269021E-3</v>
      </c>
      <c r="P302" s="1">
        <v>2.5334729810060348E-3</v>
      </c>
    </row>
    <row r="303" spans="1:16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2.5504550780766081E-2</v>
      </c>
      <c r="F303" s="1">
        <v>1.5747272126088289E-2</v>
      </c>
      <c r="G303" s="1">
        <v>2.0981030848821639E-2</v>
      </c>
      <c r="H303" s="1">
        <v>2.0291524522617621E-3</v>
      </c>
      <c r="I303" s="1">
        <v>3.4693438948758541E-3</v>
      </c>
      <c r="J303" s="1">
        <v>1.9671880395560452E-2</v>
      </c>
      <c r="K303" s="1">
        <v>9.4398739009777799E-3</v>
      </c>
      <c r="L303" s="1">
        <v>7.1088656569948672E-3</v>
      </c>
      <c r="M303" s="1">
        <v>2.6544697186259292E-4</v>
      </c>
      <c r="N303" s="1">
        <v>-8.8101341430029123E-3</v>
      </c>
      <c r="O303" s="1">
        <v>9.5258304736780541E-3</v>
      </c>
      <c r="P303" s="1">
        <v>2.343540440190361E-3</v>
      </c>
    </row>
    <row r="304" spans="1:16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4.1372739558864779E-3</v>
      </c>
      <c r="F304" s="1">
        <v>6.43251454690974E-3</v>
      </c>
      <c r="G304" s="1">
        <v>1.5670451346532891E-2</v>
      </c>
      <c r="H304" s="1">
        <v>2.237274946057743E-3</v>
      </c>
      <c r="I304" s="1">
        <v>-1.366621792518341E-3</v>
      </c>
      <c r="J304" s="1">
        <v>-1.784183362228853E-3</v>
      </c>
      <c r="K304" s="1">
        <v>5.6639059345597884E-3</v>
      </c>
      <c r="L304" s="1">
        <v>-9.1512714416147611E-3</v>
      </c>
      <c r="M304" s="1">
        <v>-2.231204197031866E-2</v>
      </c>
      <c r="N304" s="1">
        <v>-5.7749767745498559E-3</v>
      </c>
      <c r="O304" s="1">
        <v>5.9234478745482377E-3</v>
      </c>
      <c r="P304" s="1">
        <v>-1.7845321765095231E-2</v>
      </c>
    </row>
    <row r="305" spans="1:16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-6.4149723943042192E-3</v>
      </c>
      <c r="F305" s="1">
        <v>-1.043109112043261E-2</v>
      </c>
      <c r="G305" s="1">
        <v>-2.3281596452328079E-2</v>
      </c>
      <c r="H305" s="1">
        <v>-5.1880674448766539E-3</v>
      </c>
      <c r="I305" s="1">
        <v>2.1957147817561751E-3</v>
      </c>
      <c r="J305" s="1">
        <v>-7.0597792948051694E-3</v>
      </c>
      <c r="K305" s="1">
        <v>-1.059983530627207E-2</v>
      </c>
      <c r="L305" s="1">
        <v>-2.860922810528654E-2</v>
      </c>
      <c r="M305" s="1">
        <v>-1.9397001712114229E-2</v>
      </c>
      <c r="N305" s="1">
        <v>1.9218627673813549E-2</v>
      </c>
      <c r="O305" s="1">
        <v>-1.2310935711160931E-2</v>
      </c>
      <c r="P305" s="1">
        <v>6.2955314633166282E-3</v>
      </c>
    </row>
    <row r="306" spans="1:16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-3.748062391009555E-3</v>
      </c>
      <c r="F306" s="1">
        <v>-1.99517209210478E-2</v>
      </c>
      <c r="G306" s="1">
        <v>-3.6700718880060552E-2</v>
      </c>
      <c r="H306" s="1">
        <v>-6.5721203735732434E-3</v>
      </c>
      <c r="I306" s="1">
        <v>5.1970285225144686E-4</v>
      </c>
      <c r="J306" s="1">
        <v>-2.7705188542957999E-3</v>
      </c>
      <c r="K306" s="1">
        <v>-6.6753653068433172E-3</v>
      </c>
      <c r="L306" s="1">
        <v>-4.9157683219137596E-3</v>
      </c>
      <c r="M306" s="1">
        <v>-5.4295752155860688E-3</v>
      </c>
      <c r="N306" s="1">
        <v>7.272411913375354E-3</v>
      </c>
      <c r="O306" s="1">
        <v>-6.3671878497112422E-3</v>
      </c>
      <c r="P306" s="1">
        <v>-1.4250901369511351E-3</v>
      </c>
    </row>
    <row r="307" spans="1:16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1.5425476955990719E-2</v>
      </c>
      <c r="F307" s="1">
        <v>1.190902174403941E-2</v>
      </c>
      <c r="G307" s="1">
        <v>1.0703063629222241E-2</v>
      </c>
      <c r="H307" s="1">
        <v>6.2406256695950457E-3</v>
      </c>
      <c r="I307" s="1">
        <v>3.1064124500936869E-3</v>
      </c>
      <c r="J307" s="1">
        <v>1.4666460021237841E-2</v>
      </c>
      <c r="K307" s="1">
        <v>3.242237093013189E-3</v>
      </c>
      <c r="L307" s="1">
        <v>-3.6752237992243591E-4</v>
      </c>
      <c r="M307" s="1">
        <v>9.0986940697923568E-3</v>
      </c>
      <c r="N307" s="1">
        <v>-5.5840497890605736E-3</v>
      </c>
      <c r="O307" s="1">
        <v>1.2338922995067669E-3</v>
      </c>
      <c r="P307" s="1">
        <v>1.7353826832783751E-2</v>
      </c>
    </row>
    <row r="308" spans="1:16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1.503210354537154E-3</v>
      </c>
      <c r="F308" s="1">
        <v>1.0883111265223009E-3</v>
      </c>
      <c r="G308" s="1">
        <v>-8.3551928495094741E-3</v>
      </c>
      <c r="H308" s="1">
        <v>2.2979939134215588E-3</v>
      </c>
      <c r="I308" s="1">
        <v>1.330097777416883E-3</v>
      </c>
      <c r="J308" s="1">
        <v>8.3052774136702645E-3</v>
      </c>
      <c r="K308" s="1">
        <v>-1.1438186444631131E-3</v>
      </c>
      <c r="L308" s="1">
        <v>4.8582733083086804E-3</v>
      </c>
      <c r="M308" s="1">
        <v>1.211414023549384E-2</v>
      </c>
      <c r="N308" s="1">
        <v>-1.743991886108742E-3</v>
      </c>
      <c r="O308" s="1">
        <v>-1.9120232492932929E-3</v>
      </c>
      <c r="P308" s="1">
        <v>1.5444611219436849E-2</v>
      </c>
    </row>
    <row r="309" spans="1:16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4.7581440420743082E-3</v>
      </c>
      <c r="F309" s="1">
        <v>5.2778863762628081E-3</v>
      </c>
      <c r="G309" s="1">
        <v>9.2093661212895306E-3</v>
      </c>
      <c r="H309" s="1">
        <v>4.0100561230813634E-3</v>
      </c>
      <c r="I309" s="1">
        <v>-2.0279862097072329E-5</v>
      </c>
      <c r="J309" s="1">
        <v>1.556751858284877E-2</v>
      </c>
      <c r="K309" s="1">
        <v>2.0363447710116671E-3</v>
      </c>
      <c r="L309" s="1">
        <v>3.296150345162951E-3</v>
      </c>
      <c r="M309" s="1">
        <v>-6.8125602649561356E-3</v>
      </c>
      <c r="N309" s="1">
        <v>-3.4692967239913219E-4</v>
      </c>
      <c r="O309" s="1">
        <v>1.4511191602299971E-3</v>
      </c>
      <c r="P309" s="1">
        <v>1.5928054373653081E-2</v>
      </c>
    </row>
    <row r="310" spans="1:16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-9.8909951156836984E-3</v>
      </c>
      <c r="F310" s="1">
        <v>-1.0977951987664269E-2</v>
      </c>
      <c r="G310" s="1">
        <v>-2.3881176584797711E-2</v>
      </c>
      <c r="H310" s="1">
        <v>-5.6780609950713989E-3</v>
      </c>
      <c r="I310" s="1">
        <v>4.1574560425083901E-4</v>
      </c>
      <c r="J310" s="1">
        <v>-1.6369047619047561E-2</v>
      </c>
      <c r="K310" s="1">
        <v>-4.0611278253288594E-3</v>
      </c>
      <c r="L310" s="1">
        <v>9.3496013498719499E-3</v>
      </c>
      <c r="M310" s="1">
        <v>1.9016061290390459E-2</v>
      </c>
      <c r="N310" s="1">
        <v>-4.5240456122955797E-3</v>
      </c>
      <c r="O310" s="1">
        <v>-4.1736223089779978E-3</v>
      </c>
      <c r="P310" s="1">
        <v>-1.6412613372132508E-2</v>
      </c>
    </row>
    <row r="311" spans="1:16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-1.469977377041309E-2</v>
      </c>
      <c r="F311" s="1">
        <v>1.06548471103598E-2</v>
      </c>
      <c r="G311" s="1">
        <v>1.2133267031327669E-2</v>
      </c>
      <c r="H311" s="1">
        <v>-1.968521392152534E-3</v>
      </c>
      <c r="I311" s="1">
        <v>-6.1829128614721007E-4</v>
      </c>
      <c r="J311" s="1">
        <v>-1.9854815905452131E-2</v>
      </c>
      <c r="K311" s="1">
        <v>1.1962800966700551E-3</v>
      </c>
      <c r="L311" s="1">
        <v>5.839818919354256E-3</v>
      </c>
      <c r="M311" s="1">
        <v>-1.3524709001284109E-2</v>
      </c>
      <c r="N311" s="1">
        <v>-1.257548403162501E-3</v>
      </c>
      <c r="O311" s="1">
        <v>4.3015070977259212E-4</v>
      </c>
      <c r="P311" s="1">
        <v>-1.0230320457875971E-2</v>
      </c>
    </row>
    <row r="312" spans="1:16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2.1629531557584292E-2</v>
      </c>
      <c r="F312" s="1">
        <v>1.5115834596114651E-2</v>
      </c>
      <c r="G312" s="1">
        <v>1.699911565294299E-2</v>
      </c>
      <c r="H312" s="1">
        <v>3.0296837934129521E-3</v>
      </c>
      <c r="I312" s="1">
        <v>2.8905251627822088E-3</v>
      </c>
      <c r="J312" s="1">
        <v>2.5303478763487819E-2</v>
      </c>
      <c r="K312" s="1">
        <v>-2.4296762262046019E-3</v>
      </c>
      <c r="L312" s="1">
        <v>1.167526214626902E-2</v>
      </c>
      <c r="M312" s="1">
        <v>2.1667471498457051E-2</v>
      </c>
      <c r="N312" s="1">
        <v>4.5004612661132537E-3</v>
      </c>
      <c r="O312" s="1">
        <v>-4.1227247843393933E-3</v>
      </c>
      <c r="P312" s="1">
        <v>2.359136240467086E-2</v>
      </c>
    </row>
    <row r="313" spans="1:16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1.6462726320922941E-2</v>
      </c>
      <c r="F313" s="1">
        <v>-1.1511836279094689E-2</v>
      </c>
      <c r="G313" s="1">
        <v>-2.8888888888888849E-2</v>
      </c>
      <c r="H313" s="1">
        <v>4.3226389356385564E-3</v>
      </c>
      <c r="I313" s="1">
        <v>-5.5621289807150642E-4</v>
      </c>
      <c r="J313" s="1">
        <v>1.736464043373109E-2</v>
      </c>
      <c r="K313" s="1">
        <v>-2.164776670436019E-3</v>
      </c>
      <c r="L313" s="1">
        <v>1.9908265221979529E-4</v>
      </c>
      <c r="M313" s="1">
        <v>5.6102422884853898E-3</v>
      </c>
      <c r="N313" s="1">
        <v>-2.2711759230531481E-3</v>
      </c>
      <c r="O313" s="1">
        <v>-2.860315451386763E-3</v>
      </c>
      <c r="P313" s="1">
        <v>2.4125649877870581E-2</v>
      </c>
    </row>
    <row r="314" spans="1:16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-4.9270215341205006E-3</v>
      </c>
      <c r="F314" s="1">
        <v>5.1699097646669134E-3</v>
      </c>
      <c r="G314" s="1">
        <v>3.3827479852750471E-3</v>
      </c>
      <c r="H314" s="1">
        <v>-6.8353001358240073E-3</v>
      </c>
      <c r="I314" s="1">
        <v>-9.1067308859771323E-5</v>
      </c>
      <c r="J314" s="1">
        <v>-3.0509838234478611E-2</v>
      </c>
      <c r="K314" s="1">
        <v>-6.9550235923576675E-4</v>
      </c>
      <c r="L314" s="1">
        <v>-2.1183193245702281E-2</v>
      </c>
      <c r="M314" s="1">
        <v>-4.0932684840805811E-2</v>
      </c>
      <c r="N314" s="1">
        <v>4.9631804159617774E-3</v>
      </c>
      <c r="O314" s="1">
        <v>-5.9487431005122993E-4</v>
      </c>
      <c r="P314" s="1">
        <v>-2.7008301021971711E-2</v>
      </c>
    </row>
    <row r="315" spans="1:16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4.9404590808437288E-3</v>
      </c>
      <c r="F315" s="1">
        <v>1.494607974175133E-2</v>
      </c>
      <c r="G315" s="1">
        <v>3.7084779375309962E-2</v>
      </c>
      <c r="H315" s="1">
        <v>6.4027991155080066E-3</v>
      </c>
      <c r="I315" s="1">
        <v>6.7092360780820481E-3</v>
      </c>
      <c r="J315" s="1">
        <v>1.613903449077414E-3</v>
      </c>
      <c r="K315" s="1">
        <v>6.2833088678209137E-3</v>
      </c>
      <c r="L315" s="1">
        <v>-1.018354396937249E-2</v>
      </c>
      <c r="M315" s="1">
        <v>-7.2020626025441903E-3</v>
      </c>
      <c r="N315" s="1">
        <v>-1.6462229703803071E-3</v>
      </c>
      <c r="O315" s="1">
        <v>6.2139544156649684E-3</v>
      </c>
      <c r="P315" s="1">
        <v>-8.5451358457493409E-3</v>
      </c>
    </row>
    <row r="316" spans="1:16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1.7262378081308589E-3</v>
      </c>
      <c r="F316" s="1">
        <v>4.2641008714900952E-3</v>
      </c>
      <c r="G316" s="1">
        <v>1.1377760780189259E-2</v>
      </c>
      <c r="H316" s="1">
        <v>2.0295072709304311E-3</v>
      </c>
      <c r="I316" s="1">
        <v>-1.065519390442526E-3</v>
      </c>
      <c r="J316" s="1">
        <v>1.122745025696981E-2</v>
      </c>
      <c r="K316" s="1">
        <v>-5.4988940771694139E-4</v>
      </c>
      <c r="L316" s="1">
        <v>1.235325804745235E-2</v>
      </c>
      <c r="M316" s="1">
        <v>8.5635181250400816E-3</v>
      </c>
      <c r="N316" s="1">
        <v>7.0296808748047113E-3</v>
      </c>
      <c r="O316" s="1">
        <v>-8.9494941797318983E-4</v>
      </c>
      <c r="P316" s="1">
        <v>1.450276243093906E-3</v>
      </c>
    </row>
    <row r="317" spans="1:16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-2.3091557350830572E-2</v>
      </c>
      <c r="F317" s="1">
        <v>4.7240434890862826E-3</v>
      </c>
      <c r="G317" s="1">
        <v>2.7793533749290941E-2</v>
      </c>
      <c r="H317" s="1">
        <v>-2.7386885996582011E-3</v>
      </c>
      <c r="I317" s="1">
        <v>-2.2440025760747111E-3</v>
      </c>
      <c r="J317" s="1">
        <v>-2.1193065179779921E-2</v>
      </c>
      <c r="K317" s="1">
        <v>8.163522493102926E-3</v>
      </c>
      <c r="L317" s="1">
        <v>1.4691277832772799E-2</v>
      </c>
      <c r="M317" s="1">
        <v>1.513023493360577E-2</v>
      </c>
      <c r="N317" s="1">
        <v>-9.4429055093874226E-3</v>
      </c>
      <c r="O317" s="1">
        <v>1.0685132772809689E-2</v>
      </c>
      <c r="P317" s="1">
        <v>-1.224743121164062E-2</v>
      </c>
    </row>
    <row r="318" spans="1:16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-1.1659690966332461E-2</v>
      </c>
      <c r="F318" s="1">
        <v>6.0433242578836746E-3</v>
      </c>
      <c r="G318" s="1">
        <v>6.3465783664458097E-3</v>
      </c>
      <c r="H318" s="1">
        <v>3.7087075154307309E-4</v>
      </c>
      <c r="I318" s="1">
        <v>4.2358778856919077E-3</v>
      </c>
      <c r="J318" s="1">
        <v>-5.6896835162199011E-3</v>
      </c>
      <c r="K318" s="1">
        <v>-1.145045565539959E-3</v>
      </c>
      <c r="L318" s="1">
        <v>-6.9361385495446681E-3</v>
      </c>
      <c r="M318" s="1">
        <v>-4.1716453891790239E-3</v>
      </c>
      <c r="N318" s="1">
        <v>1.0601804668274321E-2</v>
      </c>
      <c r="O318" s="1">
        <v>-7.7543694975934496E-4</v>
      </c>
      <c r="P318" s="1">
        <v>-1.096108465867029E-2</v>
      </c>
    </row>
    <row r="319" spans="1:16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6.6726449309926217E-3</v>
      </c>
      <c r="F319" s="1">
        <v>-1.58961103794375E-3</v>
      </c>
      <c r="G319" s="1">
        <v>-1.252170733936564E-2</v>
      </c>
      <c r="H319" s="1">
        <v>-8.8799442134719353E-3</v>
      </c>
      <c r="I319" s="1">
        <v>-6.0257298665322701E-5</v>
      </c>
      <c r="J319" s="1">
        <v>-1.7577067191316579E-2</v>
      </c>
      <c r="K319" s="1">
        <v>4.060000449124912E-3</v>
      </c>
      <c r="L319" s="1">
        <v>1.8705112408282432E-2</v>
      </c>
      <c r="M319" s="1">
        <v>2.0917396429774419E-2</v>
      </c>
      <c r="N319" s="1">
        <v>-7.6250445819139312E-3</v>
      </c>
      <c r="O319" s="1">
        <v>3.6474763872280662E-3</v>
      </c>
      <c r="P319" s="1">
        <v>-1.9454483849107859E-2</v>
      </c>
    </row>
    <row r="320" spans="1:16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2.436507116027431E-2</v>
      </c>
      <c r="F320" s="1">
        <v>2.2434727115427928E-3</v>
      </c>
      <c r="G320" s="1">
        <v>-4.7204738985561212E-3</v>
      </c>
      <c r="H320" s="1">
        <v>-4.2749124978848094E-3</v>
      </c>
      <c r="I320" s="1">
        <v>3.4348730000903771E-3</v>
      </c>
      <c r="J320" s="1">
        <v>3.6405639264462941E-3</v>
      </c>
      <c r="K320" s="1">
        <v>3.1163951437913622E-3</v>
      </c>
      <c r="L320" s="1">
        <v>1.6943532713728171E-2</v>
      </c>
      <c r="M320" s="1">
        <v>8.5548457389490462E-3</v>
      </c>
      <c r="N320" s="1">
        <v>-6.8780904933636311E-3</v>
      </c>
      <c r="O320" s="1">
        <v>4.2752770464185019E-3</v>
      </c>
      <c r="P320" s="1">
        <v>-7.2853975292999076E-3</v>
      </c>
    </row>
    <row r="321" spans="1:16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6.7213773777545782E-3</v>
      </c>
      <c r="F321" s="1">
        <v>3.4167555592024001E-3</v>
      </c>
      <c r="G321" s="1">
        <v>1.301962243094978E-3</v>
      </c>
      <c r="H321" s="1">
        <v>3.738718996807E-3</v>
      </c>
      <c r="I321" s="1">
        <v>-2.5022770721361281E-4</v>
      </c>
      <c r="J321" s="1">
        <v>7.8049391111989497E-3</v>
      </c>
      <c r="K321" s="1">
        <v>-1.095315620824877E-4</v>
      </c>
      <c r="L321" s="1">
        <v>2.3204338701604099E-2</v>
      </c>
      <c r="M321" s="1">
        <v>1.691753956806585E-2</v>
      </c>
      <c r="N321" s="1">
        <v>1.260357392432798E-3</v>
      </c>
      <c r="O321" s="1">
        <v>-1.159573411862125E-3</v>
      </c>
      <c r="P321" s="1">
        <v>1.5286882868248419E-2</v>
      </c>
    </row>
    <row r="322" spans="1:16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1.023195665286014E-2</v>
      </c>
      <c r="F322" s="1">
        <v>1.5854583992987111E-2</v>
      </c>
      <c r="G322" s="1">
        <v>2.8234419986997269E-2</v>
      </c>
      <c r="H322" s="1">
        <v>1.9247734381264701E-3</v>
      </c>
      <c r="I322" s="1">
        <v>3.0835769492609799E-3</v>
      </c>
      <c r="J322" s="1">
        <v>1.281155250451649E-2</v>
      </c>
      <c r="K322" s="1">
        <v>6.8839251752534913E-3</v>
      </c>
      <c r="L322" s="1">
        <v>2.1684753501425291E-3</v>
      </c>
      <c r="M322" s="1">
        <v>-1.891233278307314E-3</v>
      </c>
      <c r="N322" s="1">
        <v>-6.8048406595460076E-3</v>
      </c>
      <c r="O322" s="1">
        <v>7.184479311625358E-3</v>
      </c>
      <c r="P322" s="1">
        <v>5.9141167395218019E-3</v>
      </c>
    </row>
    <row r="323" spans="1:16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4.5721345393381352E-3</v>
      </c>
      <c r="F323" s="1">
        <v>-1.8212085792576719E-2</v>
      </c>
      <c r="G323" s="1">
        <v>-3.1523800921325902E-2</v>
      </c>
      <c r="H323" s="1">
        <v>-3.8332577354429631E-3</v>
      </c>
      <c r="I323" s="1">
        <v>-1.26756627275626E-3</v>
      </c>
      <c r="J323" s="1">
        <v>-5.6413178023204669E-3</v>
      </c>
      <c r="K323" s="1">
        <v>-3.57409698847444E-3</v>
      </c>
      <c r="L323" s="1">
        <v>1.6153362148945138E-2</v>
      </c>
      <c r="M323" s="1">
        <v>6.2669751979820276E-3</v>
      </c>
      <c r="N323" s="1">
        <v>3.5135711686384852E-4</v>
      </c>
      <c r="O323" s="1">
        <v>-3.9699922955708233E-3</v>
      </c>
      <c r="P323" s="1">
        <v>4.8568507157464857E-3</v>
      </c>
    </row>
    <row r="324" spans="1:16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-2.3608610722161579E-2</v>
      </c>
      <c r="F324" s="1">
        <v>1.369597942979328E-2</v>
      </c>
      <c r="G324" s="1">
        <v>3.5161350494310677E-2</v>
      </c>
      <c r="H324" s="1">
        <v>-4.7318893630697856E-3</v>
      </c>
      <c r="I324" s="1">
        <v>-1.459051616449214E-3</v>
      </c>
      <c r="J324" s="1">
        <v>-1.963849594358336E-2</v>
      </c>
      <c r="K324" s="1">
        <v>7.7851397242587614E-3</v>
      </c>
      <c r="L324" s="1">
        <v>-9.1470334392274033E-3</v>
      </c>
      <c r="M324" s="1">
        <v>-1.223710188083404E-2</v>
      </c>
      <c r="N324" s="1">
        <v>-3.4245286569073441E-3</v>
      </c>
      <c r="O324" s="1">
        <v>9.3363812735822727E-3</v>
      </c>
      <c r="P324" s="1">
        <v>-1.9814013963085571E-2</v>
      </c>
    </row>
    <row r="325" spans="1:16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7.2336023592671772E-3</v>
      </c>
      <c r="F325" s="1">
        <v>2.3359421255779722E-3</v>
      </c>
      <c r="G325" s="1">
        <v>-4.5049103522842859E-4</v>
      </c>
      <c r="H325" s="1">
        <v>-5.0235028167489038E-4</v>
      </c>
      <c r="I325" s="1">
        <v>1.631321370309857E-3</v>
      </c>
      <c r="J325" s="1">
        <v>-1.164623060663195E-2</v>
      </c>
      <c r="K325" s="1">
        <v>-7.7194325736373859E-3</v>
      </c>
      <c r="L325" s="1">
        <v>-1.447917377084185E-2</v>
      </c>
      <c r="M325" s="1">
        <v>-4.5894520623453996E-3</v>
      </c>
      <c r="N325" s="1">
        <v>8.2949424766509683E-3</v>
      </c>
      <c r="O325" s="1">
        <v>-8.6147058455807723E-3</v>
      </c>
      <c r="P325" s="1">
        <v>-8.8240382951725316E-3</v>
      </c>
    </row>
    <row r="326" spans="1:16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7.4478262943924456E-3</v>
      </c>
      <c r="F326" s="1">
        <v>1.0890721582931031E-2</v>
      </c>
      <c r="G326" s="1">
        <v>1.8027762754642129E-2</v>
      </c>
      <c r="H326" s="1">
        <v>5.878657332615278E-3</v>
      </c>
      <c r="I326" s="1">
        <v>-2.048320377290636E-3</v>
      </c>
      <c r="J326" s="1">
        <v>1.1810060636630039E-2</v>
      </c>
      <c r="K326" s="1">
        <v>2.2609339612218449E-3</v>
      </c>
      <c r="L326" s="1">
        <v>1.35485618004576E-2</v>
      </c>
      <c r="M326" s="1">
        <v>1.496520002630319E-2</v>
      </c>
      <c r="N326" s="1">
        <v>8.8633668310333924E-4</v>
      </c>
      <c r="O326" s="1">
        <v>1.4035766215045879E-3</v>
      </c>
      <c r="P326" s="1">
        <v>6.0223437681834469E-3</v>
      </c>
    </row>
    <row r="327" spans="1:16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1.0155291294764449E-2</v>
      </c>
      <c r="F327" s="1">
        <v>-2.6183109340027771E-4</v>
      </c>
      <c r="G327" s="1">
        <v>-1.053656808925096E-2</v>
      </c>
      <c r="H327" s="1">
        <v>1.632835155030099E-3</v>
      </c>
      <c r="I327" s="1">
        <v>4.4554802406961969E-3</v>
      </c>
      <c r="J327" s="1">
        <v>2.3465528579926791E-3</v>
      </c>
      <c r="K327" s="1">
        <v>-6.5599591461162898E-4</v>
      </c>
      <c r="L327" s="1">
        <v>5.9371317122636214E-6</v>
      </c>
      <c r="M327" s="1">
        <v>-8.4116999171787166E-3</v>
      </c>
      <c r="N327" s="1">
        <v>3.080722410696568E-3</v>
      </c>
      <c r="O327" s="1">
        <v>-1.5877132265279541E-3</v>
      </c>
      <c r="P327" s="1">
        <v>-8.4878105208363586E-3</v>
      </c>
    </row>
    <row r="328" spans="1:16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-1.9575895353963532E-2</v>
      </c>
      <c r="F328" s="1">
        <v>1.4305470828529289E-2</v>
      </c>
      <c r="G328" s="1">
        <v>2.9082774049217001E-2</v>
      </c>
      <c r="H328" s="1">
        <v>-2.6278750734912699E-3</v>
      </c>
      <c r="I328" s="1">
        <v>-5.9109666872670941E-3</v>
      </c>
      <c r="J328" s="1">
        <v>-2.598159184548976E-3</v>
      </c>
      <c r="K328" s="1">
        <v>1.217674440448646E-2</v>
      </c>
      <c r="L328" s="1">
        <v>1.228607899306833E-2</v>
      </c>
      <c r="M328" s="1">
        <v>1.271588697969306E-2</v>
      </c>
      <c r="N328" s="1">
        <v>-1.2073660520000581E-2</v>
      </c>
      <c r="O328" s="1">
        <v>1.386739918526003E-2</v>
      </c>
      <c r="P328" s="1">
        <v>-5.322949935103849E-3</v>
      </c>
    </row>
    <row r="329" spans="1:16" x14ac:dyDescent="0.25">
      <c r="A329" s="3">
        <v>41749</v>
      </c>
      <c r="B329" s="1">
        <v>2.7155073997965799E-2</v>
      </c>
      <c r="C329" s="1">
        <v>1.3685056476469001E-2</v>
      </c>
      <c r="D329" s="1">
        <v>1.749319709002051E-2</v>
      </c>
      <c r="E329" s="1">
        <v>1.7251229204609642E-2</v>
      </c>
      <c r="F329" s="1">
        <v>-3.595989621381968E-3</v>
      </c>
      <c r="G329" s="1">
        <v>-5.3913043478260869E-3</v>
      </c>
      <c r="H329" s="1">
        <v>-5.0284468976359298E-3</v>
      </c>
      <c r="I329" s="1">
        <v>2.2661412427678052E-3</v>
      </c>
      <c r="J329" s="1">
        <v>9.2970734478661221E-3</v>
      </c>
      <c r="K329" s="1">
        <v>-3.3922756661369791E-3</v>
      </c>
      <c r="L329" s="1">
        <v>9.3723309494397888E-3</v>
      </c>
      <c r="M329" s="1">
        <v>1.385596966419911E-2</v>
      </c>
      <c r="N329" s="1">
        <v>4.9715551527966806E-3</v>
      </c>
      <c r="O329" s="1">
        <v>-3.099190690079134E-3</v>
      </c>
      <c r="P329" s="1">
        <v>9.0168020408762928E-3</v>
      </c>
    </row>
    <row r="330" spans="1:16" x14ac:dyDescent="0.25">
      <c r="A330" s="3">
        <v>41756</v>
      </c>
      <c r="B330" s="1">
        <v>-6.0980737872862179E-4</v>
      </c>
      <c r="C330" s="1">
        <v>-2.2006819849001991E-3</v>
      </c>
      <c r="D330" s="1">
        <v>-1.4736382490995179E-3</v>
      </c>
      <c r="E330" s="1">
        <v>-1.782953088211636E-3</v>
      </c>
      <c r="F330" s="1">
        <v>1.113028309220865E-2</v>
      </c>
      <c r="G330" s="1">
        <v>2.0370694177303639E-2</v>
      </c>
      <c r="H330" s="1">
        <v>-6.1938958707363767E-4</v>
      </c>
      <c r="I330" s="1">
        <v>3.801710769846256E-4</v>
      </c>
      <c r="J330" s="1">
        <v>-6.4458174060328943E-3</v>
      </c>
      <c r="K330" s="1">
        <v>1.9863817205898471E-3</v>
      </c>
      <c r="L330" s="1">
        <v>2.65761378385676E-3</v>
      </c>
      <c r="M330" s="1">
        <v>-5.4163637545731058E-3</v>
      </c>
      <c r="N330" s="1">
        <v>-1.227347301714476E-3</v>
      </c>
      <c r="O330" s="1">
        <v>1.3524269268847531E-3</v>
      </c>
      <c r="P330" s="1">
        <v>-1.467575304049618E-3</v>
      </c>
    </row>
    <row r="331" spans="1:16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1.1116683038218561E-2</v>
      </c>
      <c r="F331" s="1">
        <v>1.1195289352285981E-2</v>
      </c>
      <c r="G331" s="1">
        <v>1.8593093993659601E-2</v>
      </c>
      <c r="H331" s="1">
        <v>1.491049213606432E-3</v>
      </c>
      <c r="I331" s="1">
        <v>-1.300091006369852E-4</v>
      </c>
      <c r="J331" s="1">
        <v>1.1629142855805069E-2</v>
      </c>
      <c r="K331" s="1">
        <v>3.721265115041783E-3</v>
      </c>
      <c r="L331" s="1">
        <v>-9.9300377121216421E-3</v>
      </c>
      <c r="M331" s="1">
        <v>-1.0277447299434139E-2</v>
      </c>
      <c r="N331" s="1">
        <v>-2.9216667293632259E-3</v>
      </c>
      <c r="O331" s="1">
        <v>3.0884712459680048E-3</v>
      </c>
      <c r="P331" s="1">
        <v>3.943538998835816E-3</v>
      </c>
    </row>
    <row r="332" spans="1:16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-3.062369218123417E-3</v>
      </c>
      <c r="F332" s="1">
        <v>-1.009155029702846E-2</v>
      </c>
      <c r="G332" s="1">
        <v>-2.2796096904441399E-2</v>
      </c>
      <c r="H332" s="1">
        <v>-2.887970079912483E-3</v>
      </c>
      <c r="I332" s="1">
        <v>-4.090818163632659E-3</v>
      </c>
      <c r="J332" s="1">
        <v>-2.2632685856468489E-3</v>
      </c>
      <c r="K332" s="1">
        <v>-3.0578812323267528E-5</v>
      </c>
      <c r="L332" s="1">
        <v>-6.6815438083045464E-3</v>
      </c>
      <c r="M332" s="1">
        <v>-3.819984768896445E-3</v>
      </c>
      <c r="N332" s="1">
        <v>4.8669450173550732E-3</v>
      </c>
      <c r="O332" s="1">
        <v>3.2073479098171381E-4</v>
      </c>
      <c r="P332" s="1">
        <v>-3.3917467495758751E-3</v>
      </c>
    </row>
    <row r="333" spans="1:16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2.547246588713969E-3</v>
      </c>
      <c r="F333" s="1">
        <v>1.446578387812902E-2</v>
      </c>
      <c r="G333" s="1">
        <v>3.107514848928283E-2</v>
      </c>
      <c r="H333" s="1">
        <v>-3.8677760287841872E-4</v>
      </c>
      <c r="I333" s="1">
        <v>4.7202498719500768E-4</v>
      </c>
      <c r="J333" s="1">
        <v>1.189310952998146E-2</v>
      </c>
      <c r="K333" s="1">
        <v>3.257380177825508E-3</v>
      </c>
      <c r="L333" s="1">
        <v>-3.8817988565265078E-3</v>
      </c>
      <c r="M333" s="1">
        <v>9.4636235252705259E-3</v>
      </c>
      <c r="N333" s="1">
        <v>1.7521244508966749E-3</v>
      </c>
      <c r="O333" s="1">
        <v>2.898568058617323E-3</v>
      </c>
      <c r="P333" s="1">
        <v>4.174120453190211E-3</v>
      </c>
    </row>
    <row r="334" spans="1:16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1.0167185912271171E-2</v>
      </c>
      <c r="F334" s="1">
        <v>-6.5465088364019541E-3</v>
      </c>
      <c r="G334" s="1">
        <v>-1.3942227416931069E-2</v>
      </c>
      <c r="H334" s="1">
        <v>4.607133858834711E-3</v>
      </c>
      <c r="I334" s="1">
        <v>2.4794715814411279E-3</v>
      </c>
      <c r="J334" s="1">
        <v>8.657980874141602E-3</v>
      </c>
      <c r="K334" s="1">
        <v>-2.8899287053552052E-3</v>
      </c>
      <c r="L334" s="1">
        <v>3.536072076122387E-3</v>
      </c>
      <c r="M334" s="1">
        <v>8.5067347720271247E-3</v>
      </c>
      <c r="N334" s="1">
        <v>4.372649700785658E-3</v>
      </c>
      <c r="O334" s="1">
        <v>-3.710782782518351E-3</v>
      </c>
      <c r="P334" s="1">
        <v>-2.8098024448178771E-3</v>
      </c>
    </row>
    <row r="335" spans="1:16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8.1363712140463118E-3</v>
      </c>
      <c r="F335" s="1">
        <v>1.2132139947146349E-2</v>
      </c>
      <c r="G335" s="1">
        <v>2.243671154008986E-2</v>
      </c>
      <c r="H335" s="1">
        <v>7.156676579126442E-3</v>
      </c>
      <c r="I335" s="1">
        <v>1.6322034746907299E-3</v>
      </c>
      <c r="J335" s="1">
        <v>1.2207382332542149E-2</v>
      </c>
      <c r="K335" s="1">
        <v>3.7270588035498431E-3</v>
      </c>
      <c r="L335" s="1">
        <v>-1.3857183910163219E-2</v>
      </c>
      <c r="M335" s="1">
        <v>-1.3320208173766781E-2</v>
      </c>
      <c r="N335" s="1">
        <v>-2.9853345440522538E-4</v>
      </c>
      <c r="O335" s="1">
        <v>3.521108928322469E-3</v>
      </c>
      <c r="P335" s="1">
        <v>1.384168482207704E-2</v>
      </c>
    </row>
    <row r="336" spans="1:16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1.3306147350169439E-2</v>
      </c>
      <c r="F336" s="1">
        <v>-1.3811047001025419E-2</v>
      </c>
      <c r="G336" s="1">
        <v>-2.9065915866180899E-2</v>
      </c>
      <c r="H336" s="1">
        <v>7.3993045365206012E-3</v>
      </c>
      <c r="I336" s="1">
        <v>1.779501739512801E-3</v>
      </c>
      <c r="J336" s="1">
        <v>-1.1665473028644739E-3</v>
      </c>
      <c r="K336" s="1">
        <v>-2.6343829271006092E-3</v>
      </c>
      <c r="L336" s="1">
        <v>-8.8543581374922464E-4</v>
      </c>
      <c r="M336" s="1">
        <v>-3.188643612372033E-3</v>
      </c>
      <c r="N336" s="1">
        <v>4.9770433873774778E-4</v>
      </c>
      <c r="O336" s="1">
        <v>-2.4118097473448952E-3</v>
      </c>
      <c r="P336" s="1">
        <v>-4.7705686002033074E-3</v>
      </c>
    </row>
    <row r="337" spans="1:16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-2.759214016141764E-3</v>
      </c>
      <c r="F337" s="1">
        <v>4.9319796513160874E-3</v>
      </c>
      <c r="G337" s="1">
        <v>8.7846481876332483E-3</v>
      </c>
      <c r="H337" s="1">
        <v>-1.5890531891413759E-3</v>
      </c>
      <c r="I337" s="1">
        <v>2.275312855517742E-3</v>
      </c>
      <c r="J337" s="1">
        <v>4.5776846526861537E-3</v>
      </c>
      <c r="K337" s="1">
        <v>-1.1667196094140579E-3</v>
      </c>
      <c r="L337" s="1">
        <v>7.9191467753165767E-3</v>
      </c>
      <c r="M337" s="1">
        <v>2.7354908304632941E-2</v>
      </c>
      <c r="N337" s="1">
        <v>2.0768819410761359E-3</v>
      </c>
      <c r="O337" s="1">
        <v>-1.2720551647003029E-3</v>
      </c>
      <c r="P337" s="1">
        <v>-3.2819922268606532E-3</v>
      </c>
    </row>
    <row r="338" spans="1:16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1.063683586305708E-2</v>
      </c>
      <c r="F338" s="1">
        <v>-2.5697095486946209E-3</v>
      </c>
      <c r="G338" s="1">
        <v>-9.3845113290497162E-3</v>
      </c>
      <c r="H338" s="1">
        <v>2.3343207038328821E-3</v>
      </c>
      <c r="I338" s="1">
        <v>1.8220921201983491E-3</v>
      </c>
      <c r="J338" s="1">
        <v>6.7097155284674406E-3</v>
      </c>
      <c r="K338" s="1">
        <v>1.6177368498375699E-3</v>
      </c>
      <c r="L338" s="1">
        <v>1.3220768582384629E-2</v>
      </c>
      <c r="M338" s="1">
        <v>1.2733193177193011E-2</v>
      </c>
      <c r="N338" s="1">
        <v>-2.5317712470214189E-3</v>
      </c>
      <c r="O338" s="1">
        <v>1.181580241546909E-3</v>
      </c>
      <c r="P338" s="1">
        <v>4.7803356344415793E-3</v>
      </c>
    </row>
    <row r="339" spans="1:16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-2.3148457463824101E-3</v>
      </c>
      <c r="F339" s="1">
        <v>1.0509692202886001E-2</v>
      </c>
      <c r="G339" s="1">
        <v>2.2189980370401981E-2</v>
      </c>
      <c r="H339" s="1">
        <v>-6.4750041902273958E-3</v>
      </c>
      <c r="I339" s="1">
        <v>5.9632070127380032E-5</v>
      </c>
      <c r="J339" s="1">
        <v>2.5412683849674882E-3</v>
      </c>
      <c r="K339" s="1">
        <v>7.4348693826751244E-3</v>
      </c>
      <c r="L339" s="1">
        <v>-4.8910838594965478E-3</v>
      </c>
      <c r="M339" s="1">
        <v>-8.0978585581497065E-3</v>
      </c>
      <c r="N339" s="1">
        <v>-4.1432339620762759E-3</v>
      </c>
      <c r="O339" s="1">
        <v>8.9553378339222167E-3</v>
      </c>
      <c r="P339" s="1">
        <v>4.6569790004742373E-3</v>
      </c>
    </row>
    <row r="340" spans="1:16" x14ac:dyDescent="0.25">
      <c r="A340" s="3">
        <v>41826</v>
      </c>
      <c r="B340" s="1">
        <v>1.277303498534477E-2</v>
      </c>
      <c r="C340" s="1">
        <v>1.350358966792631E-2</v>
      </c>
      <c r="D340" s="1">
        <v>1.365579068070466E-2</v>
      </c>
      <c r="E340" s="1">
        <v>1.4142685841872281E-2</v>
      </c>
      <c r="F340" s="1">
        <v>-1.381100345045261E-2</v>
      </c>
      <c r="G340" s="1">
        <v>-2.8554729898973012E-2</v>
      </c>
      <c r="H340" s="1">
        <v>8.3107658157601794E-3</v>
      </c>
      <c r="I340" s="1">
        <v>4.8199715770749219E-3</v>
      </c>
      <c r="J340" s="1">
        <v>7.4803325912562446E-3</v>
      </c>
      <c r="K340" s="1">
        <v>-4.4199629663993489E-3</v>
      </c>
      <c r="L340" s="1">
        <v>-1.229553738518918E-2</v>
      </c>
      <c r="M340" s="1">
        <v>-1.528462094385041E-2</v>
      </c>
      <c r="N340" s="1">
        <v>2.873599120428949E-3</v>
      </c>
      <c r="O340" s="1">
        <v>-4.6059064459441634E-3</v>
      </c>
      <c r="P340" s="1">
        <v>1.1588480192281649E-3</v>
      </c>
    </row>
    <row r="341" spans="1:16" x14ac:dyDescent="0.25">
      <c r="A341" s="3">
        <v>41833</v>
      </c>
      <c r="B341" s="1">
        <v>-8.5180002289695356E-3</v>
      </c>
      <c r="C341" s="1">
        <v>-3.4496962718862823E-2</v>
      </c>
      <c r="D341" s="1">
        <v>-1.398601398601396E-2</v>
      </c>
      <c r="E341" s="1">
        <v>-1.5846442241435051E-2</v>
      </c>
      <c r="F341" s="1">
        <v>1.6850668216153331E-2</v>
      </c>
      <c r="G341" s="1">
        <v>3.6613665663945083E-2</v>
      </c>
      <c r="H341" s="1">
        <v>-1.0716707320294731E-2</v>
      </c>
      <c r="I341" s="1">
        <v>-1.123551054318161E-2</v>
      </c>
      <c r="J341" s="1">
        <v>-5.5451596037763276E-3</v>
      </c>
      <c r="K341" s="1">
        <v>5.0061570511918951E-3</v>
      </c>
      <c r="L341" s="1">
        <v>-3.000911218417501E-2</v>
      </c>
      <c r="M341" s="1">
        <v>-3.1923961570881072E-2</v>
      </c>
      <c r="N341" s="1">
        <v>-1.0215649877288731E-3</v>
      </c>
      <c r="O341" s="1">
        <v>5.2550809419853461E-3</v>
      </c>
      <c r="P341" s="1">
        <v>4.1155791820286503E-3</v>
      </c>
    </row>
    <row r="342" spans="1:16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4.223136314157161E-3</v>
      </c>
      <c r="F342" s="1">
        <v>5.3048128342245704E-3</v>
      </c>
      <c r="G342" s="1">
        <v>1.4509576320371529E-2</v>
      </c>
      <c r="H342" s="1">
        <v>2.2253079826248801E-3</v>
      </c>
      <c r="I342" s="1">
        <v>2.2106189733124282E-3</v>
      </c>
      <c r="J342" s="1">
        <v>5.4017167245221653E-3</v>
      </c>
      <c r="K342" s="1">
        <v>-5.6648264742098497E-4</v>
      </c>
      <c r="L342" s="1">
        <v>-6.8869528882034006E-3</v>
      </c>
      <c r="M342" s="1">
        <v>7.5934418606071752E-4</v>
      </c>
      <c r="N342" s="1">
        <v>4.2026762442790577E-3</v>
      </c>
      <c r="O342" s="1">
        <v>-2.9429504946520968E-4</v>
      </c>
      <c r="P342" s="1">
        <v>2.2485981840436602E-3</v>
      </c>
    </row>
    <row r="343" spans="1:16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3.4586273494101589E-3</v>
      </c>
      <c r="F343" s="1">
        <v>6.3498142778111166E-3</v>
      </c>
      <c r="G343" s="1">
        <v>1.4056881333769139E-2</v>
      </c>
      <c r="H343" s="1">
        <v>1.0266976925946251E-2</v>
      </c>
      <c r="I343" s="1">
        <v>5.5492898705498117E-3</v>
      </c>
      <c r="J343" s="1">
        <v>1.0259003863797741E-2</v>
      </c>
      <c r="K343" s="1">
        <v>-1.363779432135948E-3</v>
      </c>
      <c r="L343" s="1">
        <v>9.9774463306223637E-5</v>
      </c>
      <c r="M343" s="1">
        <v>5.1609676523924897E-3</v>
      </c>
      <c r="N343" s="1">
        <v>6.271422184690234E-3</v>
      </c>
      <c r="O343" s="1">
        <v>-1.756264724780521E-3</v>
      </c>
      <c r="P343" s="1">
        <v>1.167215721912984E-2</v>
      </c>
    </row>
    <row r="344" spans="1:16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-2.3625606209084941E-2</v>
      </c>
      <c r="F344" s="1">
        <v>-9.6171562334819161E-3</v>
      </c>
      <c r="G344" s="1">
        <v>-1.305609284332687E-2</v>
      </c>
      <c r="H344" s="1">
        <v>-1.076923076923075E-2</v>
      </c>
      <c r="I344" s="1">
        <v>-9.4095226751630401E-3</v>
      </c>
      <c r="J344" s="1">
        <v>-3.2127973370106311E-2</v>
      </c>
      <c r="K344" s="1">
        <v>-2.980520747348669E-3</v>
      </c>
      <c r="L344" s="1">
        <v>-1.7133974455645351E-2</v>
      </c>
      <c r="M344" s="1">
        <v>-2.6281432476858772E-2</v>
      </c>
      <c r="N344" s="1">
        <v>3.369164126423962E-3</v>
      </c>
      <c r="O344" s="1">
        <v>-3.510948718510654E-3</v>
      </c>
      <c r="P344" s="1">
        <v>-1.6716727956657351E-2</v>
      </c>
    </row>
    <row r="345" spans="1:16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-8.3334603637132965E-3</v>
      </c>
      <c r="F345" s="1">
        <v>5.8739032178376496E-3</v>
      </c>
      <c r="G345" s="1">
        <v>1.6821819369590148E-2</v>
      </c>
      <c r="H345" s="1">
        <v>-9.7578315929793824E-3</v>
      </c>
      <c r="I345" s="1">
        <v>-8.3967094518091479E-3</v>
      </c>
      <c r="J345" s="1">
        <v>-4.1567893776339737E-3</v>
      </c>
      <c r="K345" s="1">
        <v>3.161016148674145E-3</v>
      </c>
      <c r="L345" s="1">
        <v>1.9136195894215999E-3</v>
      </c>
      <c r="M345" s="1">
        <v>-3.1213936866636432E-4</v>
      </c>
      <c r="N345" s="1">
        <v>1.0700843767679209E-3</v>
      </c>
      <c r="O345" s="1">
        <v>4.3767766052724699E-3</v>
      </c>
      <c r="P345" s="1">
        <v>-1.398900863607055E-3</v>
      </c>
    </row>
    <row r="346" spans="1:16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1.6299713438303391E-2</v>
      </c>
      <c r="F346" s="1">
        <v>1.3016309044106221E-2</v>
      </c>
      <c r="G346" s="1">
        <v>2.5698682942499221E-2</v>
      </c>
      <c r="H346" s="1">
        <v>7.655236163586876E-3</v>
      </c>
      <c r="I346" s="1">
        <v>9.084203187049722E-3</v>
      </c>
      <c r="J346" s="1">
        <v>2.9078398258378879E-2</v>
      </c>
      <c r="K346" s="1">
        <v>2.9867516216592889E-3</v>
      </c>
      <c r="L346" s="1">
        <v>-1.2715558201303431E-2</v>
      </c>
      <c r="M346" s="1">
        <v>-1.5022778291229329E-2</v>
      </c>
      <c r="N346" s="1">
        <v>4.3003354261639259E-4</v>
      </c>
      <c r="O346" s="1">
        <v>2.2892313081459559E-3</v>
      </c>
      <c r="P346" s="1">
        <v>2.3500150092199409E-2</v>
      </c>
    </row>
    <row r="347" spans="1:16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1.2711543957439231E-2</v>
      </c>
      <c r="F347" s="1">
        <v>-7.7519379844948055E-4</v>
      </c>
      <c r="G347" s="1">
        <v>-3.601628562480363E-3</v>
      </c>
      <c r="H347" s="1">
        <v>1.0838973993587461E-2</v>
      </c>
      <c r="I347" s="1">
        <v>4.6664396867677196E-3</v>
      </c>
      <c r="J347" s="1">
        <v>1.360190712223353E-2</v>
      </c>
      <c r="K347" s="1">
        <v>-7.6278852129286756E-3</v>
      </c>
      <c r="L347" s="1">
        <v>-2.3179764081865391E-3</v>
      </c>
      <c r="M347" s="1">
        <v>-7.3762017255827317E-3</v>
      </c>
      <c r="N347" s="1">
        <v>1.120062880723127E-2</v>
      </c>
      <c r="O347" s="1">
        <v>-9.8673103194691913E-3</v>
      </c>
      <c r="P347" s="1">
        <v>1.65919470398459E-2</v>
      </c>
    </row>
    <row r="348" spans="1:16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7.544713708850237E-3</v>
      </c>
      <c r="F348" s="1">
        <v>1.088509544677096E-2</v>
      </c>
      <c r="G348" s="1">
        <v>2.3573785950023352E-2</v>
      </c>
      <c r="H348" s="1">
        <v>8.7491299329498506E-3</v>
      </c>
      <c r="I348" s="1">
        <v>5.3723785981978356E-3</v>
      </c>
      <c r="J348" s="1">
        <v>2.1466671058174121E-2</v>
      </c>
      <c r="K348" s="1">
        <v>4.3262054573003361E-3</v>
      </c>
      <c r="L348" s="1">
        <v>9.1913919202180061E-3</v>
      </c>
      <c r="M348" s="1">
        <v>1.318834617533904E-2</v>
      </c>
      <c r="N348" s="1">
        <v>5.0038865137971289E-3</v>
      </c>
      <c r="O348" s="1">
        <v>4.7261320678839702E-3</v>
      </c>
      <c r="P348" s="1">
        <v>8.8887057110278445E-3</v>
      </c>
    </row>
    <row r="349" spans="1:16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1.581435337862924E-3</v>
      </c>
      <c r="F349" s="1">
        <v>-2.0747588781723669E-2</v>
      </c>
      <c r="G349" s="1">
        <v>-4.2300015353907483E-2</v>
      </c>
      <c r="H349" s="1">
        <v>8.5422307625120375E-3</v>
      </c>
      <c r="I349" s="1">
        <v>9.021781157365627E-4</v>
      </c>
      <c r="J349" s="1">
        <v>1.7453833615186602E-2</v>
      </c>
      <c r="K349" s="1">
        <v>-1.0224631284691419E-2</v>
      </c>
      <c r="L349" s="1">
        <v>-1.360700615052801E-2</v>
      </c>
      <c r="M349" s="1">
        <v>-1.72946615093954E-2</v>
      </c>
      <c r="N349" s="1">
        <v>1.197612026876782E-2</v>
      </c>
      <c r="O349" s="1">
        <v>-1.1837288855098939E-2</v>
      </c>
      <c r="P349" s="1">
        <v>3.1932567133285961E-2</v>
      </c>
    </row>
    <row r="350" spans="1:16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-1.3979874962415369E-2</v>
      </c>
      <c r="F350" s="1">
        <v>-1.753494128291011E-2</v>
      </c>
      <c r="G350" s="1">
        <v>-2.6693386773547049E-2</v>
      </c>
      <c r="H350" s="1">
        <v>-2.2950081407836498E-3</v>
      </c>
      <c r="I350" s="1">
        <v>-7.9240872442043475E-5</v>
      </c>
      <c r="J350" s="1">
        <v>-2.001370218880583E-2</v>
      </c>
      <c r="K350" s="1">
        <v>-1.164383722046713E-2</v>
      </c>
      <c r="L350" s="1">
        <v>-2.84584492704173E-2</v>
      </c>
      <c r="M350" s="1">
        <v>-2.4773531420589689E-2</v>
      </c>
      <c r="N350" s="1">
        <v>5.9828753627340081E-3</v>
      </c>
      <c r="O350" s="1">
        <v>-1.4520079567406641E-2</v>
      </c>
      <c r="P350" s="1">
        <v>-1.211385439622059E-2</v>
      </c>
    </row>
    <row r="351" spans="1:16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3.4917883723448728E-3</v>
      </c>
      <c r="F351" s="1">
        <v>7.3793919085398674E-3</v>
      </c>
      <c r="G351" s="1">
        <v>1.507165211662009E-2</v>
      </c>
      <c r="H351" s="1">
        <v>8.8799770839300685E-3</v>
      </c>
      <c r="I351" s="1">
        <v>3.3680039623575908E-3</v>
      </c>
      <c r="J351" s="1">
        <v>2.6762847311311729E-2</v>
      </c>
      <c r="K351" s="1">
        <v>-2.5691535708477491E-3</v>
      </c>
      <c r="L351" s="1">
        <v>-1.49555932401807E-2</v>
      </c>
      <c r="M351" s="1">
        <v>-4.5377982002831052E-3</v>
      </c>
      <c r="N351" s="1">
        <v>5.8760683760683552E-3</v>
      </c>
      <c r="O351" s="1">
        <v>-4.3301085345602841E-3</v>
      </c>
      <c r="P351" s="1">
        <v>1.9769445520483989E-2</v>
      </c>
    </row>
    <row r="352" spans="1:16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-1.9608784748163299E-2</v>
      </c>
      <c r="F352" s="1">
        <v>3.1918406280955209E-3</v>
      </c>
      <c r="G352" s="1">
        <v>2.2718052738336599E-2</v>
      </c>
      <c r="H352" s="1">
        <v>1.6261421712870929E-3</v>
      </c>
      <c r="I352" s="1">
        <v>-3.8700760193502992E-3</v>
      </c>
      <c r="J352" s="1">
        <v>3.759959354478815E-3</v>
      </c>
      <c r="K352" s="1">
        <v>-1.82660116990585E-3</v>
      </c>
      <c r="L352" s="1">
        <v>-2.5132861865505558E-3</v>
      </c>
      <c r="M352" s="1">
        <v>-8.3248200642049852E-4</v>
      </c>
      <c r="N352" s="1">
        <v>1.068035640526355E-2</v>
      </c>
      <c r="O352" s="1">
        <v>-1.499813407926154E-3</v>
      </c>
      <c r="P352" s="1">
        <v>1.7316584362679022E-2</v>
      </c>
    </row>
    <row r="353" spans="1:16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-1.9704674791362061E-2</v>
      </c>
      <c r="F353" s="1">
        <v>1.377511215135541E-2</v>
      </c>
      <c r="G353" s="1">
        <v>2.221340737802446E-2</v>
      </c>
      <c r="H353" s="1">
        <v>4.5183180861572136E-3</v>
      </c>
      <c r="I353" s="1">
        <v>-7.4332494202067334E-4</v>
      </c>
      <c r="J353" s="1">
        <v>1.000276203062511E-2</v>
      </c>
      <c r="K353" s="1">
        <v>-4.1724361748161076E-3</v>
      </c>
      <c r="L353" s="1">
        <v>-9.7873300851536449E-3</v>
      </c>
      <c r="M353" s="1">
        <v>-2.8705182894950939E-2</v>
      </c>
      <c r="N353" s="1">
        <v>1.23073330219523E-2</v>
      </c>
      <c r="O353" s="1">
        <v>-5.6364101987413928E-3</v>
      </c>
      <c r="P353" s="1">
        <v>2.2275156119230029E-2</v>
      </c>
    </row>
    <row r="354" spans="1:16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-2.8038990825688059E-2</v>
      </c>
      <c r="F354" s="1">
        <v>9.4694692287342619E-3</v>
      </c>
      <c r="G354" s="1">
        <v>2.3826154443150841E-2</v>
      </c>
      <c r="H354" s="1">
        <v>-1.083452339213797E-2</v>
      </c>
      <c r="I354" s="1">
        <v>-5.8915128492507129E-3</v>
      </c>
      <c r="J354" s="1">
        <v>-3.2865168194855521E-3</v>
      </c>
      <c r="K354" s="1">
        <v>1.015139977165647E-2</v>
      </c>
      <c r="L354" s="1">
        <v>1.578570084953101E-3</v>
      </c>
      <c r="M354" s="1">
        <v>-1.981068012981679E-2</v>
      </c>
      <c r="N354" s="1">
        <v>-9.0202320806513914E-3</v>
      </c>
      <c r="O354" s="1">
        <v>1.192783616355331E-2</v>
      </c>
      <c r="P354" s="1">
        <v>-5.6300774607973558E-3</v>
      </c>
    </row>
    <row r="355" spans="1:16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-6.7320090681542988E-3</v>
      </c>
      <c r="F355" s="1">
        <v>5.3395195921357441E-3</v>
      </c>
      <c r="G355" s="1">
        <v>1.6070345664038751E-2</v>
      </c>
      <c r="H355" s="1">
        <v>-3.5790238082888952E-3</v>
      </c>
      <c r="I355" s="1">
        <v>-5.2080735116581964E-3</v>
      </c>
      <c r="J355" s="1">
        <v>-3.602891992393054E-3</v>
      </c>
      <c r="K355" s="1">
        <v>7.0722510823348914E-3</v>
      </c>
      <c r="L355" s="1">
        <v>-6.4236133142139273E-3</v>
      </c>
      <c r="M355" s="1">
        <v>-2.5280005264254109E-2</v>
      </c>
      <c r="N355" s="1">
        <v>-9.3351336251048522E-3</v>
      </c>
      <c r="O355" s="1">
        <v>8.4236832330715217E-3</v>
      </c>
      <c r="P355" s="1">
        <v>-6.2319501443989234E-3</v>
      </c>
    </row>
    <row r="356" spans="1:16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3.1139963108209431E-2</v>
      </c>
      <c r="F356" s="1">
        <v>-8.6909899849224592E-3</v>
      </c>
      <c r="G356" s="1">
        <v>-1.9770217845419321E-2</v>
      </c>
      <c r="H356" s="1">
        <v>1.205969113309058E-3</v>
      </c>
      <c r="I356" s="1">
        <v>2.266641258888535E-3</v>
      </c>
      <c r="J356" s="1">
        <v>4.9132878980084893E-3</v>
      </c>
      <c r="K356" s="1">
        <v>-5.5536559753164294E-3</v>
      </c>
      <c r="L356" s="1">
        <v>-7.3651371022399603E-3</v>
      </c>
      <c r="M356" s="1">
        <v>-5.7927709812338746E-3</v>
      </c>
      <c r="N356" s="1">
        <v>7.3081894019504379E-3</v>
      </c>
      <c r="O356" s="1">
        <v>-7.2543806140076272E-3</v>
      </c>
      <c r="P356" s="1">
        <v>-5.7994289793004139E-3</v>
      </c>
    </row>
    <row r="357" spans="1:16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2.5301102706118739E-2</v>
      </c>
      <c r="F357" s="1">
        <v>-2.9761815829342231E-3</v>
      </c>
      <c r="G357" s="1">
        <v>2.283278788339782E-4</v>
      </c>
      <c r="H357" s="1">
        <v>1.3509649130408309E-2</v>
      </c>
      <c r="I357" s="1">
        <v>3.9026147518836929E-3</v>
      </c>
      <c r="J357" s="1">
        <v>1.5208454247459761E-2</v>
      </c>
      <c r="K357" s="1">
        <v>-9.1291035382685681E-3</v>
      </c>
      <c r="L357" s="1">
        <v>9.9184938780341181E-3</v>
      </c>
      <c r="M357" s="1">
        <v>4.6413253934436396E-3</v>
      </c>
      <c r="N357" s="1">
        <v>1.3822143423692481E-2</v>
      </c>
      <c r="O357" s="1">
        <v>-1.27024495403506E-2</v>
      </c>
      <c r="P357" s="1">
        <v>1.7602338431558669E-2</v>
      </c>
    </row>
    <row r="358" spans="1:16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-3.2326643558627799E-3</v>
      </c>
      <c r="F358" s="1">
        <v>-1.183836288928042E-3</v>
      </c>
      <c r="G358" s="1">
        <v>4.1089636280628996E-3</v>
      </c>
      <c r="H358" s="1">
        <v>5.0274457497563318E-3</v>
      </c>
      <c r="I358" s="1">
        <v>-8.7716675139304368E-4</v>
      </c>
      <c r="J358" s="1">
        <v>1.157628372768205E-2</v>
      </c>
      <c r="K358" s="1">
        <v>-7.3290853609241369E-3</v>
      </c>
      <c r="L358" s="1">
        <v>-5.1300998415959587E-4</v>
      </c>
      <c r="M358" s="1">
        <v>-1.083168841825888E-2</v>
      </c>
      <c r="N358" s="1">
        <v>8.3412911168125881E-3</v>
      </c>
      <c r="O358" s="1">
        <v>-1.072702827252991E-2</v>
      </c>
      <c r="P358" s="1">
        <v>2.7401920024189289E-2</v>
      </c>
    </row>
    <row r="359" spans="1:16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5.6722890363389844E-3</v>
      </c>
      <c r="F359" s="1">
        <v>-3.423691585700217E-3</v>
      </c>
      <c r="G359" s="1">
        <v>1.212488632919007E-3</v>
      </c>
      <c r="H359" s="1">
        <v>4.3387269664640904E-3</v>
      </c>
      <c r="I359" s="1">
        <v>2.7934354267467038E-4</v>
      </c>
      <c r="J359" s="1">
        <v>1.182549321081083E-2</v>
      </c>
      <c r="K359" s="1">
        <v>1.2336260702539009E-4</v>
      </c>
      <c r="L359" s="1">
        <v>-6.7804762394403362E-3</v>
      </c>
      <c r="M359" s="1">
        <v>-2.687205644409418E-2</v>
      </c>
      <c r="N359" s="1">
        <v>-1.334976381186959E-3</v>
      </c>
      <c r="O359" s="1">
        <v>-8.7451753861489401E-4</v>
      </c>
      <c r="P359" s="1">
        <v>1.325583391580509E-2</v>
      </c>
    </row>
    <row r="360" spans="1:16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1.142309983283263E-2</v>
      </c>
      <c r="F360" s="1">
        <v>-7.3165223936766388E-4</v>
      </c>
      <c r="G360" s="1">
        <v>6.0551014229486277E-3</v>
      </c>
      <c r="H360" s="1">
        <v>2.049874635766225E-3</v>
      </c>
      <c r="I360" s="1">
        <v>5.0866221836565195E-4</v>
      </c>
      <c r="J360" s="1">
        <v>1.0317527577460069E-2</v>
      </c>
      <c r="K360" s="1">
        <v>-9.8612418265986435E-4</v>
      </c>
      <c r="L360" s="1">
        <v>1.057168916016837E-2</v>
      </c>
      <c r="M360" s="1">
        <v>8.1193956637877207E-3</v>
      </c>
      <c r="N360" s="1">
        <v>8.9688660382747365E-3</v>
      </c>
      <c r="O360" s="1">
        <v>-1.5429205900590051E-3</v>
      </c>
      <c r="P360" s="1">
        <v>7.4549195207551664E-3</v>
      </c>
    </row>
    <row r="361" spans="1:16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9.2375937611799408E-4</v>
      </c>
      <c r="F361" s="1">
        <v>1.558083897288798E-2</v>
      </c>
      <c r="G361" s="1">
        <v>2.8889557628648751E-2</v>
      </c>
      <c r="H361" s="1">
        <v>5.1311095707449184E-3</v>
      </c>
      <c r="I361" s="1">
        <v>1.4953047431065511E-4</v>
      </c>
      <c r="J361" s="1">
        <v>3.7524189269328101E-2</v>
      </c>
      <c r="K361" s="1">
        <v>4.5722919501176573E-3</v>
      </c>
      <c r="L361" s="1">
        <v>-4.3760339604686387E-2</v>
      </c>
      <c r="M361" s="1">
        <v>-8.2035062867322872E-2</v>
      </c>
      <c r="N361" s="1">
        <v>5.2089231117635748E-4</v>
      </c>
      <c r="O361" s="1">
        <v>4.6128072557118927E-3</v>
      </c>
      <c r="P361" s="1">
        <v>5.3275833073060497E-2</v>
      </c>
    </row>
    <row r="362" spans="1:16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-2.0791105930249021E-3</v>
      </c>
      <c r="F362" s="1">
        <v>-9.8767849566686605E-3</v>
      </c>
      <c r="G362" s="1">
        <v>-9.3594618309447153E-3</v>
      </c>
      <c r="H362" s="1">
        <v>1.513813548631227E-3</v>
      </c>
      <c r="I362" s="1">
        <v>-1.0465568280356721E-3</v>
      </c>
      <c r="J362" s="1">
        <v>5.7270731873337866E-4</v>
      </c>
      <c r="K362" s="1">
        <v>-1.168118530378193E-2</v>
      </c>
      <c r="L362" s="1">
        <v>-6.5916980904882072E-3</v>
      </c>
      <c r="M362" s="1">
        <v>-1.3865422738032261E-2</v>
      </c>
      <c r="N362" s="1">
        <v>1.10688578025262E-2</v>
      </c>
      <c r="O362" s="1">
        <v>-1.402214446517747E-2</v>
      </c>
      <c r="P362" s="1">
        <v>1.7426808544610761E-2</v>
      </c>
    </row>
    <row r="363" spans="1:16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-3.614919000137895E-2</v>
      </c>
      <c r="F363" s="1">
        <v>1.687921755702337E-2</v>
      </c>
      <c r="G363" s="1">
        <v>5.3218187186300669E-2</v>
      </c>
      <c r="H363" s="1">
        <v>-1.4443464752067699E-2</v>
      </c>
      <c r="I363" s="1">
        <v>-1.213282247765002E-2</v>
      </c>
      <c r="J363" s="1">
        <v>-8.3789896505666039E-3</v>
      </c>
      <c r="K363" s="1">
        <v>1.271838084796695E-2</v>
      </c>
      <c r="L363" s="1">
        <v>-1.2753051231455091E-2</v>
      </c>
      <c r="M363" s="1">
        <v>-6.2271171434284067E-2</v>
      </c>
      <c r="N363" s="1">
        <v>-1.086932187073231E-2</v>
      </c>
      <c r="O363" s="1">
        <v>1.625550403872511E-2</v>
      </c>
      <c r="P363" s="1">
        <v>-1.636606172023003E-2</v>
      </c>
    </row>
    <row r="364" spans="1:16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2.3252008856811779E-2</v>
      </c>
      <c r="F364" s="1">
        <v>-1.334877429963188E-3</v>
      </c>
      <c r="G364" s="1">
        <v>-1.3315579227696219E-3</v>
      </c>
      <c r="H364" s="1">
        <v>1.1511097857112461E-2</v>
      </c>
      <c r="I364" s="1">
        <v>3.7471719457011781E-3</v>
      </c>
      <c r="J364" s="1">
        <v>9.9559337463668296E-3</v>
      </c>
      <c r="K364" s="1">
        <v>-6.6071874898121496E-3</v>
      </c>
      <c r="L364" s="1">
        <v>-1.9045822097559229E-2</v>
      </c>
      <c r="M364" s="1">
        <v>-1.556670251130088E-2</v>
      </c>
      <c r="N364" s="1">
        <v>1.3976438101920509E-2</v>
      </c>
      <c r="O364" s="1">
        <v>-6.8956546233023266E-3</v>
      </c>
      <c r="P364" s="1">
        <v>2.167546068901061E-2</v>
      </c>
    </row>
    <row r="365" spans="1:16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7.9476488506804444E-3</v>
      </c>
      <c r="F365" s="1">
        <v>-1.9356513939050579E-3</v>
      </c>
      <c r="G365" s="1">
        <v>-8.2105263157893349E-3</v>
      </c>
      <c r="H365" s="1">
        <v>4.6160584925367676E-3</v>
      </c>
      <c r="I365" s="1">
        <v>2.978496463035496E-3</v>
      </c>
      <c r="J365" s="1">
        <v>1.134608427812123E-2</v>
      </c>
      <c r="K365" s="1">
        <v>-3.7937711266449181E-3</v>
      </c>
      <c r="L365" s="1">
        <v>-2.0008282716731048E-2</v>
      </c>
      <c r="M365" s="1">
        <v>-2.618923657477323E-2</v>
      </c>
      <c r="N365" s="1">
        <v>4.8215361950043611E-3</v>
      </c>
      <c r="O365" s="1">
        <v>-4.9484544025641952E-3</v>
      </c>
      <c r="P365" s="1">
        <v>1.5047238736879629E-2</v>
      </c>
    </row>
    <row r="366" spans="1:16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-1.136470531963241E-2</v>
      </c>
      <c r="F366" s="1">
        <v>1.459875594238547E-2</v>
      </c>
      <c r="G366" s="1">
        <v>3.028373310691301E-2</v>
      </c>
      <c r="H366" s="1">
        <v>5.1901663536355613E-3</v>
      </c>
      <c r="I366" s="1">
        <v>1.504890895409616E-4</v>
      </c>
      <c r="J366" s="1">
        <v>2.1233893042417629E-2</v>
      </c>
      <c r="K366" s="1">
        <v>1.32870373420646E-3</v>
      </c>
      <c r="L366" s="1">
        <v>-2.4646455540123121E-2</v>
      </c>
      <c r="M366" s="1">
        <v>-3.308441713043353E-2</v>
      </c>
      <c r="N366" s="1">
        <v>1.1662779073642099E-2</v>
      </c>
      <c r="O366" s="1">
        <v>1.8201334538689991E-3</v>
      </c>
      <c r="P366" s="1">
        <v>3.2120879120879131E-2</v>
      </c>
    </row>
    <row r="367" spans="1:16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-9.9165103688735323E-3</v>
      </c>
      <c r="F367" s="1">
        <v>1.4761674427278489E-2</v>
      </c>
      <c r="G367" s="1">
        <v>3.5505803172859007E-2</v>
      </c>
      <c r="H367" s="1">
        <v>5.580440929906727E-3</v>
      </c>
      <c r="I367" s="1">
        <v>1.946032701374278E-3</v>
      </c>
      <c r="J367" s="1">
        <v>1.041545175468706E-2</v>
      </c>
      <c r="K367" s="1">
        <v>8.9135317237509781E-4</v>
      </c>
      <c r="L367" s="1">
        <v>-2.3021064611107311E-3</v>
      </c>
      <c r="M367" s="1">
        <v>-5.0715011501274887E-2</v>
      </c>
      <c r="N367" s="1">
        <v>9.3873517786562388E-3</v>
      </c>
      <c r="O367" s="1">
        <v>2.026962073684579E-3</v>
      </c>
      <c r="P367" s="1">
        <v>1.6194116457097781E-2</v>
      </c>
    </row>
    <row r="368" spans="1:16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-5.2693475456405681E-3</v>
      </c>
      <c r="F368" s="1">
        <v>6.7652159930164926E-3</v>
      </c>
      <c r="G368" s="1">
        <v>2.798779679002528E-2</v>
      </c>
      <c r="H368" s="1">
        <v>-3.6166965292985238E-3</v>
      </c>
      <c r="I368" s="1">
        <v>4.2048776580827513E-4</v>
      </c>
      <c r="J368" s="1">
        <v>-1.9648152789559781E-3</v>
      </c>
      <c r="K368" s="1">
        <v>6.166422405633476E-4</v>
      </c>
      <c r="L368" s="1">
        <v>-3.05050167772758E-3</v>
      </c>
      <c r="M368" s="1">
        <v>-1.3685842891566821E-2</v>
      </c>
      <c r="N368" s="1">
        <v>6.3631913852177924E-3</v>
      </c>
      <c r="O368" s="1">
        <v>1.8893220761426739E-3</v>
      </c>
      <c r="P368" s="1">
        <v>6.7264573991030474E-3</v>
      </c>
    </row>
    <row r="369" spans="1:16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2.0051809992909671E-2</v>
      </c>
      <c r="F369" s="1">
        <v>1.0672888239857681E-2</v>
      </c>
      <c r="G369" s="1">
        <v>1.148387096774184E-2</v>
      </c>
      <c r="H369" s="1">
        <v>1.2113290485863629E-2</v>
      </c>
      <c r="I369" s="1">
        <v>1.0007405480054741E-3</v>
      </c>
      <c r="J369" s="1">
        <v>3.058232890487678E-2</v>
      </c>
      <c r="K369" s="1">
        <v>-5.3446622799776522E-3</v>
      </c>
      <c r="L369" s="1">
        <v>-2.1055851439700679E-2</v>
      </c>
      <c r="M369" s="1">
        <v>-2.9892671208912921E-2</v>
      </c>
      <c r="N369" s="1">
        <v>2.4232598357112108E-2</v>
      </c>
      <c r="O369" s="1">
        <v>-6.4964623367824714E-3</v>
      </c>
      <c r="P369" s="1">
        <v>5.7094686010449092E-2</v>
      </c>
    </row>
    <row r="370" spans="1:16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-1.729223671357594E-2</v>
      </c>
      <c r="F370" s="1">
        <v>1.516579652885564E-2</v>
      </c>
      <c r="G370" s="1">
        <v>3.1253986477867153E-2</v>
      </c>
      <c r="H370" s="1">
        <v>9.2949798882946411E-4</v>
      </c>
      <c r="I370" s="1">
        <v>2.5793293743627821E-3</v>
      </c>
      <c r="J370" s="1">
        <v>2.338883607850839E-4</v>
      </c>
      <c r="K370" s="1">
        <v>3.5798321955033958E-3</v>
      </c>
      <c r="L370" s="1">
        <v>-2.864601358633867E-3</v>
      </c>
      <c r="M370" s="1">
        <v>2.6182926004864049E-2</v>
      </c>
      <c r="N370" s="1">
        <v>4.4321563495919308E-4</v>
      </c>
      <c r="O370" s="1">
        <v>3.9700548310244166E-3</v>
      </c>
      <c r="P370" s="1">
        <v>7.1771748119560108E-3</v>
      </c>
    </row>
    <row r="371" spans="1:16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2.5215362160457829E-2</v>
      </c>
      <c r="F371" s="1">
        <v>-2.419076847805535E-2</v>
      </c>
      <c r="G371" s="1">
        <v>-6.1912419594260408E-2</v>
      </c>
      <c r="H371" s="1">
        <v>-9.0398080273446091E-5</v>
      </c>
      <c r="I371" s="1">
        <v>2.70232539587556E-3</v>
      </c>
      <c r="J371" s="1">
        <v>-2.1891934590885339E-2</v>
      </c>
      <c r="K371" s="1">
        <v>-6.0606499386146604E-3</v>
      </c>
      <c r="L371" s="1">
        <v>1.7924203674486439E-2</v>
      </c>
      <c r="M371" s="1">
        <v>4.9998127373386943E-2</v>
      </c>
      <c r="N371" s="1">
        <v>-1.118096282857306E-3</v>
      </c>
      <c r="O371" s="1">
        <v>-7.8648118774434783E-3</v>
      </c>
      <c r="P371" s="1">
        <v>-2.9100399800588431E-2</v>
      </c>
    </row>
    <row r="372" spans="1:16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1.7613059221402331E-2</v>
      </c>
      <c r="F372" s="1">
        <v>-1.069163756117841E-2</v>
      </c>
      <c r="G372" s="1">
        <v>-2.5845585811300809E-2</v>
      </c>
      <c r="H372" s="1">
        <v>-1.002687531334034E-3</v>
      </c>
      <c r="I372" s="1">
        <v>-8.4530853761610736E-4</v>
      </c>
      <c r="J372" s="1">
        <v>-1.717425291463792E-3</v>
      </c>
      <c r="K372" s="1">
        <v>-1.748164151731402E-4</v>
      </c>
      <c r="L372" s="1">
        <v>1.7761532526439749E-2</v>
      </c>
      <c r="M372" s="1">
        <v>2.537923145101106E-2</v>
      </c>
      <c r="N372" s="1">
        <v>-5.2482628988996796E-3</v>
      </c>
      <c r="O372" s="1">
        <v>-1.0274234039563399E-3</v>
      </c>
      <c r="P372" s="1">
        <v>-8.5880552535136934E-3</v>
      </c>
    </row>
    <row r="373" spans="1:16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8.6619332927793113E-3</v>
      </c>
      <c r="F373" s="1">
        <v>-6.4848863561101089E-3</v>
      </c>
      <c r="G373" s="1">
        <v>-2.5651438240270719E-2</v>
      </c>
      <c r="H373" s="1">
        <v>2.5256888055218418E-3</v>
      </c>
      <c r="I373" s="1">
        <v>1.602468398526735E-3</v>
      </c>
      <c r="J373" s="1">
        <v>5.676609383910014E-3</v>
      </c>
      <c r="K373" s="1">
        <v>-3.074171988056484E-3</v>
      </c>
      <c r="L373" s="1">
        <v>-1.6690596523470269E-2</v>
      </c>
      <c r="M373" s="1">
        <v>-2.3056168370625629E-2</v>
      </c>
      <c r="N373" s="1">
        <v>5.5201112514735584E-4</v>
      </c>
      <c r="O373" s="1">
        <v>-3.3891655731258519E-3</v>
      </c>
      <c r="P373" s="1">
        <v>6.8852758680220116E-3</v>
      </c>
    </row>
    <row r="374" spans="1:16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3.4306728542965459E-3</v>
      </c>
      <c r="F374" s="1">
        <v>1.8500537654666301E-2</v>
      </c>
      <c r="G374" s="1">
        <v>3.4870797443734343E-2</v>
      </c>
      <c r="H374" s="1">
        <v>5.2602209128658206E-3</v>
      </c>
      <c r="I374" s="1">
        <v>3.3389313432241612E-3</v>
      </c>
      <c r="J374" s="1">
        <v>1.6272357316990279E-2</v>
      </c>
      <c r="K374" s="1">
        <v>1.2031224049160461E-3</v>
      </c>
      <c r="L374" s="1">
        <v>6.907541544053597E-3</v>
      </c>
      <c r="M374" s="1">
        <v>1.219739393010677E-2</v>
      </c>
      <c r="N374" s="1">
        <v>1.103413153957966E-2</v>
      </c>
      <c r="O374" s="1">
        <v>3.0329300008546939E-4</v>
      </c>
      <c r="P374" s="1">
        <v>1.465471159567922E-2</v>
      </c>
    </row>
    <row r="375" spans="1:16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-1.6677792414431569E-2</v>
      </c>
      <c r="F375" s="1">
        <v>-2.8355150825270289E-2</v>
      </c>
      <c r="G375" s="1">
        <v>-5.8262854074372261E-2</v>
      </c>
      <c r="H375" s="1">
        <v>3.379619425464719E-3</v>
      </c>
      <c r="I375" s="1">
        <v>1.8818029653266949E-4</v>
      </c>
      <c r="J375" s="1">
        <v>2.4587209817512612E-3</v>
      </c>
      <c r="K375" s="1">
        <v>-1.9586466639372909E-2</v>
      </c>
      <c r="L375" s="1">
        <v>-2.5798087548181029E-2</v>
      </c>
      <c r="M375" s="1">
        <v>-2.455373969153762E-2</v>
      </c>
      <c r="N375" s="1">
        <v>2.436695245191145E-2</v>
      </c>
      <c r="O375" s="1">
        <v>-2.1814362843273979E-2</v>
      </c>
      <c r="P375" s="1">
        <v>2.0586071847478179E-2</v>
      </c>
    </row>
    <row r="376" spans="1:16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-1.2974774156805041E-2</v>
      </c>
      <c r="F376" s="1">
        <v>1.2482573600909101E-2</v>
      </c>
      <c r="G376" s="1">
        <v>3.8631503920171013E-2</v>
      </c>
      <c r="H376" s="1">
        <v>6.4435820458372817E-3</v>
      </c>
      <c r="I376" s="1">
        <v>2.4755906759343921E-4</v>
      </c>
      <c r="J376" s="1">
        <v>2.730662090174452E-2</v>
      </c>
      <c r="K376" s="1">
        <v>-4.8745338263139759E-3</v>
      </c>
      <c r="L376" s="1">
        <v>-3.1673305586815137E-2</v>
      </c>
      <c r="M376" s="1">
        <v>-5.2550571255060907E-2</v>
      </c>
      <c r="N376" s="1">
        <v>2.7813348358346701E-2</v>
      </c>
      <c r="O376" s="1">
        <v>-5.2903292143069436E-3</v>
      </c>
      <c r="P376" s="1">
        <v>4.3584973654222647E-2</v>
      </c>
    </row>
    <row r="377" spans="1:16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3.1536363650854098E-2</v>
      </c>
      <c r="F377" s="1">
        <v>2.0870817881503578E-2</v>
      </c>
      <c r="G377" s="1">
        <v>4.7076585231951677E-2</v>
      </c>
      <c r="H377" s="1">
        <v>4.0822925508265939E-3</v>
      </c>
      <c r="I377" s="1">
        <v>4.0391640514398919E-3</v>
      </c>
      <c r="J377" s="1">
        <v>3.190810248820064E-3</v>
      </c>
      <c r="K377" s="1">
        <v>1.6523608361055601E-2</v>
      </c>
      <c r="L377" s="1">
        <v>2.0166492958944678E-2</v>
      </c>
      <c r="M377" s="1">
        <v>1.2246059020886159E-2</v>
      </c>
      <c r="N377" s="1">
        <v>-2.413036977972682E-2</v>
      </c>
      <c r="O377" s="1">
        <v>1.9254662125138159E-2</v>
      </c>
      <c r="P377" s="1">
        <v>-1.427931459289955E-2</v>
      </c>
    </row>
    <row r="378" spans="1:16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-1.489362688439866E-2</v>
      </c>
      <c r="F378" s="1">
        <v>-2.122336099832034E-3</v>
      </c>
      <c r="G378" s="1">
        <v>-4.8499147987941527E-3</v>
      </c>
      <c r="H378" s="1">
        <v>-1.07076724901376E-2</v>
      </c>
      <c r="I378" s="1">
        <v>-3.9440341553365071E-4</v>
      </c>
      <c r="J378" s="1">
        <v>-1.8964634042569099E-2</v>
      </c>
      <c r="K378" s="1">
        <v>2.733552963174013E-3</v>
      </c>
      <c r="L378" s="1">
        <v>-1.8112320496657119E-3</v>
      </c>
      <c r="M378" s="1">
        <v>1.14280956296382E-2</v>
      </c>
      <c r="N378" s="1">
        <v>-6.3119835765864662E-3</v>
      </c>
      <c r="O378" s="1">
        <v>3.2684468600461258E-3</v>
      </c>
      <c r="P378" s="1">
        <v>-1.268723134314231E-2</v>
      </c>
    </row>
    <row r="379" spans="1:16" x14ac:dyDescent="0.25">
      <c r="A379" s="3">
        <v>42099</v>
      </c>
      <c r="B379" s="1">
        <v>3.2295163979843E-3</v>
      </c>
      <c r="C379" s="1">
        <v>1.089890442241215E-2</v>
      </c>
      <c r="D379" s="1">
        <v>6.944804353459455E-3</v>
      </c>
      <c r="E379" s="1">
        <v>7.8939009517384751E-3</v>
      </c>
      <c r="F379" s="1">
        <v>9.0866755261753696E-3</v>
      </c>
      <c r="G379" s="1">
        <v>8.8909378292940655E-3</v>
      </c>
      <c r="H379" s="1">
        <v>-3.2633463541666958E-3</v>
      </c>
      <c r="I379" s="1">
        <v>-4.7347083715565402E-4</v>
      </c>
      <c r="J379" s="1">
        <v>7.4836864551011129E-3</v>
      </c>
      <c r="K379" s="1">
        <v>2.0137161336384319E-3</v>
      </c>
      <c r="L379" s="1">
        <v>3.2435903112961739E-3</v>
      </c>
      <c r="M379" s="1">
        <v>-4.3342925629223927E-3</v>
      </c>
      <c r="N379" s="1">
        <v>-7.6677184940024956E-3</v>
      </c>
      <c r="O379" s="1">
        <v>1.1168474673912689E-3</v>
      </c>
      <c r="P379" s="1">
        <v>1.421201020349439E-2</v>
      </c>
    </row>
    <row r="380" spans="1:16" x14ac:dyDescent="0.25">
      <c r="A380" s="3">
        <v>42106</v>
      </c>
      <c r="B380" s="1">
        <v>1.7394184501379421E-2</v>
      </c>
      <c r="C380" s="1">
        <v>2.731557013463037E-2</v>
      </c>
      <c r="D380" s="1">
        <v>1.955839209429211E-2</v>
      </c>
      <c r="E380" s="1">
        <v>1.8935491401447461E-2</v>
      </c>
      <c r="F380" s="1">
        <v>-6.2752557940589648E-3</v>
      </c>
      <c r="G380" s="1">
        <v>-2.128076245185706E-2</v>
      </c>
      <c r="H380" s="1">
        <v>1.5243429485871211E-2</v>
      </c>
      <c r="I380" s="1">
        <v>3.4046836604790802E-3</v>
      </c>
      <c r="J380" s="1">
        <v>2.1925165422304941E-2</v>
      </c>
      <c r="K380" s="1">
        <v>-8.5618479368040346E-3</v>
      </c>
      <c r="L380" s="1">
        <v>-2.167774294670854E-3</v>
      </c>
      <c r="M380" s="1">
        <v>2.1282043588281899E-2</v>
      </c>
      <c r="N380" s="1">
        <v>2.8929514734061801E-2</v>
      </c>
      <c r="O380" s="1">
        <v>-9.8811119743353881E-3</v>
      </c>
      <c r="P380" s="1">
        <v>4.1178139183056128E-2</v>
      </c>
    </row>
    <row r="381" spans="1:16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-3.9429249584171933E-3</v>
      </c>
      <c r="F381" s="1">
        <v>8.3566011768902992E-3</v>
      </c>
      <c r="G381" s="1">
        <v>1.9142266390982599E-2</v>
      </c>
      <c r="H381" s="1">
        <v>-1.081659241149702E-2</v>
      </c>
      <c r="I381" s="1">
        <v>-1.6129666784688861E-3</v>
      </c>
      <c r="J381" s="1">
        <v>-1.9114984603962441E-2</v>
      </c>
      <c r="K381" s="1">
        <v>1.031668952498133E-2</v>
      </c>
      <c r="L381" s="1">
        <v>2.3600753583442161E-2</v>
      </c>
      <c r="M381" s="1">
        <v>4.2217386421803622E-2</v>
      </c>
      <c r="N381" s="1">
        <v>-1.8301153637077409E-2</v>
      </c>
      <c r="O381" s="1">
        <v>1.160893387907702E-2</v>
      </c>
      <c r="P381" s="1">
        <v>-3.1803114925305298E-2</v>
      </c>
    </row>
    <row r="382" spans="1:16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1.714444314103436E-2</v>
      </c>
      <c r="F382" s="1">
        <v>-1.0817641855174981E-2</v>
      </c>
      <c r="G382" s="1">
        <v>-2.9581151832460791E-2</v>
      </c>
      <c r="H382" s="1">
        <v>-3.3902163397045988E-3</v>
      </c>
      <c r="I382" s="1">
        <v>4.6299944834116152E-4</v>
      </c>
      <c r="J382" s="1">
        <v>3.9751737277871069E-3</v>
      </c>
      <c r="K382" s="1">
        <v>1.09734092046776E-3</v>
      </c>
      <c r="L382" s="1">
        <v>-2.243196260030111E-3</v>
      </c>
      <c r="M382" s="1">
        <v>8.6005487086178167E-3</v>
      </c>
      <c r="N382" s="1">
        <v>-6.1320754716981396E-3</v>
      </c>
      <c r="O382" s="1">
        <v>1.426022512950986E-3</v>
      </c>
      <c r="P382" s="1">
        <v>-1.2287432114284069E-3</v>
      </c>
    </row>
    <row r="383" spans="1:16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-8.0504616201027002E-3</v>
      </c>
      <c r="F383" s="1">
        <v>-3.3682250101495281E-2</v>
      </c>
      <c r="G383" s="1">
        <v>-5.1119503641758879E-2</v>
      </c>
      <c r="H383" s="1">
        <v>-1.9766037982118401E-2</v>
      </c>
      <c r="I383" s="1">
        <v>-2.116996031863216E-3</v>
      </c>
      <c r="J383" s="1">
        <v>-4.0445738845025891E-2</v>
      </c>
      <c r="K383" s="1">
        <v>-1.4593777025768691E-3</v>
      </c>
      <c r="L383" s="1">
        <v>1.7803812557461111E-2</v>
      </c>
      <c r="M383" s="1">
        <v>1.9311220805920511E-2</v>
      </c>
      <c r="N383" s="1">
        <v>-1.6766059305420859E-2</v>
      </c>
      <c r="O383" s="1">
        <v>-1.8510916945209119E-3</v>
      </c>
      <c r="P383" s="1">
        <v>-4.0260325688848742E-2</v>
      </c>
    </row>
    <row r="384" spans="1:16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3.628551801281521E-3</v>
      </c>
      <c r="F384" s="1">
        <v>-9.0725066031278612E-3</v>
      </c>
      <c r="G384" s="1">
        <v>-1.9260838663823551E-2</v>
      </c>
      <c r="H384" s="1">
        <v>-3.387122277610843E-3</v>
      </c>
      <c r="I384" s="1">
        <v>5.5849384275339364E-3</v>
      </c>
      <c r="J384" s="1">
        <v>-1.6320603892180489E-2</v>
      </c>
      <c r="K384" s="1">
        <v>-2.1857264525660951E-3</v>
      </c>
      <c r="L384" s="1">
        <v>6.7698717496154082E-3</v>
      </c>
      <c r="M384" s="1">
        <v>-1.0989486409841429E-3</v>
      </c>
      <c r="N384" s="1">
        <v>-5.2782354113980468E-3</v>
      </c>
      <c r="O384" s="1">
        <v>-3.4030624134671061E-3</v>
      </c>
      <c r="P384" s="1">
        <v>-2.460002935564376E-2</v>
      </c>
    </row>
    <row r="385" spans="1:16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9.2025074069055357E-3</v>
      </c>
      <c r="F385" s="1">
        <v>-1.45279455409586E-3</v>
      </c>
      <c r="G385" s="1">
        <v>-1.0290600768171679E-2</v>
      </c>
      <c r="H385" s="1">
        <v>-7.8410742021142177E-3</v>
      </c>
      <c r="I385" s="1">
        <v>1.14807182808363E-3</v>
      </c>
      <c r="J385" s="1">
        <v>-6.9365480977934268E-3</v>
      </c>
      <c r="K385" s="1">
        <v>6.7163923784321336E-3</v>
      </c>
      <c r="L385" s="1">
        <v>1.196934081209E-2</v>
      </c>
      <c r="M385" s="1">
        <v>1.1254121778637939E-2</v>
      </c>
      <c r="N385" s="1">
        <v>-1.7501107665041982E-2</v>
      </c>
      <c r="O385" s="1">
        <v>7.6296127815540524E-3</v>
      </c>
      <c r="P385" s="1">
        <v>-2.5019813204121059E-2</v>
      </c>
    </row>
    <row r="386" spans="1:16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-1.4644968305497219E-3</v>
      </c>
      <c r="F386" s="1">
        <v>-1.6271218648954311E-2</v>
      </c>
      <c r="G386" s="1">
        <v>-1.8891410998022828E-2</v>
      </c>
      <c r="H386" s="1">
        <v>1.1841939149097371E-2</v>
      </c>
      <c r="I386" s="1">
        <v>1.627020298548443E-3</v>
      </c>
      <c r="J386" s="1">
        <v>1.206103311820805E-2</v>
      </c>
      <c r="K386" s="1">
        <v>-1.7145033673488741E-2</v>
      </c>
      <c r="L386" s="1">
        <v>-2.6973201462238919E-2</v>
      </c>
      <c r="M386" s="1">
        <v>-1.9585169018787041E-2</v>
      </c>
      <c r="N386" s="1">
        <v>3.091211681967021E-2</v>
      </c>
      <c r="O386" s="1">
        <v>-1.9742076647659371E-2</v>
      </c>
      <c r="P386" s="1">
        <v>3.780340992108E-2</v>
      </c>
    </row>
    <row r="387" spans="1:16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-1.450866274609708E-2</v>
      </c>
      <c r="F387" s="1">
        <v>1.7623924349025492E-2</v>
      </c>
      <c r="G387" s="1">
        <v>3.985372042689761E-2</v>
      </c>
      <c r="H387" s="1">
        <v>5.6478847465522009E-3</v>
      </c>
      <c r="I387" s="1">
        <v>-1.184034131496259E-3</v>
      </c>
      <c r="J387" s="1">
        <v>2.2828614018579611E-3</v>
      </c>
      <c r="K387" s="1">
        <v>-2.1217998430990148E-3</v>
      </c>
      <c r="L387" s="1">
        <v>-1.519260749357587E-2</v>
      </c>
      <c r="M387" s="1">
        <v>-6.4114632939803462E-3</v>
      </c>
      <c r="N387" s="1">
        <v>9.3007269773157653E-3</v>
      </c>
      <c r="O387" s="1">
        <v>-4.9371897160033207E-3</v>
      </c>
      <c r="P387" s="1">
        <v>9.7163422928583376E-3</v>
      </c>
    </row>
    <row r="388" spans="1:16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-1.01744485250671E-2</v>
      </c>
      <c r="F388" s="1">
        <v>-3.1962034702654678E-2</v>
      </c>
      <c r="G388" s="1">
        <v>-6.1365104428335648E-2</v>
      </c>
      <c r="H388" s="1">
        <v>-9.5036434768943634E-3</v>
      </c>
      <c r="I388" s="1">
        <v>-3.5171251665491181E-3</v>
      </c>
      <c r="J388" s="1">
        <v>-1.6520038154599129E-2</v>
      </c>
      <c r="K388" s="1">
        <v>-1.247638556754282E-2</v>
      </c>
      <c r="L388" s="1">
        <v>-6.9413005899163771E-3</v>
      </c>
      <c r="M388" s="1">
        <v>-1.5120088502397769E-2</v>
      </c>
      <c r="N388" s="1">
        <v>-6.2018223657733804E-3</v>
      </c>
      <c r="O388" s="1">
        <v>-1.4523191773406999E-2</v>
      </c>
      <c r="P388" s="1">
        <v>-1.5750041731719011E-2</v>
      </c>
    </row>
    <row r="389" spans="1:16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4.9881612047997237E-3</v>
      </c>
      <c r="F389" s="1">
        <v>4.871711594673922E-4</v>
      </c>
      <c r="G389" s="1">
        <v>4.3584645970331506E-3</v>
      </c>
      <c r="H389" s="1">
        <v>-2.2630102211237402E-3</v>
      </c>
      <c r="I389" s="1">
        <v>4.5421922468120712E-3</v>
      </c>
      <c r="J389" s="1">
        <v>-1.0093974486963919E-2</v>
      </c>
      <c r="K389" s="1">
        <v>8.5037892467463294E-3</v>
      </c>
      <c r="L389" s="1">
        <v>3.342783438308627E-3</v>
      </c>
      <c r="M389" s="1">
        <v>7.8414692152461996E-3</v>
      </c>
      <c r="N389" s="1">
        <v>-1.385168109982771E-2</v>
      </c>
      <c r="O389" s="1">
        <v>1.123005121536313E-2</v>
      </c>
      <c r="P389" s="1">
        <v>-2.1399283697636658E-2</v>
      </c>
    </row>
    <row r="390" spans="1:16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2.5169572715080251E-3</v>
      </c>
      <c r="F390" s="1">
        <v>3.821972051829325E-3</v>
      </c>
      <c r="G390" s="1">
        <v>8.7552341073469098E-3</v>
      </c>
      <c r="H390" s="1">
        <v>-6.034432252826849E-3</v>
      </c>
      <c r="I390" s="1">
        <v>-1.5267922681673209E-3</v>
      </c>
      <c r="J390" s="1">
        <v>-2.6992665108692688E-3</v>
      </c>
      <c r="K390" s="1">
        <v>6.7981733269864009E-3</v>
      </c>
      <c r="L390" s="1">
        <v>-7.4129382417535972E-3</v>
      </c>
      <c r="M390" s="1">
        <v>-1.4554633214508891E-2</v>
      </c>
      <c r="N390" s="1">
        <v>-9.3395948279493268E-3</v>
      </c>
      <c r="O390" s="1">
        <v>8.3137059788866985E-3</v>
      </c>
      <c r="P390" s="1">
        <v>-1.5454879093096291E-2</v>
      </c>
    </row>
    <row r="391" spans="1:16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1.305776455351904E-3</v>
      </c>
      <c r="F391" s="1">
        <v>-2.3451633865294141E-2</v>
      </c>
      <c r="G391" s="1">
        <v>-4.6188679245283033E-2</v>
      </c>
      <c r="H391" s="1">
        <v>1.385988548332784E-2</v>
      </c>
      <c r="I391" s="1">
        <v>1.715366745410174E-3</v>
      </c>
      <c r="J391" s="1">
        <v>-2.9727622321856768E-3</v>
      </c>
      <c r="K391" s="1">
        <v>-1.3231891450243619E-2</v>
      </c>
      <c r="L391" s="1">
        <v>1.2985386932277351E-2</v>
      </c>
      <c r="M391" s="1">
        <v>9.7088116201864416E-3</v>
      </c>
      <c r="N391" s="1">
        <v>1.474198862730502E-2</v>
      </c>
      <c r="O391" s="1">
        <v>-1.409725068543854E-2</v>
      </c>
      <c r="P391" s="1">
        <v>1.5407554671968081E-2</v>
      </c>
    </row>
    <row r="392" spans="1:16" x14ac:dyDescent="0.25">
      <c r="A392" s="3">
        <v>42190</v>
      </c>
      <c r="B392" s="1">
        <v>-1.1361712310966171E-2</v>
      </c>
      <c r="C392" s="1">
        <v>-4.9176292368869667E-2</v>
      </c>
      <c r="D392" s="1">
        <v>-1.7243994943110019E-2</v>
      </c>
      <c r="E392" s="1">
        <v>-1.7671419256616971E-2</v>
      </c>
      <c r="F392" s="1">
        <v>7.597768155604312E-3</v>
      </c>
      <c r="G392" s="1">
        <v>1.440101281848394E-2</v>
      </c>
      <c r="H392" s="1">
        <v>-2.3744663887181661E-2</v>
      </c>
      <c r="I392" s="1">
        <v>-5.7341918312230336E-3</v>
      </c>
      <c r="J392" s="1">
        <v>-1.197353121968203E-2</v>
      </c>
      <c r="K392" s="1">
        <v>2.1904280658602282E-3</v>
      </c>
      <c r="L392" s="1">
        <v>7.2489634802936909E-3</v>
      </c>
      <c r="M392" s="1">
        <v>-4.4321638790869589E-3</v>
      </c>
      <c r="N392" s="1">
        <v>6.7140103904810289E-3</v>
      </c>
      <c r="O392" s="1">
        <v>2.5776329670630371E-3</v>
      </c>
      <c r="P392" s="1">
        <v>-1.142111274269852E-2</v>
      </c>
    </row>
    <row r="393" spans="1:16" x14ac:dyDescent="0.25">
      <c r="A393" s="3">
        <v>42197</v>
      </c>
      <c r="B393" s="1">
        <v>2.7094867956112267E-4</v>
      </c>
      <c r="C393" s="1">
        <v>2.5292254993726671E-2</v>
      </c>
      <c r="D393" s="1">
        <v>-3.9106720181125709E-3</v>
      </c>
      <c r="E393" s="1">
        <v>-4.8538897572432127E-3</v>
      </c>
      <c r="F393" s="1">
        <v>-4.9081314374656024E-3</v>
      </c>
      <c r="G393" s="1">
        <v>-2.418096723868834E-3</v>
      </c>
      <c r="H393" s="1">
        <v>1.0064059482589821E-2</v>
      </c>
      <c r="I393" s="1">
        <v>7.5781434532706804E-4</v>
      </c>
      <c r="J393" s="1">
        <v>-4.7144053773977568E-3</v>
      </c>
      <c r="K393" s="1">
        <v>4.6449400559933629E-4</v>
      </c>
      <c r="L393" s="1">
        <v>-2.4842732720233181E-2</v>
      </c>
      <c r="M393" s="1">
        <v>-4.1798631242116017E-2</v>
      </c>
      <c r="N393" s="1">
        <v>-9.1558894218257691E-4</v>
      </c>
      <c r="O393" s="1">
        <v>1.661667907969067E-3</v>
      </c>
      <c r="P393" s="1">
        <v>-1.21926060406008E-2</v>
      </c>
    </row>
    <row r="394" spans="1:16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1.961179425657944E-2</v>
      </c>
      <c r="F394" s="1">
        <v>1.4750282760490171E-2</v>
      </c>
      <c r="G394" s="1">
        <v>3.7845023066697792E-2</v>
      </c>
      <c r="H394" s="1">
        <v>1.536258738313823E-2</v>
      </c>
      <c r="I394" s="1">
        <v>2.940453360869455E-3</v>
      </c>
      <c r="J394" s="1">
        <v>2.5510369306521289E-2</v>
      </c>
      <c r="K394" s="1">
        <v>-4.5937927322633474E-3</v>
      </c>
      <c r="L394" s="1">
        <v>-1.778340188978211E-2</v>
      </c>
      <c r="M394" s="1">
        <v>-2.592881660606294E-2</v>
      </c>
      <c r="N394" s="1">
        <v>1.9130434782608671E-2</v>
      </c>
      <c r="O394" s="1">
        <v>-6.3186335634641821E-3</v>
      </c>
      <c r="P394" s="1">
        <v>2.592886531191918E-2</v>
      </c>
    </row>
    <row r="395" spans="1:16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-2.081561929799558E-2</v>
      </c>
      <c r="F395" s="1">
        <v>8.5207122394272972E-3</v>
      </c>
      <c r="G395" s="1">
        <v>3.1191139908084201E-2</v>
      </c>
      <c r="H395" s="1">
        <v>-4.8111219868274269E-4</v>
      </c>
      <c r="I395" s="1">
        <v>-8.9229683087554967E-4</v>
      </c>
      <c r="J395" s="1">
        <v>9.189710403132656E-3</v>
      </c>
      <c r="K395" s="1">
        <v>5.5359865328059588E-3</v>
      </c>
      <c r="L395" s="1">
        <v>-4.3873126044787443E-2</v>
      </c>
      <c r="M395" s="1">
        <v>-4.4691378516938163E-2</v>
      </c>
      <c r="N395" s="1">
        <v>-6.3150150211521714E-3</v>
      </c>
      <c r="O395" s="1">
        <v>6.7177818730612682E-3</v>
      </c>
      <c r="P395" s="1">
        <v>8.8554124891859765E-4</v>
      </c>
    </row>
    <row r="396" spans="1:16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9.1692951823063584E-3</v>
      </c>
      <c r="F396" s="1">
        <v>4.037119579116677E-3</v>
      </c>
      <c r="G396" s="1">
        <v>1.0959304449477569E-2</v>
      </c>
      <c r="H396" s="1">
        <v>-6.9711857655041509E-4</v>
      </c>
      <c r="I396" s="1">
        <v>3.33683373735294E-4</v>
      </c>
      <c r="J396" s="1">
        <v>4.3476220155806988E-3</v>
      </c>
      <c r="K396" s="1">
        <v>4.9238222674419241E-3</v>
      </c>
      <c r="L396" s="1">
        <v>-1.612655983517541E-2</v>
      </c>
      <c r="M396" s="1">
        <v>-2.1347534887334541E-2</v>
      </c>
      <c r="N396" s="1">
        <v>9.4607379375588607E-4</v>
      </c>
      <c r="O396" s="1">
        <v>5.2325966817532432E-3</v>
      </c>
      <c r="P396" s="1">
        <v>4.5356547207417997E-3</v>
      </c>
    </row>
    <row r="397" spans="1:16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-1.095496232972026E-2</v>
      </c>
      <c r="F397" s="1">
        <v>6.1890120020133832E-3</v>
      </c>
      <c r="G397" s="1">
        <v>3.122064031220639E-2</v>
      </c>
      <c r="H397" s="1">
        <v>2.4083978341029599E-3</v>
      </c>
      <c r="I397" s="1">
        <v>-1.9229448526887349E-3</v>
      </c>
      <c r="J397" s="1">
        <v>6.4419413784060353E-3</v>
      </c>
      <c r="K397" s="1">
        <v>-3.9851049571071329E-3</v>
      </c>
      <c r="L397" s="1">
        <v>-1.41943961116856E-2</v>
      </c>
      <c r="M397" s="1">
        <v>-3.4967939499856882E-2</v>
      </c>
      <c r="N397" s="1">
        <v>2.332127886907287E-3</v>
      </c>
      <c r="O397" s="1">
        <v>-4.8291584044892746E-3</v>
      </c>
      <c r="P397" s="1">
        <v>3.9482475854946131E-4</v>
      </c>
    </row>
    <row r="398" spans="1:16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-2.5598078811671639E-3</v>
      </c>
      <c r="F398" s="1">
        <v>-6.7898462716119434E-3</v>
      </c>
      <c r="G398" s="1">
        <v>-3.7143457845679739E-3</v>
      </c>
      <c r="H398" s="1">
        <v>-7.8291991847690978E-3</v>
      </c>
      <c r="I398" s="1">
        <v>2.3296733542381709E-3</v>
      </c>
      <c r="J398" s="1">
        <v>-9.3116592816031574E-3</v>
      </c>
      <c r="K398" s="1">
        <v>4.1563553931762698E-3</v>
      </c>
      <c r="L398" s="1">
        <v>-1.377101433578054E-3</v>
      </c>
      <c r="M398" s="1">
        <v>-3.9005109815219981E-3</v>
      </c>
      <c r="N398" s="1">
        <v>-1.0690528171540479E-2</v>
      </c>
      <c r="O398" s="1">
        <v>5.5022151938450836E-3</v>
      </c>
      <c r="P398" s="1">
        <v>-6.4968578281064948E-3</v>
      </c>
    </row>
    <row r="399" spans="1:16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-5.27561053613399E-2</v>
      </c>
      <c r="F399" s="1">
        <v>9.0937778775723732E-3</v>
      </c>
      <c r="G399" s="1">
        <v>2.300225098480602E-2</v>
      </c>
      <c r="H399" s="1">
        <v>-5.9537229556517754E-3</v>
      </c>
      <c r="I399" s="1">
        <v>-3.1872744390396561E-3</v>
      </c>
      <c r="J399" s="1">
        <v>1.20123055189898E-2</v>
      </c>
      <c r="K399" s="1">
        <v>1.0584720828777259E-2</v>
      </c>
      <c r="L399" s="1">
        <v>-2.822745317651543E-2</v>
      </c>
      <c r="M399" s="1">
        <v>-4.6304311755161809E-2</v>
      </c>
      <c r="N399" s="1">
        <v>-1.566514711976796E-2</v>
      </c>
      <c r="O399" s="1">
        <v>1.264076569548434E-2</v>
      </c>
      <c r="P399" s="1">
        <v>1.304812834224589E-2</v>
      </c>
    </row>
    <row r="400" spans="1:16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4.8943443776841011E-3</v>
      </c>
      <c r="F400" s="1">
        <v>-2.0363059029417041E-2</v>
      </c>
      <c r="G400" s="1">
        <v>-4.0844392491232839E-2</v>
      </c>
      <c r="H400" s="1">
        <v>-6.0313833540540651E-3</v>
      </c>
      <c r="I400" s="1">
        <v>1.5741369302362249E-3</v>
      </c>
      <c r="J400" s="1">
        <v>-2.225056923400592E-2</v>
      </c>
      <c r="K400" s="1">
        <v>-7.7217596474030703E-3</v>
      </c>
      <c r="L400" s="1">
        <v>1.768809905608815E-2</v>
      </c>
      <c r="M400" s="1">
        <v>5.0408838935211968E-2</v>
      </c>
      <c r="N400" s="1">
        <v>1.155692152239807E-2</v>
      </c>
      <c r="O400" s="1">
        <v>-7.1245333923675158E-3</v>
      </c>
      <c r="P400" s="1">
        <v>-2.7328667953667951E-2</v>
      </c>
    </row>
    <row r="401" spans="1:16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-3.637938108245764E-2</v>
      </c>
      <c r="F401" s="1">
        <v>9.3802468453700882E-3</v>
      </c>
      <c r="G401" s="1">
        <v>2.7242096207613642E-3</v>
      </c>
      <c r="H401" s="1">
        <v>7.3525683281783216E-4</v>
      </c>
      <c r="I401" s="1">
        <v>2.288734123748748E-3</v>
      </c>
      <c r="J401" s="1">
        <v>1.395084798228052E-2</v>
      </c>
      <c r="K401" s="1">
        <v>1.119433354032751E-3</v>
      </c>
      <c r="L401" s="1">
        <v>-9.7193421062938823E-3</v>
      </c>
      <c r="M401" s="1">
        <v>-2.1138820707875539E-3</v>
      </c>
      <c r="N401" s="1">
        <v>1.2798368468149861E-3</v>
      </c>
      <c r="O401" s="1">
        <v>2.418866663389085E-3</v>
      </c>
      <c r="P401" s="1">
        <v>2.723852054001541E-2</v>
      </c>
    </row>
    <row r="402" spans="1:16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2.002563171204752E-2</v>
      </c>
      <c r="F402" s="1">
        <v>-2.910167950444964E-3</v>
      </c>
      <c r="G402" s="1">
        <v>-1.20111532136985E-2</v>
      </c>
      <c r="H402" s="1">
        <v>-7.836977358904984E-3</v>
      </c>
      <c r="I402" s="1">
        <v>2.3031087067308942E-3</v>
      </c>
      <c r="J402" s="1">
        <v>-7.7016955536081122E-3</v>
      </c>
      <c r="K402" s="1">
        <v>2.6403818750821979E-3</v>
      </c>
      <c r="L402" s="1">
        <v>4.9429649200920522E-3</v>
      </c>
      <c r="M402" s="1">
        <v>-9.5812511805698497E-3</v>
      </c>
      <c r="N402" s="1">
        <v>-1.075559342817645E-2</v>
      </c>
      <c r="O402" s="1">
        <v>2.1509701658160019E-3</v>
      </c>
      <c r="P402" s="1">
        <v>-1.7459470882432829E-2</v>
      </c>
    </row>
    <row r="403" spans="1:16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6.0528437531492951E-3</v>
      </c>
      <c r="F403" s="1">
        <v>7.694653694836795E-3</v>
      </c>
      <c r="G403" s="1">
        <v>4.1971199073740362E-3</v>
      </c>
      <c r="H403" s="1">
        <v>-4.4090734987444202E-3</v>
      </c>
      <c r="I403" s="1">
        <v>2.18048127035031E-3</v>
      </c>
      <c r="J403" s="1">
        <v>-6.2786648384913768E-3</v>
      </c>
      <c r="K403" s="1">
        <v>7.0410673303884508E-3</v>
      </c>
      <c r="L403" s="1">
        <v>-1.348974662306535E-2</v>
      </c>
      <c r="M403" s="1">
        <v>-1.7598046557303682E-2</v>
      </c>
      <c r="N403" s="1">
        <v>-3.4771099018846559E-3</v>
      </c>
      <c r="O403" s="1">
        <v>8.2522395334374554E-3</v>
      </c>
      <c r="P403" s="1">
        <v>-1.300723079128985E-3</v>
      </c>
    </row>
    <row r="404" spans="1:16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-2.5171823385678249E-2</v>
      </c>
      <c r="F404" s="1">
        <v>-9.1279701464531682E-3</v>
      </c>
      <c r="G404" s="1">
        <v>-5.0443179361534529E-3</v>
      </c>
      <c r="H404" s="1">
        <v>9.9173271093544457E-4</v>
      </c>
      <c r="I404" s="1">
        <v>-1.0829902238179701E-3</v>
      </c>
      <c r="J404" s="1">
        <v>6.4619340849669804E-3</v>
      </c>
      <c r="K404" s="1">
        <v>-1.067559142580776E-2</v>
      </c>
      <c r="L404" s="1">
        <v>8.7430124294405331E-3</v>
      </c>
      <c r="M404" s="1">
        <v>1.2362880174389581E-2</v>
      </c>
      <c r="N404" s="1">
        <v>1.4821373981425801E-2</v>
      </c>
      <c r="O404" s="1">
        <v>-1.136365864899058E-2</v>
      </c>
      <c r="P404" s="1">
        <v>1.02552532534792E-2</v>
      </c>
    </row>
    <row r="405" spans="1:16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8.6903352989637916E-3</v>
      </c>
      <c r="F405" s="1">
        <v>6.0446491568342253E-3</v>
      </c>
      <c r="G405" s="1">
        <v>3.3099152603751618E-2</v>
      </c>
      <c r="H405" s="1">
        <v>7.0035786578759307E-4</v>
      </c>
      <c r="I405" s="1">
        <v>-1.006026391100145E-3</v>
      </c>
      <c r="J405" s="1">
        <v>1.0903627998762209E-2</v>
      </c>
      <c r="K405" s="1">
        <v>1.08179929675627E-2</v>
      </c>
      <c r="L405" s="1">
        <v>-6.8117458545305931E-3</v>
      </c>
      <c r="M405" s="1">
        <v>-1.0401774447258091E-2</v>
      </c>
      <c r="N405" s="1">
        <v>-4.5601387777998159E-3</v>
      </c>
      <c r="O405" s="1">
        <v>1.3888048591556901E-2</v>
      </c>
      <c r="P405" s="1">
        <v>6.0906903797546263E-3</v>
      </c>
    </row>
    <row r="406" spans="1:16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4.3915264856751353E-2</v>
      </c>
      <c r="F406" s="1">
        <v>1.9339599727969949E-3</v>
      </c>
      <c r="G406" s="1">
        <v>-2.250420639371831E-2</v>
      </c>
      <c r="H406" s="1">
        <v>-1.6711475269918671E-2</v>
      </c>
      <c r="I406" s="1">
        <v>5.4458349628470071E-3</v>
      </c>
      <c r="J406" s="1">
        <v>-4.4408548393791943E-2</v>
      </c>
      <c r="K406" s="1">
        <v>1.256650796539471E-4</v>
      </c>
      <c r="L406" s="1">
        <v>3.5464220617716702E-2</v>
      </c>
      <c r="M406" s="1">
        <v>5.3960928139675353E-2</v>
      </c>
      <c r="N406" s="1">
        <v>-1.061254304497539E-2</v>
      </c>
      <c r="O406" s="1">
        <v>-1.5642065711349851E-3</v>
      </c>
      <c r="P406" s="1">
        <v>-5.1477636185690789E-2</v>
      </c>
    </row>
    <row r="407" spans="1:16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5.1805086007015166E-3</v>
      </c>
      <c r="F407" s="1">
        <v>6.654283316111842E-3</v>
      </c>
      <c r="G407" s="1">
        <v>2.015348203399547E-2</v>
      </c>
      <c r="H407" s="1">
        <v>1.03292334667171E-3</v>
      </c>
      <c r="I407" s="1">
        <v>-1.205791689761204E-3</v>
      </c>
      <c r="J407" s="1">
        <v>1.285263047355834E-2</v>
      </c>
      <c r="K407" s="1">
        <v>6.0774226461828276E-3</v>
      </c>
      <c r="L407" s="1">
        <v>-1.345919717300814E-2</v>
      </c>
      <c r="M407" s="1">
        <v>-3.1014351205754132E-2</v>
      </c>
      <c r="N407" s="1">
        <v>-2.8793519875965901E-3</v>
      </c>
      <c r="O407" s="1">
        <v>7.4967336815121577E-3</v>
      </c>
      <c r="P407" s="1">
        <v>5.478198895850328E-3</v>
      </c>
    </row>
    <row r="408" spans="1:16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1.1686282695741569E-2</v>
      </c>
      <c r="F408" s="1">
        <v>3.554990984591111E-3</v>
      </c>
      <c r="G408" s="1">
        <v>-8.3661417322834497E-3</v>
      </c>
      <c r="H408" s="1">
        <v>6.6073565371209666E-3</v>
      </c>
      <c r="I408" s="1">
        <v>3.2712509614165608E-3</v>
      </c>
      <c r="J408" s="1">
        <v>1.2054780011360179E-2</v>
      </c>
      <c r="K408" s="1">
        <v>-1.106129990665294E-2</v>
      </c>
      <c r="L408" s="1">
        <v>-2.6030395339901039E-2</v>
      </c>
      <c r="M408" s="1">
        <v>-3.2811645942641632E-2</v>
      </c>
      <c r="N408" s="1">
        <v>2.7364078696847871E-2</v>
      </c>
      <c r="O408" s="1">
        <v>-1.384815267199324E-2</v>
      </c>
      <c r="P408" s="1">
        <v>-3.2901696923532948E-3</v>
      </c>
    </row>
    <row r="409" spans="1:16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-2.525545355451686E-3</v>
      </c>
      <c r="F409" s="1">
        <v>-7.7806772848615369E-3</v>
      </c>
      <c r="G409" s="1">
        <v>-6.4516129032259339E-3</v>
      </c>
      <c r="H409" s="1">
        <v>2.1621528495623381E-3</v>
      </c>
      <c r="I409" s="1">
        <v>4.2212927830449498E-3</v>
      </c>
      <c r="J409" s="1">
        <v>-8.2202452328327125E-3</v>
      </c>
      <c r="K409" s="1">
        <v>-4.3652895776191691E-4</v>
      </c>
      <c r="L409" s="1">
        <v>-2.0012258938040259E-4</v>
      </c>
      <c r="M409" s="1">
        <v>1.7796250887784471E-2</v>
      </c>
      <c r="N409" s="1">
        <v>-1.8635394895343269E-3</v>
      </c>
      <c r="O409" s="1">
        <v>2.9436244152192259E-4</v>
      </c>
      <c r="P409" s="1">
        <v>-3.375330368420415E-3</v>
      </c>
    </row>
    <row r="410" spans="1:16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1.1833892556913921E-3</v>
      </c>
      <c r="F410" s="1">
        <v>-1.6865379266980281E-2</v>
      </c>
      <c r="G410" s="1">
        <v>-3.660625089196512E-2</v>
      </c>
      <c r="H410" s="1">
        <v>7.2288742382173874E-3</v>
      </c>
      <c r="I410" s="1">
        <v>2.609098991148695E-4</v>
      </c>
      <c r="J410" s="1">
        <v>-3.8512142007066652E-3</v>
      </c>
      <c r="K410" s="1">
        <v>-1.957277508359279E-2</v>
      </c>
      <c r="L410" s="1">
        <v>-2.5098108291423119E-2</v>
      </c>
      <c r="M410" s="1">
        <v>-2.9923022567477919E-2</v>
      </c>
      <c r="N410" s="1">
        <v>2.2919976069152082E-2</v>
      </c>
      <c r="O410" s="1">
        <v>-2.4045341150455871E-2</v>
      </c>
      <c r="P410" s="1">
        <v>9.0952659886043286E-3</v>
      </c>
    </row>
    <row r="411" spans="1:16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-2.9616229466318481E-2</v>
      </c>
      <c r="F411" s="1">
        <v>1.912569146139242E-3</v>
      </c>
      <c r="G411" s="1">
        <v>6.0736241759871126E-3</v>
      </c>
      <c r="H411" s="1">
        <v>5.7433009045912966E-3</v>
      </c>
      <c r="I411" s="1">
        <v>-2.8209562268742831E-3</v>
      </c>
      <c r="J411" s="1">
        <v>1.318652708659562E-2</v>
      </c>
      <c r="K411" s="1">
        <v>3.2756689097463991E-3</v>
      </c>
      <c r="L411" s="1">
        <v>-3.2866934320100023E-2</v>
      </c>
      <c r="M411" s="1">
        <v>-5.2346248818392449E-2</v>
      </c>
      <c r="N411" s="1">
        <v>-1.714262665375998E-3</v>
      </c>
      <c r="O411" s="1">
        <v>4.2082338347657622E-3</v>
      </c>
      <c r="P411" s="1">
        <v>5.6042807839660203E-3</v>
      </c>
    </row>
    <row r="412" spans="1:16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2.8812683720676802E-2</v>
      </c>
      <c r="F412" s="1">
        <v>6.0674136613481089E-3</v>
      </c>
      <c r="G412" s="1">
        <v>1.1484944415813599E-2</v>
      </c>
      <c r="H412" s="1">
        <v>8.6463645388747956E-3</v>
      </c>
      <c r="I412" s="1">
        <v>-1.4338445441246519E-3</v>
      </c>
      <c r="J412" s="1">
        <v>1.740572909131255E-2</v>
      </c>
      <c r="K412" s="1">
        <v>2.1767250688256019E-3</v>
      </c>
      <c r="L412" s="1">
        <v>-1.224991872206826E-2</v>
      </c>
      <c r="M412" s="1">
        <v>-5.1604964414250221E-3</v>
      </c>
      <c r="N412" s="1">
        <v>5.7273884320894197E-3</v>
      </c>
      <c r="O412" s="1">
        <v>2.667659159264923E-3</v>
      </c>
      <c r="P412" s="1">
        <v>6.1817800167927039E-3</v>
      </c>
    </row>
    <row r="413" spans="1:16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-1.590634906374677E-3</v>
      </c>
      <c r="F413" s="1">
        <v>2.5380091270712501E-3</v>
      </c>
      <c r="G413" s="1">
        <v>5.3133415823569674E-3</v>
      </c>
      <c r="H413" s="1">
        <v>3.2808398950123768E-4</v>
      </c>
      <c r="I413" s="1">
        <v>-2.3284920103618929E-3</v>
      </c>
      <c r="J413" s="1">
        <v>9.1159190440679438E-3</v>
      </c>
      <c r="K413" s="1">
        <v>-9.8085806933834174E-4</v>
      </c>
      <c r="L413" s="1">
        <v>-4.0185008240875009E-3</v>
      </c>
      <c r="M413" s="1">
        <v>-1.228518729882722E-3</v>
      </c>
      <c r="N413" s="1">
        <v>4.569878973534891E-3</v>
      </c>
      <c r="O413" s="1">
        <v>-9.9269449087169281E-4</v>
      </c>
      <c r="P413" s="1">
        <v>1.047262410163863E-2</v>
      </c>
    </row>
    <row r="414" spans="1:16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-4.4002959775494288E-3</v>
      </c>
      <c r="F414" s="1">
        <v>-4.138166062169768E-4</v>
      </c>
      <c r="G414" s="1">
        <v>1.0860121633362581E-3</v>
      </c>
      <c r="H414" s="1">
        <v>-1.200057185626224E-2</v>
      </c>
      <c r="I414" s="1">
        <v>1.4781534751193699E-3</v>
      </c>
      <c r="J414" s="1">
        <v>-3.3828285798294777E-2</v>
      </c>
      <c r="K414" s="1">
        <v>2.9865617211024542E-3</v>
      </c>
      <c r="L414" s="1">
        <v>7.4652079875505706E-3</v>
      </c>
      <c r="M414" s="1">
        <v>-1.75673600757148E-2</v>
      </c>
      <c r="N414" s="1">
        <v>-1.6656668666266691E-2</v>
      </c>
      <c r="O414" s="1">
        <v>2.216827300868252E-3</v>
      </c>
      <c r="P414" s="1">
        <v>-2.7138624797415131E-2</v>
      </c>
    </row>
    <row r="415" spans="1:16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-3.5215927541050407E-2</v>
      </c>
      <c r="F415" s="1">
        <v>7.3117572569647571E-3</v>
      </c>
      <c r="G415" s="1">
        <v>3.6161134013162677E-2</v>
      </c>
      <c r="H415" s="1">
        <v>-1.5321235232030881E-3</v>
      </c>
      <c r="I415" s="1">
        <v>-4.2531291572394103E-3</v>
      </c>
      <c r="J415" s="1">
        <v>1.9414142771200019E-2</v>
      </c>
      <c r="K415" s="1">
        <v>8.8621470456264895E-3</v>
      </c>
      <c r="L415" s="1">
        <v>-4.0136300880276532E-2</v>
      </c>
      <c r="M415" s="1">
        <v>-6.64990752867336E-2</v>
      </c>
      <c r="N415" s="1">
        <v>-8.0220428248978237E-3</v>
      </c>
      <c r="O415" s="1">
        <v>1.2107715430861751E-2</v>
      </c>
      <c r="P415" s="1">
        <v>1.359237723356399E-2</v>
      </c>
    </row>
    <row r="416" spans="1:16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1.254629583180566E-5</v>
      </c>
      <c r="F416" s="1">
        <v>-1.001468659530869E-2</v>
      </c>
      <c r="G416" s="1">
        <v>-4.1180986947720877E-3</v>
      </c>
      <c r="H416" s="1">
        <v>2.6682807065403491E-3</v>
      </c>
      <c r="I416" s="1">
        <v>-2.5939831293578801E-3</v>
      </c>
      <c r="J416" s="1">
        <v>3.3111377280390371E-3</v>
      </c>
      <c r="K416" s="1">
        <v>-6.9018212173164173E-3</v>
      </c>
      <c r="L416" s="1">
        <v>-1.2370190149753159E-2</v>
      </c>
      <c r="M416" s="1">
        <v>-2.0757255341641301E-2</v>
      </c>
      <c r="N416" s="1">
        <v>1.1664018859222081E-2</v>
      </c>
      <c r="O416" s="1">
        <v>-6.6242048305905632E-3</v>
      </c>
      <c r="P416" s="1">
        <v>1.6205181889557659E-2</v>
      </c>
    </row>
    <row r="417" spans="1:16" x14ac:dyDescent="0.25">
      <c r="A417" s="3">
        <v>42365</v>
      </c>
      <c r="B417" s="1">
        <v>2.795313641576724E-2</v>
      </c>
      <c r="C417" s="1">
        <v>7.8424678491024746E-3</v>
      </c>
      <c r="D417" s="1">
        <v>2.3814786164217061E-2</v>
      </c>
      <c r="E417" s="1">
        <v>2.356415718805915E-2</v>
      </c>
      <c r="F417" s="1">
        <v>-6.1202686202687104E-3</v>
      </c>
      <c r="G417" s="1">
        <v>-1.478833753854791E-2</v>
      </c>
      <c r="H417" s="1">
        <v>-1.020260676604101E-4</v>
      </c>
      <c r="I417" s="1">
        <v>3.558892832350891E-3</v>
      </c>
      <c r="J417" s="1">
        <v>-1.352306065020858E-2</v>
      </c>
      <c r="K417" s="1">
        <v>2.2478292788576941E-3</v>
      </c>
      <c r="L417" s="1">
        <v>1.333465888036911E-2</v>
      </c>
      <c r="M417" s="1">
        <v>2.158263971351437E-2</v>
      </c>
      <c r="N417" s="1">
        <v>-8.6724820927429613E-3</v>
      </c>
      <c r="O417" s="1">
        <v>3.3013003386013211E-3</v>
      </c>
      <c r="P417" s="1">
        <v>-1.9222646874001988E-2</v>
      </c>
    </row>
    <row r="418" spans="1:16" x14ac:dyDescent="0.25">
      <c r="A418" s="3">
        <v>42372</v>
      </c>
      <c r="B418" s="1">
        <v>-7.9720915792429459E-3</v>
      </c>
      <c r="C418" s="1">
        <v>-5.1578018943896353E-3</v>
      </c>
      <c r="D418" s="1">
        <v>-6.4223649414431039E-3</v>
      </c>
      <c r="E418" s="1">
        <v>-5.9603190168007192E-3</v>
      </c>
      <c r="F418" s="1">
        <v>-1.796710637448351E-3</v>
      </c>
      <c r="G418" s="1">
        <v>-1.188020203457341E-2</v>
      </c>
      <c r="H418" s="1">
        <v>-5.4674546150249581E-3</v>
      </c>
      <c r="I418" s="1">
        <v>-1.0911606246896131E-3</v>
      </c>
      <c r="J418" s="1">
        <v>1.3665036303383E-3</v>
      </c>
      <c r="K418" s="1">
        <v>-3.2095223344291708E-3</v>
      </c>
      <c r="L418" s="1">
        <v>9.3903173978238108E-4</v>
      </c>
      <c r="M418" s="1">
        <v>-7.4484293777871144E-3</v>
      </c>
      <c r="N418" s="1">
        <v>8.543951270861827E-3</v>
      </c>
      <c r="O418" s="1">
        <v>-3.894388127604342E-3</v>
      </c>
      <c r="P418" s="1">
        <v>5.7768861533291638E-3</v>
      </c>
    </row>
    <row r="419" spans="1:16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-6.1455067383716311E-2</v>
      </c>
      <c r="F419" s="1">
        <v>8.0612904218333448E-3</v>
      </c>
      <c r="G419" s="1">
        <v>2.303815694744404E-2</v>
      </c>
      <c r="H419" s="1">
        <v>5.6685077204563514E-3</v>
      </c>
      <c r="I419" s="1">
        <v>-3.9207654270415624E-3</v>
      </c>
      <c r="J419" s="1">
        <v>1.671177505168386E-2</v>
      </c>
      <c r="K419" s="1">
        <v>7.53260059507177E-3</v>
      </c>
      <c r="L419" s="1">
        <v>-2.3323930609938089E-2</v>
      </c>
      <c r="M419" s="1">
        <v>-5.4937425568329479E-2</v>
      </c>
      <c r="N419" s="1">
        <v>-1.4490844421024549E-3</v>
      </c>
      <c r="O419" s="1">
        <v>1.019311726497563E-2</v>
      </c>
      <c r="P419" s="1">
        <v>3.957935190116646E-2</v>
      </c>
    </row>
    <row r="420" spans="1:16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-2.9074859771500369E-2</v>
      </c>
      <c r="F420" s="1">
        <v>-3.6565638067331818E-3</v>
      </c>
      <c r="G420" s="1">
        <v>2.8501055594651659E-2</v>
      </c>
      <c r="H420" s="1">
        <v>8.5441020191285855E-3</v>
      </c>
      <c r="I420" s="1">
        <v>1.9583076305456082E-3</v>
      </c>
      <c r="J420" s="1">
        <v>4.1461406366799507E-2</v>
      </c>
      <c r="K420" s="1">
        <v>2.2217388288425788E-3</v>
      </c>
      <c r="L420" s="1">
        <v>-4.2212273464839363E-2</v>
      </c>
      <c r="M420" s="1">
        <v>-6.8422666446325886E-2</v>
      </c>
      <c r="N420" s="1">
        <v>4.2216358839048951E-3</v>
      </c>
      <c r="O420" s="1">
        <v>4.1441018118353323E-3</v>
      </c>
      <c r="P420" s="1">
        <v>4.3567360141440581E-2</v>
      </c>
    </row>
    <row r="421" spans="1:16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8.8884839420015904E-3</v>
      </c>
      <c r="F421" s="1">
        <v>-7.3215861190080167E-3</v>
      </c>
      <c r="G421" s="1">
        <v>-1.0263427984947839E-3</v>
      </c>
      <c r="H421" s="1">
        <v>-6.1535867824327184E-3</v>
      </c>
      <c r="I421" s="1">
        <v>-2.5408242042823659E-4</v>
      </c>
      <c r="J421" s="1">
        <v>-1.7335481867837399E-2</v>
      </c>
      <c r="K421" s="1">
        <v>-4.5279264314429524E-3</v>
      </c>
      <c r="L421" s="1">
        <v>2.3783571944692831E-2</v>
      </c>
      <c r="M421" s="1">
        <v>3.956081793525601E-2</v>
      </c>
      <c r="N421" s="1">
        <v>6.2451998868182654E-3</v>
      </c>
      <c r="O421" s="1">
        <v>-5.5293726725416104E-3</v>
      </c>
      <c r="P421" s="1">
        <v>-2.118709329636892E-2</v>
      </c>
    </row>
    <row r="422" spans="1:16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1.953206731964308E-2</v>
      </c>
      <c r="F422" s="1">
        <v>2.1416976811647892E-3</v>
      </c>
      <c r="G422" s="1">
        <v>1.54109589041096E-2</v>
      </c>
      <c r="H422" s="1">
        <v>1.0517387616624241E-3</v>
      </c>
      <c r="I422" s="1">
        <v>2.776067173005492E-3</v>
      </c>
      <c r="J422" s="1">
        <v>-2.6526734669813918E-3</v>
      </c>
      <c r="K422" s="1">
        <v>3.449136320874846E-3</v>
      </c>
      <c r="L422" s="1">
        <v>2.6422367100637389E-2</v>
      </c>
      <c r="M422" s="1">
        <v>3.6126905760975658E-2</v>
      </c>
      <c r="N422" s="1">
        <v>3.2136903207669038E-4</v>
      </c>
      <c r="O422" s="1">
        <v>3.00618982492229E-3</v>
      </c>
      <c r="P422" s="1">
        <v>-1.2489796721182561E-2</v>
      </c>
    </row>
    <row r="423" spans="1:16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-2.196086685785947E-2</v>
      </c>
      <c r="F423" s="1">
        <v>2.0508967284194051E-3</v>
      </c>
      <c r="G423" s="1">
        <v>2.0775716694772409E-2</v>
      </c>
      <c r="H423" s="1">
        <v>-1.974174744119761E-3</v>
      </c>
      <c r="I423" s="1">
        <v>-4.4547554758399546E-3</v>
      </c>
      <c r="J423" s="1">
        <v>9.2322395667410184E-3</v>
      </c>
      <c r="K423" s="1">
        <v>1.683861665653863E-2</v>
      </c>
      <c r="L423" s="1">
        <v>-2.106744846769237E-2</v>
      </c>
      <c r="M423" s="1">
        <v>-3.5482792762068123E-2</v>
      </c>
      <c r="N423" s="1">
        <v>-2.5851856313876539E-2</v>
      </c>
      <c r="O423" s="1">
        <v>2.256311596306193E-2</v>
      </c>
      <c r="P423" s="1">
        <v>2.842261460169504E-2</v>
      </c>
    </row>
    <row r="424" spans="1:16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-2.6630020534985751E-2</v>
      </c>
      <c r="F424" s="1">
        <v>-2.9471238652497571E-3</v>
      </c>
      <c r="G424" s="1">
        <v>2.8877288045991989E-2</v>
      </c>
      <c r="H424" s="1">
        <v>-1.188545814196917E-4</v>
      </c>
      <c r="I424" s="1">
        <v>-3.1528444139821139E-3</v>
      </c>
      <c r="J424" s="1">
        <v>2.0466248734735348E-2</v>
      </c>
      <c r="K424" s="1">
        <v>8.2796659730559607E-3</v>
      </c>
      <c r="L424" s="1">
        <v>-2.084752600980178E-3</v>
      </c>
      <c r="M424" s="1">
        <v>-1.315290421141746E-2</v>
      </c>
      <c r="N424" s="1">
        <v>-1.1243829291669781E-2</v>
      </c>
      <c r="O424" s="1">
        <v>1.343163245586698E-2</v>
      </c>
      <c r="P424" s="1">
        <v>4.1755836811372397E-2</v>
      </c>
    </row>
    <row r="425" spans="1:16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3.720497884332441E-2</v>
      </c>
      <c r="F425" s="1">
        <v>8.506887188196588E-3</v>
      </c>
      <c r="G425" s="1">
        <v>-1.091843288374972E-3</v>
      </c>
      <c r="H425" s="1">
        <v>8.4142065089110041E-3</v>
      </c>
      <c r="I425" s="1">
        <v>4.223636649378637E-4</v>
      </c>
      <c r="J425" s="1">
        <v>-9.286019931019962E-3</v>
      </c>
      <c r="K425" s="1">
        <v>-1.006939660168737E-3</v>
      </c>
      <c r="L425" s="1">
        <v>-4.4154938632456897E-3</v>
      </c>
      <c r="M425" s="1">
        <v>-4.1649057690069657E-3</v>
      </c>
      <c r="N425" s="1">
        <v>6.8792995622264366E-3</v>
      </c>
      <c r="O425" s="1">
        <v>-1.5987461113188271E-3</v>
      </c>
      <c r="P425" s="1">
        <v>-2.412180815958509E-2</v>
      </c>
    </row>
    <row r="426" spans="1:16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1.103602763403555E-2</v>
      </c>
      <c r="F426" s="1">
        <v>5.079415531031195E-3</v>
      </c>
      <c r="G426" s="1">
        <v>-8.3585160419212823E-3</v>
      </c>
      <c r="H426" s="1">
        <v>-4.6561363330189787E-3</v>
      </c>
      <c r="I426" s="1">
        <v>3.3480280016886521E-3</v>
      </c>
      <c r="J426" s="1">
        <v>-7.809147352816348E-4</v>
      </c>
      <c r="K426" s="1">
        <v>-4.2500918412159416E-3</v>
      </c>
      <c r="L426" s="1">
        <v>4.738648679595947E-3</v>
      </c>
      <c r="M426" s="1">
        <v>2.140776231274355E-2</v>
      </c>
      <c r="N426" s="1">
        <v>1.6024844720496919E-2</v>
      </c>
      <c r="O426" s="1">
        <v>-5.5426532338573864E-3</v>
      </c>
      <c r="P426" s="1">
        <v>-1.2906728644364819E-2</v>
      </c>
    </row>
    <row r="427" spans="1:16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3.9528834217852797E-2</v>
      </c>
      <c r="F427" s="1">
        <v>5.4186368266613272E-3</v>
      </c>
      <c r="G427" s="1">
        <v>-1.744148349867081E-2</v>
      </c>
      <c r="H427" s="1">
        <v>-1.2688745083111459E-3</v>
      </c>
      <c r="I427" s="1">
        <v>-2.3387349303272131E-3</v>
      </c>
      <c r="J427" s="1">
        <v>-2.4169989855103661E-2</v>
      </c>
      <c r="K427" s="1">
        <v>4.0747513385908096E-3</v>
      </c>
      <c r="L427" s="1">
        <v>3.8709703067913992E-2</v>
      </c>
      <c r="M427" s="1">
        <v>4.9008046823722617E-2</v>
      </c>
      <c r="N427" s="1">
        <v>-8.2324652565513023E-3</v>
      </c>
      <c r="O427" s="1">
        <v>4.12184689010342E-3</v>
      </c>
      <c r="P427" s="1">
        <v>-3.4893707359908821E-2</v>
      </c>
    </row>
    <row r="428" spans="1:16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1.127292149435721E-2</v>
      </c>
      <c r="F428" s="1">
        <v>1.2278956107268479E-2</v>
      </c>
      <c r="G428" s="1">
        <v>-9.5684307773524768E-3</v>
      </c>
      <c r="H428" s="1">
        <v>-6.5811205691780339E-3</v>
      </c>
      <c r="I428" s="1">
        <v>9.8084411443988273E-6</v>
      </c>
      <c r="J428" s="1">
        <v>-1.843915108604777E-2</v>
      </c>
      <c r="K428" s="1">
        <v>4.7477591461477786E-3</v>
      </c>
      <c r="L428" s="1">
        <v>1.9957184484351131E-2</v>
      </c>
      <c r="M428" s="1">
        <v>3.7239876948157447E-2</v>
      </c>
      <c r="N428" s="1">
        <v>-1.199917813848372E-2</v>
      </c>
      <c r="O428" s="1">
        <v>4.149763535026274E-3</v>
      </c>
      <c r="P428" s="1">
        <v>-1.8777558917340679E-2</v>
      </c>
    </row>
    <row r="429" spans="1:16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1.501399361700528E-2</v>
      </c>
      <c r="F429" s="1">
        <v>2.250923942433225E-2</v>
      </c>
      <c r="G429" s="1">
        <v>1.7056432806982439E-2</v>
      </c>
      <c r="H429" s="1">
        <v>-1.7307823477253901E-3</v>
      </c>
      <c r="I429" s="1">
        <v>-3.0013535516016931E-3</v>
      </c>
      <c r="J429" s="1">
        <v>1.0549422507561079E-2</v>
      </c>
      <c r="K429" s="1">
        <v>1.615092444798583E-2</v>
      </c>
      <c r="L429" s="1">
        <v>1.0114188006819401E-2</v>
      </c>
      <c r="M429" s="1">
        <v>1.181220199128274E-2</v>
      </c>
      <c r="N429" s="1">
        <v>-1.129226801979788E-2</v>
      </c>
      <c r="O429" s="1">
        <v>1.9868848876950281E-2</v>
      </c>
      <c r="P429" s="1">
        <v>1.7852957660365879E-2</v>
      </c>
    </row>
    <row r="430" spans="1:16" x14ac:dyDescent="0.25">
      <c r="A430" s="3">
        <v>42456</v>
      </c>
      <c r="B430" s="1">
        <v>-6.4942920217062614E-3</v>
      </c>
      <c r="C430" s="1">
        <v>-2.3198810018982829E-2</v>
      </c>
      <c r="D430" s="1">
        <v>-1.338120104438645E-2</v>
      </c>
      <c r="E430" s="1">
        <v>-1.37866247098799E-2</v>
      </c>
      <c r="F430" s="1">
        <v>5.2243886617910906E-3</v>
      </c>
      <c r="G430" s="1">
        <v>3.2099574189321518E-3</v>
      </c>
      <c r="H430" s="1">
        <v>5.1244822137919137E-5</v>
      </c>
      <c r="I430" s="1">
        <v>3.748229183063057E-3</v>
      </c>
      <c r="J430" s="1">
        <v>-5.1410940311228392E-3</v>
      </c>
      <c r="K430" s="1">
        <v>-7.5443274275851513E-3</v>
      </c>
      <c r="L430" s="1">
        <v>-1.862407235650243E-2</v>
      </c>
      <c r="M430" s="1">
        <v>-2.2005830542342401E-2</v>
      </c>
      <c r="N430" s="1">
        <v>1.248343604736757E-2</v>
      </c>
      <c r="O430" s="1">
        <v>-9.741350039799257E-3</v>
      </c>
      <c r="P430" s="1">
        <v>-4.234785307397404E-3</v>
      </c>
    </row>
    <row r="431" spans="1:16" x14ac:dyDescent="0.25">
      <c r="A431" s="3">
        <v>42463</v>
      </c>
      <c r="B431" s="1">
        <v>1.842814533587123E-2</v>
      </c>
      <c r="C431" s="1">
        <v>-1.1201104689674061E-2</v>
      </c>
      <c r="D431" s="1">
        <v>1.1798434226485849E-2</v>
      </c>
      <c r="E431" s="1">
        <v>1.296669499548342E-2</v>
      </c>
      <c r="F431" s="1">
        <v>9.1881789035226369E-3</v>
      </c>
      <c r="G431" s="1">
        <v>8.4236646206086174E-3</v>
      </c>
      <c r="H431" s="1">
        <v>3.330742755634386E-3</v>
      </c>
      <c r="I431" s="1">
        <v>7.7428966274295519E-4</v>
      </c>
      <c r="J431" s="1">
        <v>1.588047281596627E-2</v>
      </c>
      <c r="K431" s="1">
        <v>1.017677313394127E-2</v>
      </c>
      <c r="L431" s="1">
        <v>-1.6529613875790661E-2</v>
      </c>
      <c r="M431" s="1">
        <v>-3.5013543466791967E-2</v>
      </c>
      <c r="N431" s="1">
        <v>-1.7180310159650158E-2</v>
      </c>
      <c r="O431" s="1">
        <v>1.073835036437298E-2</v>
      </c>
      <c r="P431" s="1">
        <v>2.3757339338856379E-2</v>
      </c>
    </row>
    <row r="432" spans="1:16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-4.885566644963979E-3</v>
      </c>
      <c r="F432" s="1">
        <v>9.9484432155303448E-3</v>
      </c>
      <c r="G432" s="1">
        <v>1.6771352716441031E-2</v>
      </c>
      <c r="H432" s="1">
        <v>-5.4987615018599056E-3</v>
      </c>
      <c r="I432" s="1">
        <v>-6.8554863477898742E-5</v>
      </c>
      <c r="J432" s="1">
        <v>-2.0790441365667882E-3</v>
      </c>
      <c r="K432" s="1">
        <v>1.0040877169112729E-2</v>
      </c>
      <c r="L432" s="1">
        <v>1.394760442741183E-2</v>
      </c>
      <c r="M432" s="1">
        <v>3.4890145448855048E-2</v>
      </c>
      <c r="N432" s="1">
        <v>-4.058381508999287E-3</v>
      </c>
      <c r="O432" s="1">
        <v>1.386072912851821E-2</v>
      </c>
      <c r="P432" s="1">
        <v>1.7952016655700339E-2</v>
      </c>
    </row>
    <row r="433" spans="1:16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2.499498940735867E-2</v>
      </c>
      <c r="F433" s="1">
        <v>8.2533851998038976E-3</v>
      </c>
      <c r="G433" s="1">
        <v>-4.4580308241004563E-4</v>
      </c>
      <c r="H433" s="1">
        <v>8.7045833868275579E-3</v>
      </c>
      <c r="I433" s="1">
        <v>1.0185992301741109E-3</v>
      </c>
      <c r="J433" s="1">
        <v>-8.7382276655061375E-3</v>
      </c>
      <c r="K433" s="1">
        <v>-1.9470804171958229E-3</v>
      </c>
      <c r="L433" s="1">
        <v>1.7258265341242751E-2</v>
      </c>
      <c r="M433" s="1">
        <v>1.484460971122803E-2</v>
      </c>
      <c r="N433" s="1">
        <v>4.8920252560089583E-3</v>
      </c>
      <c r="O433" s="1">
        <v>-3.228019928995574E-3</v>
      </c>
      <c r="P433" s="1">
        <v>-1.5522647243258801E-2</v>
      </c>
    </row>
    <row r="434" spans="1:16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8.5349161537204843E-3</v>
      </c>
      <c r="F434" s="1">
        <v>-1.5132743863459639E-3</v>
      </c>
      <c r="G434" s="1">
        <v>-3.415100350430067E-2</v>
      </c>
      <c r="H434" s="1">
        <v>-6.2705766554660416E-3</v>
      </c>
      <c r="I434" s="1">
        <v>-1.7220292549288141E-3</v>
      </c>
      <c r="J434" s="1">
        <v>-3.0846225243639561E-2</v>
      </c>
      <c r="K434" s="1">
        <v>-7.635654843190065E-3</v>
      </c>
      <c r="L434" s="1">
        <v>3.3100020275472757E-2</v>
      </c>
      <c r="M434" s="1">
        <v>3.4939646566023219E-2</v>
      </c>
      <c r="N434" s="1">
        <v>4.4352454169129807E-3</v>
      </c>
      <c r="O434" s="1">
        <v>-1.1742863431538851E-2</v>
      </c>
      <c r="P434" s="1">
        <v>-3.7434098347803979E-2</v>
      </c>
    </row>
    <row r="435" spans="1:16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-7.0854881287629734E-3</v>
      </c>
      <c r="F435" s="1">
        <v>8.9574309566773369E-3</v>
      </c>
      <c r="G435" s="1">
        <v>1.0093014051058891E-2</v>
      </c>
      <c r="H435" s="1">
        <v>2.800713840478863E-3</v>
      </c>
      <c r="I435" s="1">
        <v>-2.156249693713308E-4</v>
      </c>
      <c r="J435" s="1">
        <v>1.7210627127266509E-3</v>
      </c>
      <c r="K435" s="1">
        <v>1.457470017667983E-2</v>
      </c>
      <c r="L435" s="1">
        <v>2.9701265566735691E-2</v>
      </c>
      <c r="M435" s="1">
        <v>3.5749784389583761E-2</v>
      </c>
      <c r="N435" s="1">
        <v>-2.1384414819799021E-2</v>
      </c>
      <c r="O435" s="1">
        <v>1.9158512720156558E-2</v>
      </c>
      <c r="P435" s="1">
        <v>3.5499765846110032E-2</v>
      </c>
    </row>
    <row r="436" spans="1:16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-1.8141092725892149E-2</v>
      </c>
      <c r="F436" s="1">
        <v>-1.723920093215203E-3</v>
      </c>
      <c r="G436" s="1">
        <v>1.2669801462904969E-2</v>
      </c>
      <c r="H436" s="1">
        <v>-5.9093502269225162E-3</v>
      </c>
      <c r="I436" s="1">
        <v>2.0096660033135372E-3</v>
      </c>
      <c r="J436" s="1">
        <v>-6.3809020849725506E-3</v>
      </c>
      <c r="K436" s="1">
        <v>9.634498206205766E-4</v>
      </c>
      <c r="L436" s="1">
        <v>-2.4877076256569989E-2</v>
      </c>
      <c r="M436" s="1">
        <v>-2.859146863316675E-2</v>
      </c>
      <c r="N436" s="1">
        <v>8.6590318214048168E-3</v>
      </c>
      <c r="O436" s="1">
        <v>2.3270507534798308E-3</v>
      </c>
      <c r="P436" s="1">
        <v>-1.0834406614690369E-2</v>
      </c>
    </row>
    <row r="437" spans="1:16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-4.713779257727535E-3</v>
      </c>
      <c r="F437" s="1">
        <v>8.7413619987006808E-3</v>
      </c>
      <c r="G437" s="1">
        <v>1.5219914871662519E-2</v>
      </c>
      <c r="H437" s="1">
        <v>-3.2035084413304382E-3</v>
      </c>
      <c r="I437" s="1">
        <v>8.7073924783775958E-4</v>
      </c>
      <c r="J437" s="1">
        <v>-2.033756338286508E-3</v>
      </c>
      <c r="K437" s="1">
        <v>-6.5689895514405849E-3</v>
      </c>
      <c r="L437" s="1">
        <v>1.287038480448E-2</v>
      </c>
      <c r="M437" s="1">
        <v>2.593979765915622E-2</v>
      </c>
      <c r="N437" s="1">
        <v>7.6687116564417854E-3</v>
      </c>
      <c r="O437" s="1">
        <v>-1.032243998379867E-2</v>
      </c>
      <c r="P437" s="1">
        <v>-3.5880768504438221E-3</v>
      </c>
    </row>
    <row r="438" spans="1:16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2.1112654216504101E-3</v>
      </c>
      <c r="F438" s="1">
        <v>-1.5725243197577621E-2</v>
      </c>
      <c r="G438" s="1">
        <v>-1.6389277093126538E-2</v>
      </c>
      <c r="H438" s="1">
        <v>-1.0371821642477189E-2</v>
      </c>
      <c r="I438" s="1">
        <v>7.1358051240943965E-4</v>
      </c>
      <c r="J438" s="1">
        <v>-1.6919646401081009E-2</v>
      </c>
      <c r="K438" s="1">
        <v>-8.2205967886617159E-3</v>
      </c>
      <c r="L438" s="1">
        <v>4.7391681652919626E-3</v>
      </c>
      <c r="M438" s="1">
        <v>1.5490705447595451E-2</v>
      </c>
      <c r="N438" s="1">
        <v>7.6737696600710503E-3</v>
      </c>
      <c r="O438" s="1">
        <v>-9.2221458702899106E-3</v>
      </c>
      <c r="P438" s="1">
        <v>-2.66134663341645E-2</v>
      </c>
    </row>
    <row r="439" spans="1:16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2.3503743576349208E-2</v>
      </c>
      <c r="F439" s="1">
        <v>6.3084423218013894E-3</v>
      </c>
      <c r="G439" s="1">
        <v>-7.1041074657718362E-4</v>
      </c>
      <c r="H439" s="1">
        <v>4.471805914940008E-3</v>
      </c>
      <c r="I439" s="1">
        <v>-1.6605778811018551E-4</v>
      </c>
      <c r="J439" s="1">
        <v>3.9795204634243131E-3</v>
      </c>
      <c r="K439" s="1">
        <v>2.102158131618292E-3</v>
      </c>
      <c r="L439" s="1">
        <v>7.0805240224067756E-3</v>
      </c>
      <c r="M439" s="1">
        <v>1.252415093411874E-2</v>
      </c>
      <c r="N439" s="1">
        <v>1.96152474458211E-3</v>
      </c>
      <c r="O439" s="1">
        <v>2.9138041471472591E-3</v>
      </c>
      <c r="P439" s="1">
        <v>-3.2690455206902951E-3</v>
      </c>
    </row>
    <row r="440" spans="1:16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4.0194653861480578E-3</v>
      </c>
      <c r="F440" s="1">
        <v>1.5741204686330109E-2</v>
      </c>
      <c r="G440" s="1">
        <v>3.308989853292843E-2</v>
      </c>
      <c r="H440" s="1">
        <v>6.9155695403777528E-5</v>
      </c>
      <c r="I440" s="1">
        <v>2.6475961585430419E-3</v>
      </c>
      <c r="J440" s="1">
        <v>1.0287540611694009E-2</v>
      </c>
      <c r="K440" s="1">
        <v>1.488471448250395E-2</v>
      </c>
      <c r="L440" s="1">
        <v>1.9581712346798511E-2</v>
      </c>
      <c r="M440" s="1">
        <v>5.821654579037272E-3</v>
      </c>
      <c r="N440" s="1">
        <v>-1.561960197234125E-2</v>
      </c>
      <c r="O440" s="1">
        <v>1.8279421770837079E-2</v>
      </c>
      <c r="P440" s="1">
        <v>3.1049833955358212E-2</v>
      </c>
    </row>
    <row r="441" spans="1:16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-5.4474109163100692E-3</v>
      </c>
      <c r="F441" s="1">
        <v>1.162571569513182E-2</v>
      </c>
      <c r="G441" s="1">
        <v>1.8767594619956141E-2</v>
      </c>
      <c r="H441" s="1">
        <v>5.583936242857801E-3</v>
      </c>
      <c r="I441" s="1">
        <v>4.287328994037054E-4</v>
      </c>
      <c r="J441" s="1">
        <v>1.435360022963961E-2</v>
      </c>
      <c r="K441" s="1">
        <v>3.3513854515658799E-3</v>
      </c>
      <c r="L441" s="1">
        <v>2.0674515240225459E-2</v>
      </c>
      <c r="M441" s="1">
        <v>1.3385643896920429E-2</v>
      </c>
      <c r="N441" s="1">
        <v>5.7641791362239569E-3</v>
      </c>
      <c r="O441" s="1">
        <v>3.730000610355555E-3</v>
      </c>
      <c r="P441" s="1">
        <v>1.6174226937766049E-2</v>
      </c>
    </row>
    <row r="442" spans="1:16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-1.8482687898458861E-2</v>
      </c>
      <c r="F442" s="1">
        <v>-4.8379187635090304E-3</v>
      </c>
      <c r="G442" s="1">
        <v>5.4651519803501358E-3</v>
      </c>
      <c r="H442" s="1">
        <v>-5.4239910603000041E-3</v>
      </c>
      <c r="I442" s="1">
        <v>-9.057971014493349E-4</v>
      </c>
      <c r="J442" s="1">
        <v>-2.6062134220912192E-3</v>
      </c>
      <c r="K442" s="1">
        <v>2.8561692480819629E-3</v>
      </c>
      <c r="L442" s="1">
        <v>-2.4903673938390099E-3</v>
      </c>
      <c r="M442" s="1">
        <v>-1.3292622520571061E-2</v>
      </c>
      <c r="N442" s="1">
        <v>-3.859534106649964E-3</v>
      </c>
      <c r="O442" s="1">
        <v>6.0867722409059244E-3</v>
      </c>
      <c r="P442" s="1">
        <v>8.370541190324321E-3</v>
      </c>
    </row>
    <row r="443" spans="1:16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-1.4989182556070849E-2</v>
      </c>
      <c r="F443" s="1">
        <v>2.5133028874078089E-3</v>
      </c>
      <c r="G443" s="1">
        <v>-1.221448638085709E-4</v>
      </c>
      <c r="H443" s="1">
        <v>-9.4897324206596467E-3</v>
      </c>
      <c r="I443" s="1">
        <v>-1.8912252995252339E-3</v>
      </c>
      <c r="J443" s="1">
        <v>-1.8900365224805431E-3</v>
      </c>
      <c r="K443" s="1">
        <v>9.9995530692664758E-4</v>
      </c>
      <c r="L443" s="1">
        <v>-1.9899415246863231E-2</v>
      </c>
      <c r="M443" s="1">
        <v>-2.0168417021524498E-2</v>
      </c>
      <c r="N443" s="1">
        <v>1.3183873638621609E-2</v>
      </c>
      <c r="O443" s="1">
        <v>4.0964455373913022E-3</v>
      </c>
      <c r="P443" s="1">
        <v>-1.936588878724832E-3</v>
      </c>
    </row>
    <row r="444" spans="1:16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3.3066245062452593E-2</v>
      </c>
      <c r="F444" s="1">
        <v>2.632489428304674E-2</v>
      </c>
      <c r="G444" s="1">
        <v>4.6665037869533472E-2</v>
      </c>
      <c r="H444" s="1">
        <v>2.1482295865836051E-2</v>
      </c>
      <c r="I444" s="1">
        <v>-8.0089856912635149E-4</v>
      </c>
      <c r="J444" s="1">
        <v>3.6594231061068738E-2</v>
      </c>
      <c r="K444" s="1">
        <v>7.7450416252695664E-3</v>
      </c>
      <c r="L444" s="1">
        <v>3.1315945935689093E-2</v>
      </c>
      <c r="M444" s="1">
        <v>1.9593715668940082E-2</v>
      </c>
      <c r="N444" s="1">
        <v>2.1058586874529439E-3</v>
      </c>
      <c r="O444" s="1">
        <v>8.3845209121136133E-3</v>
      </c>
      <c r="P444" s="1">
        <v>3.8192650084341688E-2</v>
      </c>
    </row>
    <row r="445" spans="1:16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2.8331973237172292E-4</v>
      </c>
      <c r="F445" s="1">
        <v>2.5066418383645539E-2</v>
      </c>
      <c r="G445" s="1">
        <v>3.5422502334266907E-2</v>
      </c>
      <c r="H445" s="1">
        <v>2.528445006321212E-3</v>
      </c>
      <c r="I445" s="1">
        <v>1.9940764200463419E-3</v>
      </c>
      <c r="J445" s="1">
        <v>1.6545876081964339E-2</v>
      </c>
      <c r="K445" s="1">
        <v>4.673378985715404E-3</v>
      </c>
      <c r="L445" s="1">
        <v>-3.6535948295472243E-2</v>
      </c>
      <c r="M445" s="1">
        <v>-4.9674588756854043E-2</v>
      </c>
      <c r="N445" s="1">
        <v>6.8270447155747149E-3</v>
      </c>
      <c r="O445" s="1">
        <v>6.0794078379680094E-3</v>
      </c>
      <c r="P445" s="1">
        <v>2.1347533716518319E-2</v>
      </c>
    </row>
    <row r="446" spans="1:16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2.539310574112719E-2</v>
      </c>
      <c r="F446" s="1">
        <v>-1.5942119769481341E-2</v>
      </c>
      <c r="G446" s="1">
        <v>-4.6440849912641642E-2</v>
      </c>
      <c r="H446" s="1">
        <v>-6.645990252547751E-3</v>
      </c>
      <c r="I446" s="1">
        <v>8.2921166359373188E-4</v>
      </c>
      <c r="J446" s="1">
        <v>-2.670645242306147E-2</v>
      </c>
      <c r="K446" s="1">
        <v>-1.319245771990296E-2</v>
      </c>
      <c r="L446" s="1">
        <v>3.4269921055343211E-3</v>
      </c>
      <c r="M446" s="1">
        <v>5.8978814189114548E-3</v>
      </c>
      <c r="N446" s="1">
        <v>2.8867520923758772E-3</v>
      </c>
      <c r="O446" s="1">
        <v>-2.108581240662788E-2</v>
      </c>
      <c r="P446" s="1">
        <v>-3.8446330540970457E-2</v>
      </c>
    </row>
    <row r="447" spans="1:16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3.9442764708010891E-3</v>
      </c>
      <c r="F447" s="1">
        <v>3.6575532851670371E-3</v>
      </c>
      <c r="G447" s="1">
        <v>3.191677995153297E-3</v>
      </c>
      <c r="H447" s="1">
        <v>3.9456529197834378E-4</v>
      </c>
      <c r="I447" s="1">
        <v>2.9047099189021259E-3</v>
      </c>
      <c r="J447" s="1">
        <v>-3.60895656404292E-4</v>
      </c>
      <c r="K447" s="1">
        <v>-3.7624162660341298E-3</v>
      </c>
      <c r="L447" s="1">
        <v>-2.3797440321851489E-2</v>
      </c>
      <c r="M447" s="1">
        <v>-3.342107362207869E-2</v>
      </c>
      <c r="N447" s="1">
        <v>9.1840960861462317E-3</v>
      </c>
      <c r="O447" s="1">
        <v>-5.207124786900108E-3</v>
      </c>
      <c r="P447" s="1">
        <v>-8.1095555045520573E-3</v>
      </c>
    </row>
    <row r="448" spans="1:16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9.5240782808687641E-3</v>
      </c>
      <c r="F448" s="1">
        <v>8.3085143773766745E-3</v>
      </c>
      <c r="G448" s="1">
        <v>2.733753608672607E-2</v>
      </c>
      <c r="H448" s="1">
        <v>2.555088742176137E-3</v>
      </c>
      <c r="I448" s="1">
        <v>3.2073087763628832E-4</v>
      </c>
      <c r="J448" s="1">
        <v>1.878273602793468E-2</v>
      </c>
      <c r="K448" s="1">
        <v>1.741959866777365E-2</v>
      </c>
      <c r="L448" s="1">
        <v>-4.1862014859065377E-3</v>
      </c>
      <c r="M448" s="1">
        <v>-2.755057959211649E-2</v>
      </c>
      <c r="N448" s="1">
        <v>-1.987339304585134E-2</v>
      </c>
      <c r="O448" s="1">
        <v>2.2842216063710952E-2</v>
      </c>
      <c r="P448" s="1">
        <v>1.9340532202082539E-2</v>
      </c>
    </row>
    <row r="449" spans="1:16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-9.581757079939468E-4</v>
      </c>
      <c r="F449" s="1">
        <v>-1.6700257632662589E-2</v>
      </c>
      <c r="G449" s="1">
        <v>-3.022308883408853E-2</v>
      </c>
      <c r="H449" s="1">
        <v>5.0458401751505289E-3</v>
      </c>
      <c r="I449" s="1">
        <v>2.2249642936953422E-3</v>
      </c>
      <c r="J449" s="1">
        <v>-3.795301763699022E-3</v>
      </c>
      <c r="K449" s="1">
        <v>-6.0081207079701882E-3</v>
      </c>
      <c r="L449" s="1">
        <v>-5.0616450465053031E-3</v>
      </c>
      <c r="M449" s="1">
        <v>6.1989392060646242E-3</v>
      </c>
      <c r="N449" s="1">
        <v>6.9506961164031988E-3</v>
      </c>
      <c r="O449" s="1">
        <v>-6.4977671010364446E-3</v>
      </c>
      <c r="P449" s="1">
        <v>-4.5589542780394288E-3</v>
      </c>
    </row>
    <row r="450" spans="1:16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1.35073797439822E-2</v>
      </c>
      <c r="F450" s="1">
        <v>1.6664045695521379E-2</v>
      </c>
      <c r="G450" s="1">
        <v>1.8805440567711381E-2</v>
      </c>
      <c r="H450" s="1">
        <v>3.7441072856903013E-4</v>
      </c>
      <c r="I450" s="1">
        <v>-1.9098030091515561E-3</v>
      </c>
      <c r="J450" s="1">
        <v>1.9351166761525369E-3</v>
      </c>
      <c r="K450" s="1">
        <v>8.9990842767964097E-3</v>
      </c>
      <c r="L450" s="1">
        <v>2.399399911513278E-3</v>
      </c>
      <c r="M450" s="1">
        <v>2.5515400490168538E-2</v>
      </c>
      <c r="N450" s="1">
        <v>-4.9067509408071697E-3</v>
      </c>
      <c r="O450" s="1">
        <v>1.025045583185125E-2</v>
      </c>
      <c r="P450" s="1">
        <v>1.266580517654203E-2</v>
      </c>
    </row>
    <row r="451" spans="1:16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-1.439407243354895E-3</v>
      </c>
      <c r="F451" s="1">
        <v>-2.2703975293041361E-3</v>
      </c>
      <c r="G451" s="1">
        <v>-1.311817970745288E-2</v>
      </c>
      <c r="H451" s="1">
        <v>-4.8995423691329254E-3</v>
      </c>
      <c r="I451" s="1">
        <v>-1.4569472099446029E-4</v>
      </c>
      <c r="J451" s="1">
        <v>-2.1075110770279459E-2</v>
      </c>
      <c r="K451" s="1">
        <v>2.7857327590545822E-3</v>
      </c>
      <c r="L451" s="1">
        <v>2.5945952376703611E-2</v>
      </c>
      <c r="M451" s="1">
        <v>4.9107710615212463E-2</v>
      </c>
      <c r="N451" s="1">
        <v>-1.265121915547107E-2</v>
      </c>
      <c r="O451" s="1">
        <v>3.1375202960004511E-3</v>
      </c>
      <c r="P451" s="1">
        <v>-1.2657515223734929E-2</v>
      </c>
    </row>
    <row r="452" spans="1:16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-3.4021128426304781E-3</v>
      </c>
      <c r="F452" s="1">
        <v>-4.020338181388583E-4</v>
      </c>
      <c r="G452" s="1">
        <v>-3.3525467592049329E-3</v>
      </c>
      <c r="H452" s="1">
        <v>-1.0685039235464039E-2</v>
      </c>
      <c r="I452" s="1">
        <v>-1.700019428793498E-3</v>
      </c>
      <c r="J452" s="1">
        <v>-6.82738308310471E-3</v>
      </c>
      <c r="K452" s="1">
        <v>-8.1653890748489832E-4</v>
      </c>
      <c r="L452" s="1">
        <v>-1.4515912074251741E-2</v>
      </c>
      <c r="M452" s="1">
        <v>-1.9817032032887431E-2</v>
      </c>
      <c r="N452" s="1">
        <v>1.116272179957889E-2</v>
      </c>
      <c r="O452" s="1">
        <v>-1.055225840405738E-3</v>
      </c>
      <c r="P452" s="1">
        <v>-2.3833960542821279E-2</v>
      </c>
    </row>
    <row r="453" spans="1:16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4.6150811203189424E-3</v>
      </c>
      <c r="F453" s="1">
        <v>2.2922515588361669E-3</v>
      </c>
      <c r="G453" s="1">
        <v>6.0784892298613169E-3</v>
      </c>
      <c r="H453" s="1">
        <v>-2.0045621068638391E-3</v>
      </c>
      <c r="I453" s="1">
        <v>2.267308908675103E-3</v>
      </c>
      <c r="J453" s="1">
        <v>-2.8191088840638918E-3</v>
      </c>
      <c r="K453" s="1">
        <v>-1.1899719410840779E-2</v>
      </c>
      <c r="L453" s="1">
        <v>-2.3483078110622339E-2</v>
      </c>
      <c r="M453" s="1">
        <v>-4.3706877413422718E-2</v>
      </c>
      <c r="N453" s="1">
        <v>2.9089843668248521E-3</v>
      </c>
      <c r="O453" s="1">
        <v>-1.8424081381534289E-2</v>
      </c>
      <c r="P453" s="1">
        <v>-1.536214953271031E-2</v>
      </c>
    </row>
    <row r="454" spans="1:16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-1.196372453288397E-2</v>
      </c>
      <c r="F454" s="1">
        <v>-1.7296818119826751E-2</v>
      </c>
      <c r="G454" s="1">
        <v>-3.0912717034256128E-2</v>
      </c>
      <c r="H454" s="1">
        <v>-3.2552985178002651E-3</v>
      </c>
      <c r="I454" s="1">
        <v>-1.165071166431275E-4</v>
      </c>
      <c r="J454" s="1">
        <v>-2.7055729338705259E-2</v>
      </c>
      <c r="K454" s="1">
        <v>4.0439443334161501E-4</v>
      </c>
      <c r="L454" s="1">
        <v>1.2475162340987779E-2</v>
      </c>
      <c r="M454" s="1">
        <v>1.9491534718439452E-2</v>
      </c>
      <c r="N454" s="1">
        <v>-5.3002796210508407E-3</v>
      </c>
      <c r="O454" s="1">
        <v>1.9641190304762191E-3</v>
      </c>
      <c r="P454" s="1">
        <v>-5.3884637440430039E-3</v>
      </c>
    </row>
    <row r="455" spans="1:16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-8.580119152794885E-3</v>
      </c>
      <c r="F455" s="1">
        <v>-8.3242369004694616E-3</v>
      </c>
      <c r="G455" s="1">
        <v>-1.4163791538042481E-2</v>
      </c>
      <c r="H455" s="1">
        <v>-4.169272461955309E-3</v>
      </c>
      <c r="I455" s="1">
        <v>-1.1749169790066241E-3</v>
      </c>
      <c r="J455" s="1">
        <v>-8.7543453681273586E-3</v>
      </c>
      <c r="K455" s="1">
        <v>-3.390230552684836E-3</v>
      </c>
      <c r="L455" s="1">
        <v>-9.3842012182204781E-3</v>
      </c>
      <c r="M455" s="1">
        <v>-2.1612957016142409E-2</v>
      </c>
      <c r="N455" s="1">
        <v>8.0976755894941466E-3</v>
      </c>
      <c r="O455" s="1">
        <v>-3.4203590231012271E-3</v>
      </c>
      <c r="P455" s="1">
        <v>-1.277374076761739E-2</v>
      </c>
    </row>
    <row r="456" spans="1:16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2.2072100995895291E-2</v>
      </c>
      <c r="F456" s="1">
        <v>2.1032376133703009E-2</v>
      </c>
      <c r="G456" s="1">
        <v>2.8120586971204009E-2</v>
      </c>
      <c r="H456" s="1">
        <v>4.5617891284628342E-3</v>
      </c>
      <c r="I456" s="1">
        <v>1.8373596461380699E-3</v>
      </c>
      <c r="J456" s="1">
        <v>2.1536357364254851E-2</v>
      </c>
      <c r="K456" s="1">
        <v>9.5241464635376083E-3</v>
      </c>
      <c r="L456" s="1">
        <v>1.305209183078904E-2</v>
      </c>
      <c r="M456" s="1">
        <v>9.9149298015090981E-3</v>
      </c>
      <c r="N456" s="1">
        <v>-6.5655304449161456E-3</v>
      </c>
      <c r="O456" s="1">
        <v>1.166128696235647E-2</v>
      </c>
      <c r="P456" s="1">
        <v>3.0932817786370359E-2</v>
      </c>
    </row>
    <row r="457" spans="1:16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-2.7703950800970212E-3</v>
      </c>
      <c r="F457" s="1">
        <v>8.9882309527267168E-4</v>
      </c>
      <c r="G457" s="1">
        <v>2.1498954911913781E-3</v>
      </c>
      <c r="H457" s="1">
        <v>3.8290889199537048E-3</v>
      </c>
      <c r="I457" s="1">
        <v>1.4749548780250701E-3</v>
      </c>
      <c r="J457" s="1">
        <v>-5.7532381943946609E-3</v>
      </c>
      <c r="K457" s="1">
        <v>1.2086367122112749E-3</v>
      </c>
      <c r="L457" s="1">
        <v>1.2095287000679409E-2</v>
      </c>
      <c r="M457" s="1">
        <v>3.6881852771095243E-2</v>
      </c>
      <c r="N457" s="1">
        <v>-1.4663217319366151E-4</v>
      </c>
      <c r="O457" s="1">
        <v>1.5819357116302331E-3</v>
      </c>
      <c r="P457" s="1">
        <v>-3.2817627754336831E-3</v>
      </c>
    </row>
    <row r="458" spans="1:16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-5.9687480072802002E-3</v>
      </c>
      <c r="F458" s="1">
        <v>-8.6562416057894831E-3</v>
      </c>
      <c r="G458" s="1">
        <v>-3.2775162386031842E-2</v>
      </c>
      <c r="H458" s="1">
        <v>-1.2801439296956649E-3</v>
      </c>
      <c r="I458" s="1">
        <v>-2.4417185047380659E-3</v>
      </c>
      <c r="J458" s="1">
        <v>-1.545629203767129E-2</v>
      </c>
      <c r="K458" s="1">
        <v>-1.365121727695051E-2</v>
      </c>
      <c r="L458" s="1">
        <v>3.508237444634688E-3</v>
      </c>
      <c r="M458" s="1">
        <v>1.863530404163782E-2</v>
      </c>
      <c r="N458" s="1">
        <v>1.224558205797033E-2</v>
      </c>
      <c r="O458" s="1">
        <v>-1.810010934564843E-2</v>
      </c>
      <c r="P458" s="1">
        <v>-2.1921056757604251E-2</v>
      </c>
    </row>
    <row r="459" spans="1:16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-1.211506178488286E-2</v>
      </c>
      <c r="F459" s="1">
        <v>-5.2412210212012811E-3</v>
      </c>
      <c r="G459" s="1">
        <v>-2.1378842954839491E-2</v>
      </c>
      <c r="H459" s="1">
        <v>-6.5215131989193598E-3</v>
      </c>
      <c r="I459" s="1">
        <v>-2.2728597237600119E-3</v>
      </c>
      <c r="J459" s="1">
        <v>-1.099567494085796E-2</v>
      </c>
      <c r="K459" s="1">
        <v>-9.0036868941371084E-3</v>
      </c>
      <c r="L459" s="1">
        <v>8.1631080295276881E-3</v>
      </c>
      <c r="M459" s="1">
        <v>4.2878600258311472E-3</v>
      </c>
      <c r="N459" s="1">
        <v>1.4353423296630471E-2</v>
      </c>
      <c r="O459" s="1">
        <v>-1.172534323936736E-2</v>
      </c>
      <c r="P459" s="1">
        <v>-1.006903046758378E-2</v>
      </c>
    </row>
    <row r="460" spans="1:16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5.8263030945047154E-3</v>
      </c>
      <c r="F460" s="1">
        <v>1.025193208462194E-2</v>
      </c>
      <c r="G460" s="1">
        <v>1.655754218081085E-2</v>
      </c>
      <c r="H460" s="1">
        <v>4.0623828577905918E-3</v>
      </c>
      <c r="I460" s="1">
        <v>2.5116822429904762E-3</v>
      </c>
      <c r="J460" s="1">
        <v>9.7856314356548069E-3</v>
      </c>
      <c r="K460" s="1">
        <v>6.7195382687179617E-5</v>
      </c>
      <c r="L460" s="1">
        <v>-2.7240981926210939E-3</v>
      </c>
      <c r="M460" s="1">
        <v>4.8499177139182947E-4</v>
      </c>
      <c r="N460" s="1">
        <v>6.8966220834734138E-3</v>
      </c>
      <c r="O460" s="1">
        <v>2.8709512020852479E-4</v>
      </c>
      <c r="P460" s="1">
        <v>5.080663117624562E-3</v>
      </c>
    </row>
    <row r="461" spans="1:16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-7.5808017323991672E-3</v>
      </c>
      <c r="F461" s="1">
        <v>-1.7689430485983589E-2</v>
      </c>
      <c r="G461" s="1">
        <v>-2.8488264073821771E-2</v>
      </c>
      <c r="H461" s="1">
        <v>-9.5244710315427472E-3</v>
      </c>
      <c r="I461" s="1">
        <v>-1.9712948396745089E-3</v>
      </c>
      <c r="J461" s="1">
        <v>-2.026258355449773E-2</v>
      </c>
      <c r="K461" s="1">
        <v>-7.8817626081346681E-3</v>
      </c>
      <c r="L461" s="1">
        <v>-2.2460870585201409E-3</v>
      </c>
      <c r="M461" s="1">
        <v>-1.5285224155074269E-2</v>
      </c>
      <c r="N461" s="1">
        <v>-3.5158822635391611E-3</v>
      </c>
      <c r="O461" s="1">
        <v>-1.057316348537984E-2</v>
      </c>
      <c r="P461" s="1">
        <v>-1.1056511056511059E-2</v>
      </c>
    </row>
    <row r="462" spans="1:16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-1.8392939719563791E-2</v>
      </c>
      <c r="F462" s="1">
        <v>4.9244778842494341E-4</v>
      </c>
      <c r="G462" s="1">
        <v>1.192069866768675E-2</v>
      </c>
      <c r="H462" s="1">
        <v>-1.6453366058906019E-2</v>
      </c>
      <c r="I462" s="1">
        <v>-4.6217465336900743E-3</v>
      </c>
      <c r="J462" s="1">
        <v>-2.3905889986878589E-2</v>
      </c>
      <c r="K462" s="1">
        <v>1.285982970327049E-2</v>
      </c>
      <c r="L462" s="1">
        <v>-3.0468421720390219E-2</v>
      </c>
      <c r="M462" s="1">
        <v>-5.6459976531986873E-2</v>
      </c>
      <c r="N462" s="1">
        <v>-1.3045511855858781E-2</v>
      </c>
      <c r="O462" s="1">
        <v>1.734779036592227E-2</v>
      </c>
      <c r="P462" s="1">
        <v>-3.0068221158741412E-2</v>
      </c>
    </row>
    <row r="463" spans="1:16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1.810838843407447E-2</v>
      </c>
      <c r="F463" s="1">
        <v>-3.1840041312978129E-2</v>
      </c>
      <c r="G463" s="1">
        <v>-8.2713871739952038E-2</v>
      </c>
      <c r="H463" s="1">
        <v>5.5346113740275538E-3</v>
      </c>
      <c r="I463" s="1">
        <v>-7.8201368523989068E-5</v>
      </c>
      <c r="J463" s="1">
        <v>-2.516768516935497E-3</v>
      </c>
      <c r="K463" s="1">
        <v>-2.579702198069855E-2</v>
      </c>
      <c r="L463" s="1">
        <v>-1.1031967373517859E-2</v>
      </c>
      <c r="M463" s="1">
        <v>-1.142810082530399E-2</v>
      </c>
      <c r="N463" s="1">
        <v>2.0553237521248709E-2</v>
      </c>
      <c r="O463" s="1">
        <v>-3.2132615246708629E-2</v>
      </c>
      <c r="P463" s="1">
        <v>1.78044658135359E-2</v>
      </c>
    </row>
    <row r="464" spans="1:16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1.589701681930844E-3</v>
      </c>
      <c r="F464" s="1">
        <v>-1.8088221403608221E-2</v>
      </c>
      <c r="G464" s="1">
        <v>-2.3418721241673102E-2</v>
      </c>
      <c r="H464" s="1">
        <v>-1.958803091540839E-3</v>
      </c>
      <c r="I464" s="1">
        <v>3.7539592539006521E-3</v>
      </c>
      <c r="J464" s="1">
        <v>4.3100286989794512E-3</v>
      </c>
      <c r="K464" s="1">
        <v>-2.2208815493263478E-2</v>
      </c>
      <c r="L464" s="1">
        <v>7.8494307766638904E-3</v>
      </c>
      <c r="M464" s="1">
        <v>2.433978711412621E-2</v>
      </c>
      <c r="N464" s="1">
        <v>2.1704017767009809E-2</v>
      </c>
      <c r="O464" s="1">
        <v>-2.6865507280751651E-2</v>
      </c>
      <c r="P464" s="1">
        <v>4.0431961878437672E-3</v>
      </c>
    </row>
    <row r="465" spans="1:16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1.412095600297247E-2</v>
      </c>
      <c r="F465" s="1">
        <v>3.281963066599225E-4</v>
      </c>
      <c r="G465" s="1">
        <v>6.3291139240506666E-4</v>
      </c>
      <c r="H465" s="1">
        <v>1.323232951164766E-3</v>
      </c>
      <c r="I465" s="1">
        <v>-6.1358058358318424E-4</v>
      </c>
      <c r="J465" s="1">
        <v>1.6879179461290361E-2</v>
      </c>
      <c r="K465" s="1">
        <v>-2.8852281249011069E-3</v>
      </c>
      <c r="L465" s="1">
        <v>2.4209245742092381E-2</v>
      </c>
      <c r="M465" s="1">
        <v>1.51847306699211E-2</v>
      </c>
      <c r="N465" s="1">
        <v>2.7665250469322E-3</v>
      </c>
      <c r="O465" s="1">
        <v>-5.0739156149607334E-3</v>
      </c>
      <c r="P465" s="1">
        <v>2.1973393600082099E-2</v>
      </c>
    </row>
    <row r="466" spans="1:16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-6.6100808945420697E-3</v>
      </c>
      <c r="F466" s="1">
        <v>1.513167384596281E-3</v>
      </c>
      <c r="G466" s="1">
        <v>-1.110408321034495E-2</v>
      </c>
      <c r="H466" s="1">
        <v>-6.6251596424010684E-3</v>
      </c>
      <c r="I466" s="1">
        <v>-3.118513248809851E-4</v>
      </c>
      <c r="J466" s="1">
        <v>-1.9575808054354549E-2</v>
      </c>
      <c r="K466" s="1">
        <v>2.2260150028159402E-3</v>
      </c>
      <c r="L466" s="1">
        <v>2.363465946309562E-2</v>
      </c>
      <c r="M466" s="1">
        <v>5.8289495708433003E-2</v>
      </c>
      <c r="N466" s="1">
        <v>-7.0942950044339259E-3</v>
      </c>
      <c r="O466" s="1">
        <v>1.9296771217576229E-3</v>
      </c>
      <c r="P466" s="1">
        <v>-2.6647501105705459E-2</v>
      </c>
    </row>
    <row r="467" spans="1:16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3.0560819287072331E-2</v>
      </c>
      <c r="F467" s="1">
        <v>-7.4781557647882746E-3</v>
      </c>
      <c r="G467" s="1">
        <v>-2.451851325421095E-2</v>
      </c>
      <c r="H467" s="1">
        <v>1.438328646042608E-2</v>
      </c>
      <c r="I467" s="1">
        <v>1.1990524561078519E-3</v>
      </c>
      <c r="J467" s="1">
        <v>2.6268856593945959E-2</v>
      </c>
      <c r="K467" s="1">
        <v>-7.8614943114647673E-3</v>
      </c>
      <c r="L467" s="1">
        <v>1.2654868476682511E-2</v>
      </c>
      <c r="M467" s="1">
        <v>6.3198234982912993E-3</v>
      </c>
      <c r="N467" s="1">
        <v>8.137342463034658E-3</v>
      </c>
      <c r="O467" s="1">
        <v>-1.084456527381383E-2</v>
      </c>
      <c r="P467" s="1">
        <v>3.5814236882054651E-2</v>
      </c>
    </row>
    <row r="468" spans="1:16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-6.3933883449820428E-3</v>
      </c>
      <c r="F468" s="1">
        <v>1.7072129748108011E-5</v>
      </c>
      <c r="G468" s="1">
        <v>-2.4041964155615552E-3</v>
      </c>
      <c r="H468" s="1">
        <v>1.3554428953668209E-3</v>
      </c>
      <c r="I468" s="1">
        <v>-1.947343823027747E-5</v>
      </c>
      <c r="J468" s="1">
        <v>6.7095349718557804E-3</v>
      </c>
      <c r="K468" s="1">
        <v>-1.189866394424954E-2</v>
      </c>
      <c r="L468" s="1">
        <v>-1.145637037953051E-2</v>
      </c>
      <c r="M468" s="1">
        <v>3.566195026238006E-3</v>
      </c>
      <c r="N468" s="1">
        <v>1.338714440397681E-2</v>
      </c>
      <c r="O468" s="1">
        <v>-1.449418942546543E-2</v>
      </c>
      <c r="P468" s="1">
        <v>2.188412877239521E-2</v>
      </c>
    </row>
    <row r="469" spans="1:16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9.8525607549282412E-4</v>
      </c>
      <c r="F469" s="1">
        <v>1.366885186196853E-2</v>
      </c>
      <c r="G469" s="1">
        <v>1.548236325129637E-2</v>
      </c>
      <c r="H469" s="1">
        <v>2.223784829040953E-3</v>
      </c>
      <c r="I469" s="1">
        <v>6.8158361083536789E-5</v>
      </c>
      <c r="J469" s="1">
        <v>-3.093319770197223E-3</v>
      </c>
      <c r="K469" s="1">
        <v>6.1190152165664369E-3</v>
      </c>
      <c r="L469" s="1">
        <v>-9.6667978832433166E-3</v>
      </c>
      <c r="M469" s="1">
        <v>-3.904017205648258E-3</v>
      </c>
      <c r="N469" s="1">
        <v>5.828071879554475E-4</v>
      </c>
      <c r="O469" s="1">
        <v>7.4644098094855948E-3</v>
      </c>
      <c r="P469" s="1">
        <v>7.3173587261932127E-4</v>
      </c>
    </row>
    <row r="470" spans="1:16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-4.6408568295674968E-4</v>
      </c>
      <c r="F470" s="1">
        <v>1.2372986021444991E-2</v>
      </c>
      <c r="G470" s="1">
        <v>1.4311398777418161E-2</v>
      </c>
      <c r="H470" s="1">
        <v>-4.2710681178359522E-3</v>
      </c>
      <c r="I470" s="1">
        <v>1.3338655813999181E-3</v>
      </c>
      <c r="J470" s="1">
        <v>-1.220140984105866E-2</v>
      </c>
      <c r="K470" s="1">
        <v>7.6145848913813374E-3</v>
      </c>
      <c r="L470" s="1">
        <v>1.4177608325317779E-2</v>
      </c>
      <c r="M470" s="1">
        <v>1.6219158962976099E-2</v>
      </c>
      <c r="N470" s="1">
        <v>-7.7662362877392033E-3</v>
      </c>
      <c r="O470" s="1">
        <v>7.0796250347633372E-3</v>
      </c>
      <c r="P470" s="1">
        <v>-2.50655643407981E-2</v>
      </c>
    </row>
    <row r="471" spans="1:16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1.8437763160889631E-2</v>
      </c>
      <c r="F471" s="1">
        <v>7.5055175396763207E-3</v>
      </c>
      <c r="G471" s="1">
        <v>1.7087351106069178E-2</v>
      </c>
      <c r="H471" s="1">
        <v>-2.1226747463358731E-3</v>
      </c>
      <c r="I471" s="1">
        <v>-1.847422359645412E-4</v>
      </c>
      <c r="J471" s="1">
        <v>1.239986007604887E-3</v>
      </c>
      <c r="K471" s="1">
        <v>-2.10034742139209E-4</v>
      </c>
      <c r="L471" s="1">
        <v>-1.6808662345852989E-3</v>
      </c>
      <c r="M471" s="1">
        <v>3.9713549477182752E-5</v>
      </c>
      <c r="N471" s="1">
        <v>9.7837784952536921E-5</v>
      </c>
      <c r="O471" s="1">
        <v>-1.9507213548807249E-3</v>
      </c>
      <c r="P471" s="1">
        <v>-5.0299999999999789E-3</v>
      </c>
    </row>
    <row r="472" spans="1:16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4.4717981723954034E-3</v>
      </c>
      <c r="F472" s="1">
        <v>3.2858617131064079E-3</v>
      </c>
      <c r="G472" s="1">
        <v>6.1345416521436658E-3</v>
      </c>
      <c r="H472" s="1">
        <v>-1.3328037424422681E-3</v>
      </c>
      <c r="I472" s="1">
        <v>3.8025032335866631E-3</v>
      </c>
      <c r="J472" s="1">
        <v>2.8348749806066391E-3</v>
      </c>
      <c r="K472" s="1">
        <v>4.8167449697966713E-3</v>
      </c>
      <c r="L472" s="1">
        <v>1.3459269085802189E-2</v>
      </c>
      <c r="M472" s="1">
        <v>-4.4051332688290756E-3</v>
      </c>
      <c r="N472" s="1">
        <v>-1.0174134220309111E-2</v>
      </c>
      <c r="O472" s="1">
        <v>6.2380943955935297E-3</v>
      </c>
      <c r="P472" s="1">
        <v>-1.449289928339559E-2</v>
      </c>
    </row>
    <row r="473" spans="1:16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-3.4588732260667499E-3</v>
      </c>
      <c r="F473" s="1">
        <v>-9.2959083191384018E-3</v>
      </c>
      <c r="G473" s="1">
        <v>-1.5658560243885681E-2</v>
      </c>
      <c r="H473" s="1">
        <v>-6.8320016969525277E-3</v>
      </c>
      <c r="I473" s="1">
        <v>-2.6448875196186661E-3</v>
      </c>
      <c r="J473" s="1">
        <v>-8.187141795497177E-3</v>
      </c>
      <c r="K473" s="1">
        <v>-2.073736631698631E-3</v>
      </c>
      <c r="L473" s="1">
        <v>-1.888343768917222E-3</v>
      </c>
      <c r="M473" s="1">
        <v>-1.00300902708117E-3</v>
      </c>
      <c r="N473" s="1">
        <v>-4.3486855109706726E-3</v>
      </c>
      <c r="O473" s="1">
        <v>-1.887714907672922E-3</v>
      </c>
      <c r="P473" s="1">
        <v>-1.8408036306154622E-2</v>
      </c>
    </row>
    <row r="474" spans="1:16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1.329263137840919E-2</v>
      </c>
      <c r="F474" s="1">
        <v>1.9380918101763461E-4</v>
      </c>
      <c r="G474" s="1">
        <v>-4.5752094038150606E-3</v>
      </c>
      <c r="H474" s="1">
        <v>1.0340746277954119E-2</v>
      </c>
      <c r="I474" s="1">
        <v>4.2158434115302512E-3</v>
      </c>
      <c r="J474" s="1">
        <v>7.3168393391505049E-3</v>
      </c>
      <c r="K474" s="1">
        <v>1.059023311772878E-3</v>
      </c>
      <c r="L474" s="1">
        <v>-4.5148003982982132E-3</v>
      </c>
      <c r="M474" s="1">
        <v>-4.7647092096638746E-3</v>
      </c>
      <c r="N474" s="1">
        <v>-2.0845741512804938E-3</v>
      </c>
      <c r="O474" s="1">
        <v>3.5330086749563172E-4</v>
      </c>
      <c r="P474" s="1">
        <v>1.032727272727274E-2</v>
      </c>
    </row>
    <row r="475" spans="1:16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2.494833337495006E-3</v>
      </c>
      <c r="F475" s="1">
        <v>-6.5051903114187182E-3</v>
      </c>
      <c r="G475" s="1">
        <v>-1.1950219205204339E-2</v>
      </c>
      <c r="H475" s="1">
        <v>-6.2624963666950686E-3</v>
      </c>
      <c r="I475" s="1">
        <v>-1.741166000831851E-3</v>
      </c>
      <c r="J475" s="1">
        <v>-4.9022705376193798E-3</v>
      </c>
      <c r="K475" s="1">
        <v>6.7920372932872564E-3</v>
      </c>
      <c r="L475" s="1">
        <v>-3.8873796560467971E-4</v>
      </c>
      <c r="M475" s="1">
        <v>7.4186506012818842E-3</v>
      </c>
      <c r="N475" s="1">
        <v>-6.585098975430248E-3</v>
      </c>
      <c r="O475" s="1">
        <v>9.5005346557708314E-3</v>
      </c>
      <c r="P475" s="1">
        <v>-1.1126650487433779E-2</v>
      </c>
    </row>
    <row r="476" spans="1:16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6.3618534942209148E-3</v>
      </c>
      <c r="F476" s="1">
        <v>1.1290052939537439E-2</v>
      </c>
      <c r="G476" s="1">
        <v>2.5263007228225831E-2</v>
      </c>
      <c r="H476" s="1">
        <v>7.3744482459094929E-3</v>
      </c>
      <c r="I476" s="1">
        <v>-7.2675122820953231E-4</v>
      </c>
      <c r="J476" s="1">
        <v>1.346769407582959E-2</v>
      </c>
      <c r="K476" s="1">
        <v>-2.91723550273848E-3</v>
      </c>
      <c r="L476" s="1">
        <v>1.6085455546104969E-2</v>
      </c>
      <c r="M476" s="1">
        <v>7.3756346862245969E-3</v>
      </c>
      <c r="N476" s="1">
        <v>9.3323186606319997E-3</v>
      </c>
      <c r="O476" s="1">
        <v>-4.9618942031119939E-3</v>
      </c>
      <c r="P476" s="1">
        <v>1.2822112684844461E-2</v>
      </c>
    </row>
    <row r="477" spans="1:16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1.1846152166237861E-2</v>
      </c>
      <c r="F477" s="1">
        <v>1.02768410147891E-3</v>
      </c>
      <c r="G477" s="1">
        <v>-6.2822839592348023E-3</v>
      </c>
      <c r="H477" s="1">
        <v>1.407781512309469E-3</v>
      </c>
      <c r="I477" s="1">
        <v>2.2206275939644642E-3</v>
      </c>
      <c r="J477" s="1">
        <v>5.6422355443821459E-3</v>
      </c>
      <c r="K477" s="1">
        <v>1.4756404961495659E-3</v>
      </c>
      <c r="L477" s="1">
        <v>-1.3955195652514459E-2</v>
      </c>
      <c r="M477" s="1">
        <v>-1.4549789575114771E-2</v>
      </c>
      <c r="N477" s="1">
        <v>1.488095238095344E-3</v>
      </c>
      <c r="O477" s="1">
        <v>2.14659155544128E-3</v>
      </c>
      <c r="P477" s="1">
        <v>3.4293341547306788E-3</v>
      </c>
    </row>
    <row r="478" spans="1:16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2.5396268115525089E-3</v>
      </c>
      <c r="F478" s="1">
        <v>1.463152824606073E-2</v>
      </c>
      <c r="G478" s="1">
        <v>1.8825512784489851E-2</v>
      </c>
      <c r="H478" s="1">
        <v>-2.811604899223275E-4</v>
      </c>
      <c r="I478" s="1">
        <v>-1.9060888411560619E-3</v>
      </c>
      <c r="J478" s="1">
        <v>2.6418336610143371E-3</v>
      </c>
      <c r="K478" s="1">
        <v>5.5945600770155313E-3</v>
      </c>
      <c r="L478" s="1">
        <v>-7.1138026839057122E-3</v>
      </c>
      <c r="M478" s="1">
        <v>-2.858650771994431E-3</v>
      </c>
      <c r="N478" s="1">
        <v>1.3868251609707729E-3</v>
      </c>
      <c r="O478" s="1">
        <v>6.3331674681323946E-3</v>
      </c>
      <c r="P478" s="1">
        <v>-7.5207973068381886E-3</v>
      </c>
    </row>
    <row r="479" spans="1:16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2.3552240476842901E-3</v>
      </c>
      <c r="F479" s="1">
        <v>-1.3197121318572759E-2</v>
      </c>
      <c r="G479" s="1">
        <v>-2.7716492002206161E-2</v>
      </c>
      <c r="H479" s="1">
        <v>-2.3114376614928882E-3</v>
      </c>
      <c r="I479" s="1">
        <v>2.607700957772741E-3</v>
      </c>
      <c r="J479" s="1">
        <v>-8.3802686427124629E-3</v>
      </c>
      <c r="K479" s="1">
        <v>-1.0712183894491909E-2</v>
      </c>
      <c r="L479" s="1">
        <v>-3.3572006638958869E-3</v>
      </c>
      <c r="M479" s="1">
        <v>-8.0356342137399839E-3</v>
      </c>
      <c r="N479" s="1">
        <v>4.4514788802056948E-3</v>
      </c>
      <c r="O479" s="1">
        <v>-1.238139984519027E-2</v>
      </c>
      <c r="P479" s="1">
        <v>-2.1650823762298099E-4</v>
      </c>
    </row>
    <row r="480" spans="1:16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-2.789988401895704E-3</v>
      </c>
      <c r="F480" s="1">
        <v>-1.7738938247712891E-2</v>
      </c>
      <c r="G480" s="1">
        <v>-2.325911218266918E-2</v>
      </c>
      <c r="H480" s="1">
        <v>-5.1533223513245963E-3</v>
      </c>
      <c r="I480" s="1">
        <v>-1.1119168479575281E-3</v>
      </c>
      <c r="J480" s="1">
        <v>-1.100301341142151E-2</v>
      </c>
      <c r="K480" s="1">
        <v>-4.7283739964815164E-3</v>
      </c>
      <c r="L480" s="1">
        <v>-3.3517643672030813E-2</v>
      </c>
      <c r="M480" s="1">
        <v>-5.0246063595050461E-2</v>
      </c>
      <c r="N480" s="1">
        <v>-2.8560173330707261E-3</v>
      </c>
      <c r="O480" s="1">
        <v>-5.1762881315491338E-3</v>
      </c>
      <c r="P480" s="1">
        <v>-1.360172419126982E-2</v>
      </c>
    </row>
    <row r="481" spans="1:16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1.4253171300102171E-2</v>
      </c>
      <c r="F481" s="1">
        <v>9.0730235669129744E-3</v>
      </c>
      <c r="G481" s="1">
        <v>1.7133730216349449E-2</v>
      </c>
      <c r="H481" s="1">
        <v>9.4745603626922303E-4</v>
      </c>
      <c r="I481" s="1">
        <v>2.0327170651435189E-4</v>
      </c>
      <c r="J481" s="1">
        <v>4.4033909787197789E-3</v>
      </c>
      <c r="K481" s="1">
        <v>1.131232106179603E-2</v>
      </c>
      <c r="L481" s="1">
        <v>1.041208057673493E-2</v>
      </c>
      <c r="M481" s="1">
        <v>7.1997455668808552E-3</v>
      </c>
      <c r="N481" s="1">
        <v>-9.3827160493827888E-3</v>
      </c>
      <c r="O481" s="1">
        <v>1.4073320846650139E-2</v>
      </c>
      <c r="P481" s="1">
        <v>-1.296338888075788E-3</v>
      </c>
    </row>
    <row r="482" spans="1:16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-8.1105033070580923E-3</v>
      </c>
      <c r="F482" s="1">
        <v>1.3892086031644711E-2</v>
      </c>
      <c r="G482" s="1">
        <v>2.855103497501776E-2</v>
      </c>
      <c r="H482" s="1">
        <v>9.0232747410223801E-4</v>
      </c>
      <c r="I482" s="1">
        <v>1.8000406460791929E-3</v>
      </c>
      <c r="J482" s="1">
        <v>-1.3392140888904719E-2</v>
      </c>
      <c r="K482" s="1">
        <v>8.9743294527615536E-3</v>
      </c>
      <c r="L482" s="1">
        <v>-7.2711342664094616E-3</v>
      </c>
      <c r="M482" s="1">
        <v>-1.287449968445287E-2</v>
      </c>
      <c r="N482" s="1">
        <v>-6.7098703888335276E-3</v>
      </c>
      <c r="O482" s="1">
        <v>1.123084170488964E-2</v>
      </c>
      <c r="P482" s="1">
        <v>-1.8915523919187601E-2</v>
      </c>
    </row>
    <row r="483" spans="1:16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4.5094549404185447E-3</v>
      </c>
      <c r="F483" s="1">
        <v>8.206272875010967E-6</v>
      </c>
      <c r="G483" s="1">
        <v>-3.9555863983344866E-3</v>
      </c>
      <c r="H483" s="1">
        <v>-4.1186816683312921E-3</v>
      </c>
      <c r="I483" s="1">
        <v>-1.9320498082398E-5</v>
      </c>
      <c r="J483" s="1">
        <v>1.4130459666206191E-4</v>
      </c>
      <c r="K483" s="1">
        <v>-1.689482541905152E-3</v>
      </c>
      <c r="L483" s="1">
        <v>9.760333531300569E-3</v>
      </c>
      <c r="M483" s="1">
        <v>2.6851660881123559E-2</v>
      </c>
      <c r="N483" s="1">
        <v>7.257068866873384E-3</v>
      </c>
      <c r="O483" s="1">
        <v>-2.5013072073977178E-3</v>
      </c>
      <c r="P483" s="1">
        <v>4.694685402728549E-4</v>
      </c>
    </row>
    <row r="484" spans="1:16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-3.4875038807271612E-3</v>
      </c>
      <c r="F484" s="1">
        <v>4.1769586161055638E-3</v>
      </c>
      <c r="G484" s="1">
        <v>5.5737476485753223E-3</v>
      </c>
      <c r="H484" s="1">
        <v>1.845984539879497E-3</v>
      </c>
      <c r="I484" s="1">
        <v>8.2113703328001719E-4</v>
      </c>
      <c r="J484" s="1">
        <v>-1.9996905945478538E-3</v>
      </c>
      <c r="K484" s="1">
        <v>8.4388479622665713E-4</v>
      </c>
      <c r="L484" s="1">
        <v>5.6777440867572526E-3</v>
      </c>
      <c r="M484" s="1">
        <v>1.662827473316986E-2</v>
      </c>
      <c r="N484" s="1">
        <v>8.2710513203787528E-3</v>
      </c>
      <c r="O484" s="1">
        <v>1.4121049925768241E-3</v>
      </c>
      <c r="P484" s="1">
        <v>2.3782354133117241E-3</v>
      </c>
    </row>
    <row r="485" spans="1:16" x14ac:dyDescent="0.25">
      <c r="A485" s="3">
        <v>42841</v>
      </c>
      <c r="B485" s="1">
        <v>-1.1074164097751971E-2</v>
      </c>
      <c r="C485" s="1">
        <v>-1.360009057050704E-2</v>
      </c>
      <c r="D485" s="1">
        <v>-6.1900486698482906E-3</v>
      </c>
      <c r="E485" s="1">
        <v>-6.1809896427431621E-3</v>
      </c>
      <c r="F485" s="1">
        <v>1.6093532078103271E-2</v>
      </c>
      <c r="G485" s="1">
        <v>2.764498025358542E-2</v>
      </c>
      <c r="H485" s="1">
        <v>-1.2844930681665809E-3</v>
      </c>
      <c r="I485" s="1">
        <v>-1.9305019305027041E-4</v>
      </c>
      <c r="J485" s="1">
        <v>-8.2429586863463911E-3</v>
      </c>
      <c r="K485" s="1">
        <v>8.2607485011703119E-3</v>
      </c>
      <c r="L485" s="1">
        <v>5.3987049632202577E-3</v>
      </c>
      <c r="M485" s="1">
        <v>9.9226349046350748E-3</v>
      </c>
      <c r="N485" s="1">
        <v>-6.6218620280688034E-3</v>
      </c>
      <c r="O485" s="1">
        <v>9.453855598401173E-3</v>
      </c>
      <c r="P485" s="1">
        <v>-1.7831684221725649E-2</v>
      </c>
    </row>
    <row r="486" spans="1:16" x14ac:dyDescent="0.25">
      <c r="A486" s="3">
        <v>42848</v>
      </c>
      <c r="B486" s="1">
        <v>8.6733083631276298E-3</v>
      </c>
      <c r="C486" s="1">
        <v>-1.5612216669903529E-3</v>
      </c>
      <c r="D486" s="1">
        <v>5.1825789273487466E-3</v>
      </c>
      <c r="E486" s="1">
        <v>6.4238768796385237E-3</v>
      </c>
      <c r="F486" s="1">
        <v>-1.1527779267154199E-3</v>
      </c>
      <c r="G486" s="1">
        <v>-6.0679611650482634E-4</v>
      </c>
      <c r="H486" s="1">
        <v>-2.785169416356315E-3</v>
      </c>
      <c r="I486" s="1">
        <v>1.293686039776087E-3</v>
      </c>
      <c r="J486" s="1">
        <v>-4.5423009752868504E-3</v>
      </c>
      <c r="K486" s="1">
        <v>1.956031788429291E-3</v>
      </c>
      <c r="L486" s="1">
        <v>-2.7745461118810488E-2</v>
      </c>
      <c r="M486" s="1">
        <v>-4.6025363833304127E-2</v>
      </c>
      <c r="N486" s="1">
        <v>-5.3029549298577727E-3</v>
      </c>
      <c r="O486" s="1">
        <v>2.8922023657596001E-3</v>
      </c>
      <c r="P486" s="1">
        <v>-1.078926273371328E-2</v>
      </c>
    </row>
    <row r="487" spans="1:16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1.9415911781623722E-2</v>
      </c>
      <c r="F487" s="1">
        <v>-2.8369593807537901E-3</v>
      </c>
      <c r="G487" s="1">
        <v>-1.362747082237048E-2</v>
      </c>
      <c r="H487" s="1">
        <v>1.5565794389198471E-3</v>
      </c>
      <c r="I487" s="1">
        <v>1.1281022812732471E-3</v>
      </c>
      <c r="J487" s="1">
        <v>4.48411992687614E-3</v>
      </c>
      <c r="K487" s="1">
        <v>1.8411011292074339E-4</v>
      </c>
      <c r="L487" s="1">
        <v>1.2919465486911359E-3</v>
      </c>
      <c r="M487" s="1">
        <v>-5.3379690629096199E-4</v>
      </c>
      <c r="N487" s="1">
        <v>-9.2721325904958629E-3</v>
      </c>
      <c r="O487" s="1">
        <v>-2.2279430791585231E-3</v>
      </c>
      <c r="P487" s="1">
        <v>5.8476970586303079E-3</v>
      </c>
    </row>
    <row r="488" spans="1:16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8.4784574045964067E-3</v>
      </c>
      <c r="F488" s="1">
        <v>-3.566381804723795E-3</v>
      </c>
      <c r="G488" s="1">
        <v>-8.2757677313454181E-3</v>
      </c>
      <c r="H488" s="1">
        <v>-9.1473432740385441E-4</v>
      </c>
      <c r="I488" s="1">
        <v>5.2970692760356819E-4</v>
      </c>
      <c r="J488" s="1">
        <v>2.5648152172657031E-3</v>
      </c>
      <c r="K488" s="1">
        <v>-1.2609759484499829E-3</v>
      </c>
      <c r="L488" s="1">
        <v>-1.5879723089814779E-2</v>
      </c>
      <c r="M488" s="1">
        <v>-3.058554079807874E-2</v>
      </c>
      <c r="N488" s="1">
        <v>-4.0585562847047507E-3</v>
      </c>
      <c r="O488" s="1">
        <v>-2.2937163382046322E-3</v>
      </c>
      <c r="P488" s="1">
        <v>4.7032182206159234E-3</v>
      </c>
    </row>
    <row r="489" spans="1:16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1.3055183282155709E-3</v>
      </c>
      <c r="F489" s="1">
        <v>5.9643435980549766E-3</v>
      </c>
      <c r="G489" s="1">
        <v>-1.241379310344848E-3</v>
      </c>
      <c r="H489" s="1">
        <v>2.622268840335007E-3</v>
      </c>
      <c r="I489" s="1">
        <v>1.3957607377317329E-3</v>
      </c>
      <c r="J489" s="1">
        <v>3.1819076729000528E-6</v>
      </c>
      <c r="K489" s="1">
        <v>-2.0817174891430978E-3</v>
      </c>
      <c r="L489" s="1">
        <v>9.7389049416596318E-3</v>
      </c>
      <c r="M489" s="1">
        <v>1.962421807747505E-2</v>
      </c>
      <c r="N489" s="1">
        <v>6.122779985402671E-3</v>
      </c>
      <c r="O489" s="1">
        <v>-3.9885969355691886E-3</v>
      </c>
      <c r="P489" s="1">
        <v>2.3189285249880509E-3</v>
      </c>
    </row>
    <row r="490" spans="1:16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8.1704890245415385E-4</v>
      </c>
      <c r="F490" s="1">
        <v>1.187675882365569E-2</v>
      </c>
      <c r="G490" s="1">
        <v>2.5203701146250479E-2</v>
      </c>
      <c r="H490" s="1">
        <v>-6.7557383880206823E-3</v>
      </c>
      <c r="I490" s="1">
        <v>-2.7876306101060072E-4</v>
      </c>
      <c r="J490" s="1">
        <v>-2.8599292902817149E-2</v>
      </c>
      <c r="K490" s="1">
        <v>1.3588228546815181E-2</v>
      </c>
      <c r="L490" s="1">
        <v>1.4752545101510689E-2</v>
      </c>
      <c r="M490" s="1">
        <v>3.060693809495274E-2</v>
      </c>
      <c r="N490" s="1">
        <v>-2.1259017450529941E-2</v>
      </c>
      <c r="O490" s="1">
        <v>1.618987529336402E-2</v>
      </c>
      <c r="P490" s="1">
        <v>-2.4551882202858529E-2</v>
      </c>
    </row>
    <row r="491" spans="1:16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1.063095249626045E-2</v>
      </c>
      <c r="F491" s="1">
        <v>-2.8660062468321978E-4</v>
      </c>
      <c r="G491" s="1">
        <v>-1.683841853573065E-3</v>
      </c>
      <c r="H491" s="1">
        <v>8.3012737545857807E-3</v>
      </c>
      <c r="I491" s="1">
        <v>1.1442087652160371E-3</v>
      </c>
      <c r="J491" s="1">
        <v>1.652159956238286E-2</v>
      </c>
      <c r="K491" s="1">
        <v>1.049400015557644E-3</v>
      </c>
      <c r="L491" s="1">
        <v>-8.3727299018478973E-3</v>
      </c>
      <c r="M491" s="1">
        <v>-1.398872705554732E-2</v>
      </c>
      <c r="N491" s="1">
        <v>3.088262543492926E-3</v>
      </c>
      <c r="O491" s="1">
        <v>1.3937095392668739E-3</v>
      </c>
      <c r="P491" s="1">
        <v>1.212497367750243E-2</v>
      </c>
    </row>
    <row r="492" spans="1:16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1.146383272360829E-2</v>
      </c>
      <c r="F492" s="1">
        <v>1.413505413792104E-2</v>
      </c>
      <c r="G492" s="1">
        <v>2.725678046147606E-2</v>
      </c>
      <c r="H492" s="1">
        <v>1.3137277467444751E-2</v>
      </c>
      <c r="I492" s="1">
        <v>1.6231115721132561E-3</v>
      </c>
      <c r="J492" s="1">
        <v>2.4927608150744351E-2</v>
      </c>
      <c r="K492" s="1">
        <v>5.6566468581127349E-3</v>
      </c>
      <c r="L492" s="1">
        <v>-1.999495275348739E-2</v>
      </c>
      <c r="M492" s="1">
        <v>-2.878069854773857E-2</v>
      </c>
      <c r="N492" s="1">
        <v>-7.4608485047514828E-3</v>
      </c>
      <c r="O492" s="1">
        <v>5.7220856913098306E-3</v>
      </c>
      <c r="P492" s="1">
        <v>2.1725561480929741E-2</v>
      </c>
    </row>
    <row r="493" spans="1:16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-4.4703468122805354E-3</v>
      </c>
      <c r="F493" s="1">
        <v>-3.779629784739114E-3</v>
      </c>
      <c r="G493" s="1">
        <v>-9.6545382897674781E-3</v>
      </c>
      <c r="H493" s="1">
        <v>-5.0941500283980812E-3</v>
      </c>
      <c r="I493" s="1">
        <v>-1.083517115735066E-3</v>
      </c>
      <c r="J493" s="1">
        <v>-7.760882448647255E-3</v>
      </c>
      <c r="K493" s="1">
        <v>-2.562610361074968E-3</v>
      </c>
      <c r="L493" s="1">
        <v>1.151512574930402E-3</v>
      </c>
      <c r="M493" s="1">
        <v>-1.53635796250875E-2</v>
      </c>
      <c r="N493" s="1">
        <v>5.7798686863463899E-3</v>
      </c>
      <c r="O493" s="1">
        <v>-2.6551450031432329E-3</v>
      </c>
      <c r="P493" s="1">
        <v>-1.144633192219058E-2</v>
      </c>
    </row>
    <row r="494" spans="1:16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-1.4446848853327809E-3</v>
      </c>
      <c r="F494" s="1">
        <v>1.133724290864002E-2</v>
      </c>
      <c r="G494" s="1">
        <v>1.90330923801314E-2</v>
      </c>
      <c r="H494" s="1">
        <v>-1.4052098153904959E-3</v>
      </c>
      <c r="I494" s="1">
        <v>-8.6391429970023026E-5</v>
      </c>
      <c r="J494" s="1">
        <v>-1.07010117204952E-2</v>
      </c>
      <c r="K494" s="1">
        <v>2.6222548037881932E-3</v>
      </c>
      <c r="L494" s="1">
        <v>-1.39793961027066E-2</v>
      </c>
      <c r="M494" s="1">
        <v>-1.7164327445548411E-2</v>
      </c>
      <c r="N494" s="1">
        <v>-1.13082632563688E-3</v>
      </c>
      <c r="O494" s="1">
        <v>2.556848913175314E-3</v>
      </c>
      <c r="P494" s="1">
        <v>-1.3530362002233339E-2</v>
      </c>
    </row>
    <row r="495" spans="1:16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2.0418250743470261E-3</v>
      </c>
      <c r="F495" s="1">
        <v>8.3835820003688166E-3</v>
      </c>
      <c r="G495" s="1">
        <v>1.757126122608366E-2</v>
      </c>
      <c r="H495" s="1">
        <v>6.4027017994405799E-3</v>
      </c>
      <c r="I495" s="1">
        <v>-4.1279471622768238E-4</v>
      </c>
      <c r="J495" s="1">
        <v>1.885987212696039E-2</v>
      </c>
      <c r="K495" s="1">
        <v>4.1787072637755612E-4</v>
      </c>
      <c r="L495" s="1">
        <v>-2.006789788492791E-2</v>
      </c>
      <c r="M495" s="1">
        <v>-2.8279431045285078E-2</v>
      </c>
      <c r="N495" s="1">
        <v>1.029187765015704E-3</v>
      </c>
      <c r="O495" s="1">
        <v>-1.7515989763183801E-4</v>
      </c>
      <c r="P495" s="1">
        <v>1.2331160909560429E-2</v>
      </c>
    </row>
    <row r="496" spans="1:16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-2.9997628726516901E-3</v>
      </c>
      <c r="F496" s="1">
        <v>-1.16579843667074E-2</v>
      </c>
      <c r="G496" s="1">
        <v>-2.8907649015093458E-2</v>
      </c>
      <c r="H496" s="1">
        <v>-1.5266975443502639E-2</v>
      </c>
      <c r="I496" s="1">
        <v>1.325330132052827E-3</v>
      </c>
      <c r="J496" s="1">
        <v>-5.4055997529173998E-2</v>
      </c>
      <c r="K496" s="1">
        <v>-2.8290769866543548E-3</v>
      </c>
      <c r="L496" s="1">
        <v>3.7212041457491463E-2</v>
      </c>
      <c r="M496" s="1">
        <v>5.2710404974267037E-2</v>
      </c>
      <c r="N496" s="1">
        <v>-1.6820200690903061E-2</v>
      </c>
      <c r="O496" s="1">
        <v>-4.8151715980091492E-3</v>
      </c>
      <c r="P496" s="1">
        <v>-3.2026576630369903E-2</v>
      </c>
    </row>
    <row r="497" spans="1:16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-2.3354741278260871E-3</v>
      </c>
      <c r="F497" s="1">
        <v>-8.5031841322554813E-3</v>
      </c>
      <c r="G497" s="1">
        <v>-2.252370916754487E-2</v>
      </c>
      <c r="H497" s="1">
        <v>-1.899132965930916E-3</v>
      </c>
      <c r="I497" s="1">
        <v>1.946999414941031E-3</v>
      </c>
      <c r="J497" s="1">
        <v>-7.124487658739187E-3</v>
      </c>
      <c r="K497" s="1">
        <v>-7.4254867796712531E-3</v>
      </c>
      <c r="L497" s="1">
        <v>-9.6475012015490025E-3</v>
      </c>
      <c r="M497" s="1">
        <v>-1.8253185873621462E-2</v>
      </c>
      <c r="N497" s="1">
        <v>3.9737315430625753E-3</v>
      </c>
      <c r="O497" s="1">
        <v>-1.0457140791627521E-2</v>
      </c>
      <c r="P497" s="1">
        <v>-3.1403864918511099E-4</v>
      </c>
    </row>
    <row r="498" spans="1:16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2.094619933453612E-2</v>
      </c>
      <c r="F498" s="1">
        <v>7.9924492387453139E-3</v>
      </c>
      <c r="G498" s="1">
        <v>6.1312491577956152E-3</v>
      </c>
      <c r="H498" s="1">
        <v>7.7176822057631878E-3</v>
      </c>
      <c r="I498" s="1">
        <v>3.5131047422125579E-3</v>
      </c>
      <c r="J498" s="1">
        <v>1.4575052924884259E-2</v>
      </c>
      <c r="K498" s="1">
        <v>8.7248479976740345E-3</v>
      </c>
      <c r="L498" s="1">
        <v>1.09810182287593E-2</v>
      </c>
      <c r="M498" s="1">
        <v>2.4657697585258379E-2</v>
      </c>
      <c r="N498" s="1">
        <v>-8.9055078743437432E-3</v>
      </c>
      <c r="O498" s="1">
        <v>1.0371722575041259E-2</v>
      </c>
      <c r="P498" s="1">
        <v>2.1114514265199169E-2</v>
      </c>
    </row>
    <row r="499" spans="1:16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6.9503313584524662E-3</v>
      </c>
      <c r="F499" s="1">
        <v>1.7224875390911439E-2</v>
      </c>
      <c r="G499" s="1">
        <v>2.8527422487109041E-2</v>
      </c>
      <c r="H499" s="1">
        <v>-7.4997573607904489E-4</v>
      </c>
      <c r="I499" s="1">
        <v>-1.03020995297276E-3</v>
      </c>
      <c r="J499" s="1">
        <v>-5.5628476006552852E-4</v>
      </c>
      <c r="K499" s="1">
        <v>1.256111484238942E-2</v>
      </c>
      <c r="L499" s="1">
        <v>3.4448527322432638E-3</v>
      </c>
      <c r="M499" s="1">
        <v>-5.9168940956131344E-3</v>
      </c>
      <c r="N499" s="1">
        <v>-1.3609660231416741E-2</v>
      </c>
      <c r="O499" s="1">
        <v>1.45722192537725E-2</v>
      </c>
      <c r="P499" s="1">
        <v>8.7897599296815621E-4</v>
      </c>
    </row>
    <row r="500" spans="1:16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1.063792323286572E-3</v>
      </c>
      <c r="F500" s="1">
        <v>-8.1409630182331938E-3</v>
      </c>
      <c r="G500" s="1">
        <v>-2.2722833517807239E-2</v>
      </c>
      <c r="H500" s="1">
        <v>3.1081128810086511E-3</v>
      </c>
      <c r="I500" s="1">
        <v>1.718787300071245E-4</v>
      </c>
      <c r="J500" s="1">
        <v>3.127903656771291E-3</v>
      </c>
      <c r="K500" s="1">
        <v>1.1505683037165151E-3</v>
      </c>
      <c r="L500" s="1">
        <v>1.797729792259117E-2</v>
      </c>
      <c r="M500" s="1">
        <v>4.1859271146243549E-2</v>
      </c>
      <c r="N500" s="1">
        <v>-6.3819812908862961E-3</v>
      </c>
      <c r="O500" s="1">
        <v>1.346234477115793E-3</v>
      </c>
      <c r="P500" s="1">
        <v>1.0406718261155801E-2</v>
      </c>
    </row>
    <row r="501" spans="1:16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3.372507789092483E-3</v>
      </c>
      <c r="F501" s="1">
        <v>2.8875882821304271E-3</v>
      </c>
      <c r="G501" s="1">
        <v>1.4057295136575609E-2</v>
      </c>
      <c r="H501" s="1">
        <v>-1.2147459596492109E-3</v>
      </c>
      <c r="I501" s="1">
        <v>9.4517056032383806E-4</v>
      </c>
      <c r="J501" s="1">
        <v>5.0792822948204641E-3</v>
      </c>
      <c r="K501" s="1">
        <v>1.6880138887958029E-3</v>
      </c>
      <c r="L501" s="1">
        <v>-1.4240073674329669E-2</v>
      </c>
      <c r="M501" s="1">
        <v>-5.2635420422046941E-3</v>
      </c>
      <c r="N501" s="1">
        <v>3.0345596671634829E-3</v>
      </c>
      <c r="O501" s="1">
        <v>2.1046784033837969E-3</v>
      </c>
      <c r="P501" s="1">
        <v>-1.108177699553403E-3</v>
      </c>
    </row>
    <row r="502" spans="1:16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-1.5849306233152061E-2</v>
      </c>
      <c r="F502" s="1">
        <v>-4.3124669734111443E-3</v>
      </c>
      <c r="G502" s="1">
        <v>1.517640102489981E-2</v>
      </c>
      <c r="H502" s="1">
        <v>-6.0546771720163539E-3</v>
      </c>
      <c r="I502" s="1">
        <v>-3.7198832528961828E-4</v>
      </c>
      <c r="J502" s="1">
        <v>-2.3340991439672169E-2</v>
      </c>
      <c r="K502" s="1">
        <v>5.6996040666137393E-3</v>
      </c>
      <c r="L502" s="1">
        <v>5.0302064558118698E-3</v>
      </c>
      <c r="M502" s="1">
        <v>-7.0661604289679047E-3</v>
      </c>
      <c r="N502" s="1">
        <v>-5.0565521370079516E-3</v>
      </c>
      <c r="O502" s="1">
        <v>8.2202457680076169E-3</v>
      </c>
      <c r="P502" s="1">
        <v>-1.0028170239610111E-2</v>
      </c>
    </row>
    <row r="503" spans="1:16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-1.1097548187959381E-3</v>
      </c>
      <c r="F503" s="1">
        <v>4.7919600695882636E-3</v>
      </c>
      <c r="G503" s="1">
        <v>4.01242557597703E-3</v>
      </c>
      <c r="H503" s="1">
        <v>4.9920641254135312E-3</v>
      </c>
      <c r="I503" s="1">
        <v>1.603007547493984E-3</v>
      </c>
      <c r="J503" s="1">
        <v>1.024947183437952E-2</v>
      </c>
      <c r="K503" s="1">
        <v>-3.0362032475561568E-4</v>
      </c>
      <c r="L503" s="1">
        <v>-5.5534447367731046E-3</v>
      </c>
      <c r="M503" s="1">
        <v>-5.8454284557536429E-3</v>
      </c>
      <c r="N503" s="1">
        <v>3.9218214443046406E-3</v>
      </c>
      <c r="O503" s="1">
        <v>-5.0454479127259866E-4</v>
      </c>
      <c r="P503" s="1">
        <v>1.119546468319799E-2</v>
      </c>
    </row>
    <row r="504" spans="1:16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9.7647141948702387E-3</v>
      </c>
      <c r="F504" s="1">
        <v>4.3723252680205604E-3</v>
      </c>
      <c r="G504" s="1">
        <v>6.1879592626015167E-3</v>
      </c>
      <c r="H504" s="1">
        <v>5.6642727320850286E-3</v>
      </c>
      <c r="I504" s="1">
        <v>3.048461003515301E-3</v>
      </c>
      <c r="J504" s="1">
        <v>2.3580446972094379E-2</v>
      </c>
      <c r="K504" s="1">
        <v>3.8187232655637619E-3</v>
      </c>
      <c r="L504" s="1">
        <v>7.4010885367226109E-4</v>
      </c>
      <c r="M504" s="1">
        <v>-4.0706296591951352E-3</v>
      </c>
      <c r="N504" s="1">
        <v>-7.4277029775028369E-3</v>
      </c>
      <c r="O504" s="1">
        <v>3.518951261907155E-3</v>
      </c>
      <c r="P504" s="1">
        <v>3.0117994741302612E-2</v>
      </c>
    </row>
    <row r="505" spans="1:16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1.1768814108715549E-2</v>
      </c>
      <c r="F505" s="1">
        <v>-7.5675953003950802E-4</v>
      </c>
      <c r="G505" s="1">
        <v>-2.370275464445903E-3</v>
      </c>
      <c r="H505" s="1">
        <v>4.8076923076922906E-3</v>
      </c>
      <c r="I505" s="1">
        <v>1.472110626739243E-3</v>
      </c>
      <c r="J505" s="1">
        <v>1.838423000183154E-2</v>
      </c>
      <c r="K505" s="1">
        <v>2.4403106225978629E-5</v>
      </c>
      <c r="L505" s="1">
        <v>2.022868778258835E-2</v>
      </c>
      <c r="M505" s="1">
        <v>1.9522627430829331E-2</v>
      </c>
      <c r="N505" s="1">
        <v>7.9792969592396013E-4</v>
      </c>
      <c r="O505" s="1">
        <v>-9.4357907890441073E-4</v>
      </c>
      <c r="P505" s="1">
        <v>1.651724501634844E-2</v>
      </c>
    </row>
    <row r="506" spans="1:16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-2.5094912780365691E-4</v>
      </c>
      <c r="F506" s="1">
        <v>7.1856748604068876E-3</v>
      </c>
      <c r="G506" s="1">
        <v>2.1383163167019829E-2</v>
      </c>
      <c r="H506" s="1">
        <v>5.5181084762339072E-3</v>
      </c>
      <c r="I506" s="1">
        <v>4.4572577432999688E-4</v>
      </c>
      <c r="J506" s="1">
        <v>9.0607922980878719E-3</v>
      </c>
      <c r="K506" s="1">
        <v>1.1742777684027979E-2</v>
      </c>
      <c r="L506" s="1">
        <v>-2.5336118384278179E-3</v>
      </c>
      <c r="M506" s="1">
        <v>1.952147539761695E-3</v>
      </c>
      <c r="N506" s="1">
        <v>-1.5751933975477691E-2</v>
      </c>
      <c r="O506" s="1">
        <v>1.5082309054041509E-2</v>
      </c>
      <c r="P506" s="1">
        <v>3.0547024155391341E-2</v>
      </c>
    </row>
    <row r="507" spans="1:16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1.2097334725649E-2</v>
      </c>
      <c r="F507" s="1">
        <v>-5.118218615226211E-3</v>
      </c>
      <c r="G507" s="1">
        <v>-2.0243933107003679E-2</v>
      </c>
      <c r="H507" s="1">
        <v>-7.1029141051023306E-3</v>
      </c>
      <c r="I507" s="1">
        <v>2.3319082782744531E-3</v>
      </c>
      <c r="J507" s="1">
        <v>-2.7963918237173369E-2</v>
      </c>
      <c r="K507" s="1">
        <v>-1.0581006963727661E-2</v>
      </c>
      <c r="L507" s="1">
        <v>5.1048698594420294E-3</v>
      </c>
      <c r="M507" s="1">
        <v>2.09473557428328E-2</v>
      </c>
      <c r="N507" s="1">
        <v>5.6922672738417557E-3</v>
      </c>
      <c r="O507" s="1">
        <v>-1.4733195244292511E-2</v>
      </c>
      <c r="P507" s="1">
        <v>-4.2619814740233568E-2</v>
      </c>
    </row>
    <row r="508" spans="1:16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3.5216378936047121E-3</v>
      </c>
      <c r="F508" s="1">
        <v>1.5320919460128919E-3</v>
      </c>
      <c r="G508" s="1">
        <v>-5.3259753593429826E-3</v>
      </c>
      <c r="H508" s="1">
        <v>-2.0376751263707642E-3</v>
      </c>
      <c r="I508" s="1">
        <v>2.969576031549348E-3</v>
      </c>
      <c r="J508" s="1">
        <v>-3.861910729012763E-3</v>
      </c>
      <c r="K508" s="1">
        <v>-2.6312935316701309E-3</v>
      </c>
      <c r="L508" s="1">
        <v>-3.9638522963229006E-3</v>
      </c>
      <c r="M508" s="1">
        <v>5.614507766627419E-3</v>
      </c>
      <c r="N508" s="1">
        <v>3.2545280390108289E-3</v>
      </c>
      <c r="O508" s="1">
        <v>-3.669228143011849E-3</v>
      </c>
      <c r="P508" s="1">
        <v>-1.6753078759451871E-2</v>
      </c>
    </row>
    <row r="509" spans="1:16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2.4324950198719719E-3</v>
      </c>
      <c r="F509" s="1">
        <v>6.98363322879203E-4</v>
      </c>
      <c r="G509" s="1">
        <v>-1.412812076640213E-2</v>
      </c>
      <c r="H509" s="1">
        <v>-6.0028217643915971E-3</v>
      </c>
      <c r="I509" s="1">
        <v>1.3389531649270481E-3</v>
      </c>
      <c r="J509" s="1">
        <v>-1.2340867599154761E-2</v>
      </c>
      <c r="K509" s="1">
        <v>-6.6661170774224843E-3</v>
      </c>
      <c r="L509" s="1">
        <v>-4.6819833791358354E-3</v>
      </c>
      <c r="M509" s="1">
        <v>3.3973394911279708E-3</v>
      </c>
      <c r="N509" s="1">
        <v>9.8187065345931579E-3</v>
      </c>
      <c r="O509" s="1">
        <v>-8.6976638714361121E-3</v>
      </c>
      <c r="P509" s="1">
        <v>-1.9680407298864219E-2</v>
      </c>
    </row>
    <row r="510" spans="1:16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8.3280649317287736E-3</v>
      </c>
      <c r="F510" s="1">
        <v>-1.127338076163054E-3</v>
      </c>
      <c r="G510" s="1">
        <v>-1.0077215024211441E-2</v>
      </c>
      <c r="H510" s="1">
        <v>-1.313608632789065E-3</v>
      </c>
      <c r="I510" s="1">
        <v>7.909976929232343E-4</v>
      </c>
      <c r="J510" s="1">
        <v>7.3702921357023943E-3</v>
      </c>
      <c r="K510" s="1">
        <v>-4.9895061477397418E-3</v>
      </c>
      <c r="L510" s="1">
        <v>-6.3260790031719472E-3</v>
      </c>
      <c r="M510" s="1">
        <v>-1.900444280914837E-2</v>
      </c>
      <c r="N510" s="1">
        <v>7.7785895397310956E-3</v>
      </c>
      <c r="O510" s="1">
        <v>-6.215169931683584E-3</v>
      </c>
      <c r="P510" s="1">
        <v>4.5278984005063796E-3</v>
      </c>
    </row>
    <row r="511" spans="1:16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8.6520301338619543E-3</v>
      </c>
      <c r="F511" s="1">
        <v>1.134496578339883E-2</v>
      </c>
      <c r="G511" s="1">
        <v>2.346641988365961E-2</v>
      </c>
      <c r="H511" s="1">
        <v>6.4177826428553084E-3</v>
      </c>
      <c r="I511" s="1">
        <v>-9.6914724451679923E-4</v>
      </c>
      <c r="J511" s="1">
        <v>2.1931914182989901E-2</v>
      </c>
      <c r="K511" s="1">
        <v>8.8831383624035087E-3</v>
      </c>
      <c r="L511" s="1">
        <v>2.3462447691765091E-2</v>
      </c>
      <c r="M511" s="1">
        <v>2.6266265248704901E-2</v>
      </c>
      <c r="N511" s="1">
        <v>-7.5586353944563367E-3</v>
      </c>
      <c r="O511" s="1">
        <v>1.01429933269781E-2</v>
      </c>
      <c r="P511" s="1">
        <v>1.9452801703070399E-2</v>
      </c>
    </row>
    <row r="512" spans="1:16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2.0856012709571381E-3</v>
      </c>
      <c r="F512" s="1">
        <v>-7.4017090989146883E-3</v>
      </c>
      <c r="G512" s="1">
        <v>-1.8471872376154549E-2</v>
      </c>
      <c r="H512" s="1">
        <v>8.3241232917565799E-3</v>
      </c>
      <c r="I512" s="1">
        <v>2.1002863170584969E-3</v>
      </c>
      <c r="J512" s="1">
        <v>5.7555167048164444E-3</v>
      </c>
      <c r="K512" s="1">
        <v>-6.6699555994079729E-3</v>
      </c>
      <c r="L512" s="1">
        <v>-7.2868291058703072E-3</v>
      </c>
      <c r="M512" s="1">
        <v>-8.2358853192443515E-4</v>
      </c>
      <c r="N512" s="1">
        <v>6.5527279758514911E-3</v>
      </c>
      <c r="O512" s="1">
        <v>-8.4487966921118485E-3</v>
      </c>
      <c r="P512" s="1">
        <v>-5.4549328787556473E-3</v>
      </c>
    </row>
    <row r="513" spans="1:16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-1.326343311490175E-3</v>
      </c>
      <c r="F513" s="1">
        <v>-1.2134994161945301E-3</v>
      </c>
      <c r="G513" s="1">
        <v>-9.7387642297821486E-3</v>
      </c>
      <c r="H513" s="1">
        <v>2.9315819233615148E-3</v>
      </c>
      <c r="I513" s="1">
        <v>1.184221656218565E-3</v>
      </c>
      <c r="J513" s="1">
        <v>9.1425886213440943E-3</v>
      </c>
      <c r="K513" s="1">
        <v>-6.0415954362333926E-3</v>
      </c>
      <c r="L513" s="1">
        <v>6.9943519786839206E-3</v>
      </c>
      <c r="M513" s="1">
        <v>2.42169673455086E-2</v>
      </c>
      <c r="N513" s="1">
        <v>1.296677730226992E-2</v>
      </c>
      <c r="O513" s="1">
        <v>-6.6906262056566357E-3</v>
      </c>
      <c r="P513" s="1">
        <v>-5.3884389595920679E-3</v>
      </c>
    </row>
    <row r="514" spans="1:16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6.4396236803190288E-3</v>
      </c>
      <c r="F514" s="1">
        <v>1.120532546493158E-2</v>
      </c>
      <c r="G514" s="1">
        <v>3.0301016678849099E-2</v>
      </c>
      <c r="H514" s="1">
        <v>6.5659369253721067E-3</v>
      </c>
      <c r="I514" s="1">
        <v>1.53015724008454E-3</v>
      </c>
      <c r="J514" s="1">
        <v>2.128557971920975E-2</v>
      </c>
      <c r="K514" s="1">
        <v>4.2332158807554254E-3</v>
      </c>
      <c r="L514" s="1">
        <v>1.1792903294931991E-2</v>
      </c>
      <c r="M514" s="1">
        <v>2.0985559051688529E-2</v>
      </c>
      <c r="N514" s="1">
        <v>2.6339078764392449E-4</v>
      </c>
      <c r="O514" s="1">
        <v>3.9256872406516763E-3</v>
      </c>
      <c r="P514" s="1">
        <v>1.567128009047325E-2</v>
      </c>
    </row>
    <row r="515" spans="1:16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-2.3208407583602542E-3</v>
      </c>
      <c r="F515" s="1">
        <v>-1.425910219906701E-2</v>
      </c>
      <c r="G515" s="1">
        <v>-1.431796194775881E-2</v>
      </c>
      <c r="H515" s="1">
        <v>-1.275323354789748E-3</v>
      </c>
      <c r="I515" s="1">
        <v>-3.4399370125975941E-3</v>
      </c>
      <c r="J515" s="1">
        <v>-1.6535535907622911E-2</v>
      </c>
      <c r="K515" s="1">
        <v>7.0643765404865277E-4</v>
      </c>
      <c r="L515" s="1">
        <v>4.6421525406949993E-3</v>
      </c>
      <c r="M515" s="1">
        <v>1.2058915469907779E-2</v>
      </c>
      <c r="N515" s="1">
        <v>-5.7930714865020994E-3</v>
      </c>
      <c r="O515" s="1">
        <v>2.7529253032152479E-3</v>
      </c>
      <c r="P515" s="1">
        <v>-3.3191940615058262E-3</v>
      </c>
    </row>
    <row r="516" spans="1:16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-1.0447183787490879E-3</v>
      </c>
      <c r="F516" s="1">
        <v>9.6000450682296457E-3</v>
      </c>
      <c r="G516" s="1">
        <v>2.2639534122881552E-2</v>
      </c>
      <c r="H516" s="1">
        <v>-7.1785403059506647E-3</v>
      </c>
      <c r="I516" s="1">
        <v>-1.1568739947893649E-3</v>
      </c>
      <c r="J516" s="1">
        <v>-1.3998855889184589E-3</v>
      </c>
      <c r="K516" s="1">
        <v>5.6927319062842763E-3</v>
      </c>
      <c r="L516" s="1">
        <v>-5.9050584834516862E-3</v>
      </c>
      <c r="M516" s="1">
        <v>-9.2472138846697582E-3</v>
      </c>
      <c r="N516" s="1">
        <v>-7.7231939485755694E-3</v>
      </c>
      <c r="O516" s="1">
        <v>7.3924812309349441E-3</v>
      </c>
      <c r="P516" s="1">
        <v>-4.7453371210912643E-3</v>
      </c>
    </row>
    <row r="517" spans="1:16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1.4130490586750749E-2</v>
      </c>
      <c r="F517" s="1">
        <v>9.3717978633822696E-3</v>
      </c>
      <c r="G517" s="1">
        <v>7.5500671828012678E-3</v>
      </c>
      <c r="H517" s="1">
        <v>1.39481528474219E-2</v>
      </c>
      <c r="I517" s="1">
        <v>1.4030396052655549E-3</v>
      </c>
      <c r="J517" s="1">
        <v>2.391718749077865E-2</v>
      </c>
      <c r="K517" s="1">
        <v>7.7936071146875729E-3</v>
      </c>
      <c r="L517" s="1">
        <v>2.6957657230910481E-3</v>
      </c>
      <c r="M517" s="1">
        <v>1.4072212443909439E-2</v>
      </c>
      <c r="N517" s="1">
        <v>-9.3954858960946241E-3</v>
      </c>
      <c r="O517" s="1">
        <v>9.0937498271677075E-3</v>
      </c>
      <c r="P517" s="1">
        <v>1.8451801883665912E-2</v>
      </c>
    </row>
    <row r="518" spans="1:16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7.3436719734853995E-4</v>
      </c>
      <c r="F518" s="1">
        <v>3.1510467053470488E-3</v>
      </c>
      <c r="G518" s="1">
        <v>2.603670540420433E-3</v>
      </c>
      <c r="H518" s="1">
        <v>-1.302775254126887E-2</v>
      </c>
      <c r="I518" s="1">
        <v>-3.5544020987897662E-3</v>
      </c>
      <c r="J518" s="1">
        <v>-8.0294063173168562E-3</v>
      </c>
      <c r="K518" s="1">
        <v>-2.0269566855487531E-3</v>
      </c>
      <c r="L518" s="1">
        <v>-5.9804872666081588E-3</v>
      </c>
      <c r="M518" s="1">
        <v>-3.798866247597843E-3</v>
      </c>
      <c r="N518" s="1">
        <v>1.1101291198725161E-3</v>
      </c>
      <c r="O518" s="1">
        <v>-2.9459278370997928E-3</v>
      </c>
      <c r="P518" s="1">
        <v>-4.3981651568748559E-3</v>
      </c>
    </row>
    <row r="519" spans="1:16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3.9657954823657532E-4</v>
      </c>
      <c r="F519" s="1">
        <v>-5.5107873662807449E-5</v>
      </c>
      <c r="G519" s="1">
        <v>-2.976944514821334E-3</v>
      </c>
      <c r="H519" s="1">
        <v>3.1870364902653052E-3</v>
      </c>
      <c r="I519" s="1">
        <v>1.113533203106476E-3</v>
      </c>
      <c r="J519" s="1">
        <v>4.7394227782042719E-3</v>
      </c>
      <c r="K519" s="1">
        <v>-4.7428972965589677E-3</v>
      </c>
      <c r="L519" s="1">
        <v>-2.854324676541076E-2</v>
      </c>
      <c r="M519" s="1">
        <v>-2.1311691659395279E-2</v>
      </c>
      <c r="N519" s="1">
        <v>1.0938256984442949E-2</v>
      </c>
      <c r="O519" s="1">
        <v>-6.0480629295381894E-3</v>
      </c>
      <c r="P519" s="1">
        <v>-7.8652159244264608E-3</v>
      </c>
    </row>
    <row r="520" spans="1:16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5.9082535130197122E-3</v>
      </c>
      <c r="F520" s="1">
        <v>1.4303786370069901E-2</v>
      </c>
      <c r="G520" s="1">
        <v>2.1980814433644639E-2</v>
      </c>
      <c r="H520" s="1">
        <v>-4.1118065113702196E-3</v>
      </c>
      <c r="I520" s="1">
        <v>-2.7241792114018888E-3</v>
      </c>
      <c r="J520" s="1">
        <v>2.887299698161705E-3</v>
      </c>
      <c r="K520" s="1">
        <v>3.4848560471829599E-3</v>
      </c>
      <c r="L520" s="1">
        <v>5.0112544919755919E-4</v>
      </c>
      <c r="M520" s="1">
        <v>-8.4250755639414532E-4</v>
      </c>
      <c r="N520" s="1">
        <v>3.301349293405309E-4</v>
      </c>
      <c r="O520" s="1">
        <v>3.879602361497092E-3</v>
      </c>
      <c r="P520" s="1">
        <v>-7.6406452572739258E-3</v>
      </c>
    </row>
    <row r="521" spans="1:16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9.3068229140484959E-3</v>
      </c>
      <c r="F521" s="1">
        <v>-1.6235907188105862E-2</v>
      </c>
      <c r="G521" s="1">
        <v>-3.6364766581711949E-2</v>
      </c>
      <c r="H521" s="1">
        <v>9.7439285155502819E-3</v>
      </c>
      <c r="I521" s="1">
        <v>3.9603773228227279E-3</v>
      </c>
      <c r="J521" s="1">
        <v>4.3006048602562963E-3</v>
      </c>
      <c r="K521" s="1">
        <v>-4.0144845570523344E-3</v>
      </c>
      <c r="L521" s="1">
        <v>2.0131345698547239E-2</v>
      </c>
      <c r="M521" s="1">
        <v>2.3221909476177641E-2</v>
      </c>
      <c r="N521" s="1">
        <v>-6.2279095515905816E-3</v>
      </c>
      <c r="O521" s="1">
        <v>-4.5683922895124462E-3</v>
      </c>
      <c r="P521" s="1">
        <v>1.639484702783145E-2</v>
      </c>
    </row>
    <row r="522" spans="1:16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4.6160364068581483E-3</v>
      </c>
      <c r="F522" s="1">
        <v>1.489464791843975E-2</v>
      </c>
      <c r="G522" s="1">
        <v>2.5416075345116699E-2</v>
      </c>
      <c r="H522" s="1">
        <v>1.8938252687938919E-3</v>
      </c>
      <c r="I522" s="1">
        <v>1.045030456518159E-3</v>
      </c>
      <c r="J522" s="1">
        <v>-1.7875947051981811E-4</v>
      </c>
      <c r="K522" s="1">
        <v>8.6158572389887222E-3</v>
      </c>
      <c r="L522" s="1">
        <v>2.8250010787788549E-2</v>
      </c>
      <c r="M522" s="1">
        <v>3.0790158438083859E-2</v>
      </c>
      <c r="N522" s="1">
        <v>-1.310165297224331E-2</v>
      </c>
      <c r="O522" s="1">
        <v>8.817600334274589E-3</v>
      </c>
      <c r="P522" s="1">
        <v>1.4160187116758481E-2</v>
      </c>
    </row>
    <row r="523" spans="1:16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2.5769466652466599E-2</v>
      </c>
      <c r="F523" s="1">
        <v>-8.6502879306591396E-3</v>
      </c>
      <c r="G523" s="1">
        <v>-1.4594866633115379E-2</v>
      </c>
      <c r="H523" s="1">
        <v>1.740744241195347E-2</v>
      </c>
      <c r="I523" s="1">
        <v>2.9719358964712672E-3</v>
      </c>
      <c r="J523" s="1">
        <v>3.2402596955109157E-2</v>
      </c>
      <c r="K523" s="1">
        <v>-9.8095584089563648E-4</v>
      </c>
      <c r="L523" s="1">
        <v>-2.860467701213842E-3</v>
      </c>
      <c r="M523" s="1">
        <v>3.2655273891268881E-3</v>
      </c>
      <c r="N523" s="1">
        <v>-1.8996135643263301E-3</v>
      </c>
      <c r="O523" s="1">
        <v>-1.2288584234404489E-3</v>
      </c>
      <c r="P523" s="1">
        <v>2.5462818674811372E-2</v>
      </c>
    </row>
    <row r="524" spans="1:16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1.265412650904363E-2</v>
      </c>
      <c r="F524" s="1">
        <v>2.2032752197660428E-3</v>
      </c>
      <c r="G524" s="1">
        <v>-1.021450459652706E-2</v>
      </c>
      <c r="H524" s="1">
        <v>1.2456402590931731E-2</v>
      </c>
      <c r="I524" s="1">
        <v>1.612842729080022E-3</v>
      </c>
      <c r="J524" s="1">
        <v>1.6181385788192951E-2</v>
      </c>
      <c r="K524" s="1">
        <v>3.2005811804420858E-3</v>
      </c>
      <c r="L524" s="1">
        <v>9.5694487415145524E-3</v>
      </c>
      <c r="M524" s="1">
        <v>2.260222677312829E-2</v>
      </c>
      <c r="N524" s="1">
        <v>-1.060370422734336E-2</v>
      </c>
      <c r="O524" s="1">
        <v>5.4876898880766864E-3</v>
      </c>
      <c r="P524" s="1">
        <v>1.691841676037642E-2</v>
      </c>
    </row>
    <row r="525" spans="1:16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1.0750673353355561E-2</v>
      </c>
      <c r="F525" s="1">
        <v>-9.8468816133450154E-3</v>
      </c>
      <c r="G525" s="1">
        <v>-1.2383900928792491E-2</v>
      </c>
      <c r="H525" s="1">
        <v>2.3939009742426349E-3</v>
      </c>
      <c r="I525" s="1">
        <v>1.479179149191046E-3</v>
      </c>
      <c r="J525" s="1">
        <v>1.069938093284839E-2</v>
      </c>
      <c r="K525" s="1">
        <v>2.295773804218415E-3</v>
      </c>
      <c r="L525" s="1">
        <v>-2.411091018685974E-3</v>
      </c>
      <c r="M525" s="1">
        <v>-6.0346171779004374E-3</v>
      </c>
      <c r="N525" s="1">
        <v>-4.4188449447094547E-3</v>
      </c>
      <c r="O525" s="1">
        <v>4.1530534252105511E-3</v>
      </c>
      <c r="P525" s="1">
        <v>1.9386525069984731E-2</v>
      </c>
    </row>
    <row r="526" spans="1:16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1.99580493287661E-2</v>
      </c>
      <c r="F526" s="1">
        <v>5.441355812871862E-3</v>
      </c>
      <c r="G526" s="1">
        <v>9.796238244514921E-4</v>
      </c>
      <c r="H526" s="1">
        <v>1.59350946536303E-2</v>
      </c>
      <c r="I526" s="1">
        <v>1.570475068708443E-3</v>
      </c>
      <c r="J526" s="1">
        <v>2.363831799220906E-2</v>
      </c>
      <c r="K526" s="1">
        <v>9.176642617590991E-3</v>
      </c>
      <c r="L526" s="1">
        <v>2.5495101222576588E-2</v>
      </c>
      <c r="M526" s="1">
        <v>2.9311476969197559E-2</v>
      </c>
      <c r="N526" s="1">
        <v>-1.6616614406218311E-2</v>
      </c>
      <c r="O526" s="1">
        <v>1.1896709613658411E-2</v>
      </c>
      <c r="P526" s="1">
        <v>5.0652333251893333E-2</v>
      </c>
    </row>
    <row r="527" spans="1:16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-3.378405025654696E-2</v>
      </c>
      <c r="F527" s="1">
        <v>-2.0139599208721101E-2</v>
      </c>
      <c r="G527" s="1">
        <v>-4.2343576694721767E-2</v>
      </c>
      <c r="H527" s="1">
        <v>-1.9436481284298531E-2</v>
      </c>
      <c r="I527" s="1">
        <v>1.4933452800947039E-4</v>
      </c>
      <c r="J527" s="1">
        <v>-4.0317963879862077E-2</v>
      </c>
      <c r="K527" s="1">
        <v>-9.0846503983704752E-3</v>
      </c>
      <c r="L527" s="1">
        <v>-1.8486804500885912E-2</v>
      </c>
      <c r="M527" s="1">
        <v>-1.4638781498905301E-2</v>
      </c>
      <c r="N527" s="1">
        <v>1.437120370058498E-3</v>
      </c>
      <c r="O527" s="1">
        <v>-1.022552240932373E-2</v>
      </c>
      <c r="P527" s="1">
        <v>-4.1113219481340717E-2</v>
      </c>
    </row>
    <row r="528" spans="1:16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-5.6978659844126638E-2</v>
      </c>
      <c r="F528" s="1">
        <v>-1.5502570149512731E-2</v>
      </c>
      <c r="G528" s="1">
        <v>-1.2467638642866929E-2</v>
      </c>
      <c r="H528" s="1">
        <v>-3.516626711327564E-2</v>
      </c>
      <c r="I528" s="1">
        <v>-8.3988129677659007E-4</v>
      </c>
      <c r="J528" s="1">
        <v>-9.5833994919021892E-2</v>
      </c>
      <c r="K528" s="1">
        <v>-4.4702964644262044E-3</v>
      </c>
      <c r="L528" s="1">
        <v>-3.9015364452717922E-2</v>
      </c>
      <c r="M528" s="1">
        <v>-6.4192577353895608E-2</v>
      </c>
      <c r="N528" s="1">
        <v>1.3980604293962751E-2</v>
      </c>
      <c r="O528" s="1">
        <v>-2.207548485043231E-3</v>
      </c>
      <c r="P528" s="1">
        <v>-0.1176761601738321</v>
      </c>
    </row>
    <row r="529" spans="1:16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4.367645785789831E-2</v>
      </c>
      <c r="F529" s="1">
        <v>4.147957649351941E-4</v>
      </c>
      <c r="G529" s="1">
        <v>3.104518799586176E-3</v>
      </c>
      <c r="H529" s="1">
        <v>1.7392885279680081E-2</v>
      </c>
      <c r="I529" s="1">
        <v>4.6325699555422872E-3</v>
      </c>
      <c r="J529" s="1">
        <v>4.2153303438988043E-2</v>
      </c>
      <c r="K529" s="1">
        <v>1.0066250849667391E-2</v>
      </c>
      <c r="L529" s="1">
        <v>2.9892275250396508E-2</v>
      </c>
      <c r="M529" s="1">
        <v>3.2762559338040731E-2</v>
      </c>
      <c r="N529" s="1">
        <v>-1.4838238871320851E-2</v>
      </c>
      <c r="O529" s="1">
        <v>1.439374040821817E-2</v>
      </c>
      <c r="P529" s="1">
        <v>6.2293171498620133E-2</v>
      </c>
    </row>
    <row r="530" spans="1:16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3.3952785853428309E-3</v>
      </c>
      <c r="F530" s="1">
        <v>-3.6979258445367651E-3</v>
      </c>
      <c r="G530" s="1">
        <v>-5.2957359009628826E-3</v>
      </c>
      <c r="H530" s="1">
        <v>-1.381088532625341E-2</v>
      </c>
      <c r="I530" s="1">
        <v>-2.4450559666804321E-3</v>
      </c>
      <c r="J530" s="1">
        <v>-4.1533817998560263E-3</v>
      </c>
      <c r="K530" s="1">
        <v>-4.3385990305703226E-3</v>
      </c>
      <c r="L530" s="1">
        <v>5.5314763565947889E-3</v>
      </c>
      <c r="M530" s="1">
        <v>1.8207771200238421E-2</v>
      </c>
      <c r="N530" s="1">
        <v>8.787878787878789E-3</v>
      </c>
      <c r="O530" s="1">
        <v>-5.0556999047445261E-3</v>
      </c>
      <c r="P530" s="1">
        <v>-2.1040539002101011E-2</v>
      </c>
    </row>
    <row r="531" spans="1:16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-2.304798643848505E-2</v>
      </c>
      <c r="F531" s="1">
        <v>-4.2318546551701752E-3</v>
      </c>
      <c r="G531" s="1">
        <v>7.4673304293715326E-3</v>
      </c>
      <c r="H531" s="1">
        <v>-1.066500996608954E-2</v>
      </c>
      <c r="I531" s="1">
        <v>-6.1229625073391247E-3</v>
      </c>
      <c r="J531" s="1">
        <v>-2.246845532747932E-2</v>
      </c>
      <c r="K531" s="1">
        <v>1.696807286425184E-3</v>
      </c>
      <c r="L531" s="1">
        <v>-6.139209535900525E-3</v>
      </c>
      <c r="M531" s="1">
        <v>-2.175505341633999E-2</v>
      </c>
      <c r="N531" s="1">
        <v>5.7852986660433814E-4</v>
      </c>
      <c r="O531" s="1">
        <v>3.7001328218233538E-3</v>
      </c>
      <c r="P531" s="1">
        <v>-2.6366423511999141E-2</v>
      </c>
    </row>
    <row r="532" spans="1:16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2.8042500305036411E-2</v>
      </c>
      <c r="F532" s="1">
        <v>-2.599010547542413E-3</v>
      </c>
      <c r="G532" s="1">
        <v>-6.0393933154896384E-3</v>
      </c>
      <c r="H532" s="1">
        <v>1.89260141116554E-3</v>
      </c>
      <c r="I532" s="1">
        <v>1.3502869359740539E-3</v>
      </c>
      <c r="J532" s="1">
        <v>9.8466031142576682E-3</v>
      </c>
      <c r="K532" s="1">
        <v>-1.9486782530702129E-3</v>
      </c>
      <c r="L532" s="1">
        <v>-2.190641389395287E-3</v>
      </c>
      <c r="M532" s="1">
        <v>6.3953764727928686E-3</v>
      </c>
      <c r="N532" s="1">
        <v>1.7568243731584941E-3</v>
      </c>
      <c r="O532" s="1">
        <v>-2.8710036690272611E-3</v>
      </c>
      <c r="P532" s="1">
        <v>4.4735927727588276E-3</v>
      </c>
    </row>
    <row r="533" spans="1:16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-4.881048304127944E-3</v>
      </c>
      <c r="F533" s="1">
        <v>5.9291384155268911E-3</v>
      </c>
      <c r="G533" s="1">
        <v>2.1335358696402459E-2</v>
      </c>
      <c r="H533" s="1">
        <v>-3.6561798144063568E-4</v>
      </c>
      <c r="I533" s="1">
        <v>1.039442634003684E-3</v>
      </c>
      <c r="J533" s="1">
        <v>-1.6359442707628571E-3</v>
      </c>
      <c r="K533" s="1">
        <v>2.9250313000508399E-3</v>
      </c>
      <c r="L533" s="1">
        <v>-6.722786528504554E-3</v>
      </c>
      <c r="M533" s="1">
        <v>4.6918870558942949E-4</v>
      </c>
      <c r="N533" s="1">
        <v>1.553949807421295E-3</v>
      </c>
      <c r="O533" s="1">
        <v>4.7704892558451117E-3</v>
      </c>
      <c r="P533" s="1">
        <v>-1.0647727764085291E-2</v>
      </c>
    </row>
    <row r="534" spans="1:16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-4.2576438188678067E-2</v>
      </c>
      <c r="F534" s="1">
        <v>-6.2821036846504308E-3</v>
      </c>
      <c r="G534" s="1">
        <v>1.5548945375880589E-3</v>
      </c>
      <c r="H534" s="1">
        <v>6.6096558450607912E-3</v>
      </c>
      <c r="I534" s="1">
        <v>-5.5192284305738415E-4</v>
      </c>
      <c r="J534" s="1">
        <v>3.3742241073020368E-4</v>
      </c>
      <c r="K534" s="1">
        <v>6.0815662687574426E-3</v>
      </c>
      <c r="L534" s="1">
        <v>8.9511270751008176E-4</v>
      </c>
      <c r="M534" s="1">
        <v>2.4061760286780979E-2</v>
      </c>
      <c r="N534" s="1">
        <v>-8.8326887059058112E-3</v>
      </c>
      <c r="O534" s="1">
        <v>9.1255786178252585E-3</v>
      </c>
      <c r="P534" s="1">
        <v>-3.7804704828294788E-3</v>
      </c>
    </row>
    <row r="535" spans="1:16" x14ac:dyDescent="0.25">
      <c r="A535" s="3">
        <v>43191</v>
      </c>
      <c r="B535" s="1">
        <v>2.054911129887449E-2</v>
      </c>
      <c r="C535" s="1">
        <v>1.9403112977353979E-2</v>
      </c>
      <c r="D535" s="1">
        <v>1.384730538922163E-2</v>
      </c>
      <c r="E535" s="1">
        <v>1.35890216129797E-2</v>
      </c>
      <c r="F535" s="1">
        <v>1.6266957300874459E-2</v>
      </c>
      <c r="G535" s="1">
        <v>2.5784677691528701E-2</v>
      </c>
      <c r="H535" s="1">
        <v>-1.352181398205754E-2</v>
      </c>
      <c r="I535" s="1">
        <v>-1.8064395357544341E-3</v>
      </c>
      <c r="J535" s="1">
        <v>-2.488693805242304E-3</v>
      </c>
      <c r="K535" s="1">
        <v>-9.1037068171251345E-4</v>
      </c>
      <c r="L535" s="1">
        <v>3.5909722500182539E-4</v>
      </c>
      <c r="M535" s="1">
        <v>-4.625214735309302E-3</v>
      </c>
      <c r="N535" s="1">
        <v>6.0154747528959884E-3</v>
      </c>
      <c r="O535" s="1">
        <v>-3.1134226653980468E-3</v>
      </c>
      <c r="P535" s="1">
        <v>-2.7177906708928719E-2</v>
      </c>
    </row>
    <row r="536" spans="1:16" x14ac:dyDescent="0.25">
      <c r="A536" s="3">
        <v>43198</v>
      </c>
      <c r="B536" s="1">
        <v>-1.3500371434188359E-2</v>
      </c>
      <c r="C536" s="1">
        <v>1.537038921506606E-2</v>
      </c>
      <c r="D536" s="1">
        <v>-6.4394405479676342E-3</v>
      </c>
      <c r="E536" s="1">
        <v>-6.2105740334269521E-3</v>
      </c>
      <c r="F536" s="1">
        <v>-1.185863476178439E-3</v>
      </c>
      <c r="G536" s="1">
        <v>-1.0594196222938669E-2</v>
      </c>
      <c r="H536" s="1">
        <v>-7.015820675623563E-3</v>
      </c>
      <c r="I536" s="1">
        <v>-5.5322700122828472E-4</v>
      </c>
      <c r="J536" s="1">
        <v>-1.3540742711549919E-2</v>
      </c>
      <c r="K536" s="1">
        <v>-2.392689231270229E-3</v>
      </c>
      <c r="L536" s="1">
        <v>-6.1138935601767752E-3</v>
      </c>
      <c r="M536" s="1">
        <v>-2.0505603032684231E-2</v>
      </c>
      <c r="N536" s="1">
        <v>1.489319136639411E-3</v>
      </c>
      <c r="O536" s="1">
        <v>-3.8562792836623889E-3</v>
      </c>
      <c r="P536" s="1">
        <v>-1.289755239630663E-2</v>
      </c>
    </row>
    <row r="537" spans="1:16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1.682660935991032E-2</v>
      </c>
      <c r="F537" s="1">
        <v>6.1170288274681184E-4</v>
      </c>
      <c r="G537" s="1">
        <v>-1.9952114924183251E-3</v>
      </c>
      <c r="H537" s="1">
        <v>1.298265446709301E-2</v>
      </c>
      <c r="I537" s="1">
        <v>2.758284234622765E-3</v>
      </c>
      <c r="J537" s="1">
        <v>2.3275523050225289E-2</v>
      </c>
      <c r="K537" s="1">
        <v>9.7071453403252406E-4</v>
      </c>
      <c r="L537" s="1">
        <v>2.6893847461584741E-2</v>
      </c>
      <c r="M537" s="1">
        <v>5.4666807344970543E-2</v>
      </c>
      <c r="N537" s="1">
        <v>-3.418120477649111E-3</v>
      </c>
      <c r="O537" s="1">
        <v>6.7307898173729619E-4</v>
      </c>
      <c r="P537" s="1">
        <v>1.069042316258351E-2</v>
      </c>
    </row>
    <row r="538" spans="1:16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4.9615143436536613E-3</v>
      </c>
      <c r="F538" s="1">
        <v>-1.815414775072233E-2</v>
      </c>
      <c r="G538" s="1">
        <v>-2.3723843795815051E-2</v>
      </c>
      <c r="H538" s="1">
        <v>3.443826396275496E-3</v>
      </c>
      <c r="I538" s="1">
        <v>2.367096424093829E-3</v>
      </c>
      <c r="J538" s="1">
        <v>-1.2650091600711071E-3</v>
      </c>
      <c r="K538" s="1">
        <v>-7.1291983249298641E-3</v>
      </c>
      <c r="L538" s="1">
        <v>6.4227644097754064E-3</v>
      </c>
      <c r="M538" s="1">
        <v>1.201219448935942E-2</v>
      </c>
      <c r="N538" s="1">
        <v>5.7461024498886024E-3</v>
      </c>
      <c r="O538" s="1">
        <v>-7.2277234342718044E-3</v>
      </c>
      <c r="P538" s="1">
        <v>-1.300697246047622E-2</v>
      </c>
    </row>
    <row r="539" spans="1:16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-2.966590282136194E-3</v>
      </c>
      <c r="F539" s="1">
        <v>-2.6245133222293489E-3</v>
      </c>
      <c r="G539" s="1">
        <v>4.9829351535835009E-3</v>
      </c>
      <c r="H539" s="1">
        <v>-4.865630403239285E-3</v>
      </c>
      <c r="I539" s="1">
        <v>-5.9457693564193281E-3</v>
      </c>
      <c r="J539" s="1">
        <v>-3.8124767152490908E-3</v>
      </c>
      <c r="K539" s="1">
        <v>-7.1951691162402964E-3</v>
      </c>
      <c r="L539" s="1">
        <v>-5.1942357005483331E-3</v>
      </c>
      <c r="M539" s="1">
        <v>-9.493494777661482E-4</v>
      </c>
      <c r="N539" s="1">
        <v>1.357456043226013E-2</v>
      </c>
      <c r="O539" s="1">
        <v>-8.9267834933977053E-3</v>
      </c>
      <c r="P539" s="1">
        <v>-3.2425005724753708E-2</v>
      </c>
    </row>
    <row r="540" spans="1:16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-3.5487857394685962E-3</v>
      </c>
      <c r="F540" s="1">
        <v>-6.4139204463140587E-3</v>
      </c>
      <c r="G540" s="1">
        <v>4.0073354615228762E-3</v>
      </c>
      <c r="H540" s="1">
        <v>-2.1653148001012919E-3</v>
      </c>
      <c r="I540" s="1">
        <v>1.9436984732106311E-3</v>
      </c>
      <c r="J540" s="1">
        <v>-1.542327959443424E-3</v>
      </c>
      <c r="K540" s="1">
        <v>-4.9103917602684177E-3</v>
      </c>
      <c r="L540" s="1">
        <v>6.7876517767939681E-3</v>
      </c>
      <c r="M540" s="1">
        <v>1.3678052706164619E-2</v>
      </c>
      <c r="N540" s="1">
        <v>1.1186122217124341E-2</v>
      </c>
      <c r="O540" s="1">
        <v>-5.2927766713722901E-3</v>
      </c>
      <c r="P540" s="1">
        <v>-7.5969139016425213E-3</v>
      </c>
    </row>
    <row r="541" spans="1:16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2.1580346911391549E-2</v>
      </c>
      <c r="F541" s="1">
        <v>5.9039044771054261E-3</v>
      </c>
      <c r="G541" s="1">
        <v>1.4206467325126319E-3</v>
      </c>
      <c r="H541" s="1">
        <v>1.650260314126983E-2</v>
      </c>
      <c r="I541" s="1">
        <v>3.504990394077145E-3</v>
      </c>
      <c r="J541" s="1">
        <v>1.2843458753173611E-2</v>
      </c>
      <c r="K541" s="1">
        <v>-2.817647115048727E-4</v>
      </c>
      <c r="L541" s="1">
        <v>5.3450620960648898E-4</v>
      </c>
      <c r="M541" s="1">
        <v>1.1660204441311221E-2</v>
      </c>
      <c r="N541" s="1">
        <v>-3.1328997688129251E-4</v>
      </c>
      <c r="O541" s="1">
        <v>-1.1199340518702749E-3</v>
      </c>
      <c r="P541" s="1">
        <v>1.695561967901171E-2</v>
      </c>
    </row>
    <row r="542" spans="1:16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-5.6427402973269203E-3</v>
      </c>
      <c r="F542" s="1">
        <v>-1.435028397485727E-2</v>
      </c>
      <c r="G542" s="1">
        <v>-2.3238532729851991E-2</v>
      </c>
      <c r="H542" s="1">
        <v>1.271401640684844E-2</v>
      </c>
      <c r="I542" s="1">
        <v>3.0164644794965501E-3</v>
      </c>
      <c r="J542" s="1">
        <v>8.495038547678746E-3</v>
      </c>
      <c r="K542" s="1">
        <v>-1.088176056967438E-2</v>
      </c>
      <c r="L542" s="1">
        <v>4.1738071940975452E-3</v>
      </c>
      <c r="M542" s="1">
        <v>1.007816095897263E-2</v>
      </c>
      <c r="N542" s="1">
        <v>1.1887137037077E-2</v>
      </c>
      <c r="O542" s="1">
        <v>-1.3091337521418439E-2</v>
      </c>
      <c r="P542" s="1">
        <v>1.302645155238724E-2</v>
      </c>
    </row>
    <row r="543" spans="1:16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-3.6361379321980798E-3</v>
      </c>
      <c r="F543" s="1">
        <v>1.3997700473274749E-2</v>
      </c>
      <c r="G543" s="1">
        <v>2.7595269382391759E-2</v>
      </c>
      <c r="H543" s="1">
        <v>-2.5134298925608589E-2</v>
      </c>
      <c r="I543" s="1">
        <v>-3.8546768216605192E-3</v>
      </c>
      <c r="J543" s="1">
        <v>-2.719607593809514E-2</v>
      </c>
      <c r="K543" s="1">
        <v>4.1123674460201709E-3</v>
      </c>
      <c r="L543" s="1">
        <v>5.5920852527553411E-3</v>
      </c>
      <c r="M543" s="1">
        <v>-1.407167091805162E-2</v>
      </c>
      <c r="N543" s="1">
        <v>6.5785960677937627E-3</v>
      </c>
      <c r="O543" s="1">
        <v>4.7983500993766803E-3</v>
      </c>
      <c r="P543" s="1">
        <v>-2.472250836236534E-2</v>
      </c>
    </row>
    <row r="544" spans="1:16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-2.9937964907877918E-4</v>
      </c>
      <c r="F544" s="1">
        <v>7.4362186037313371E-4</v>
      </c>
      <c r="G544" s="1">
        <v>1.2585812356979311E-2</v>
      </c>
      <c r="H544" s="1">
        <v>-7.0973310896235153E-3</v>
      </c>
      <c r="I544" s="1">
        <v>1.9815306389501242E-3</v>
      </c>
      <c r="J544" s="1">
        <v>-1.5429213053772321E-2</v>
      </c>
      <c r="K544" s="1">
        <v>6.4519693469722306E-4</v>
      </c>
      <c r="L544" s="1">
        <v>-5.1331348418539591E-3</v>
      </c>
      <c r="M544" s="1">
        <v>-9.9204953716793831E-3</v>
      </c>
      <c r="N544" s="1">
        <v>-1.0291449609030061E-3</v>
      </c>
      <c r="O544" s="1">
        <v>3.2415581549338768E-4</v>
      </c>
      <c r="P544" s="1">
        <v>-1.032481634881266E-2</v>
      </c>
    </row>
    <row r="545" spans="1:16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1.306956641684676E-2</v>
      </c>
      <c r="F545" s="1">
        <v>-5.5598447459468403E-3</v>
      </c>
      <c r="G545" s="1">
        <v>-8.8401462279825704E-3</v>
      </c>
      <c r="H545" s="1">
        <v>-4.8209910693116642E-3</v>
      </c>
      <c r="I545" s="1">
        <v>2.6399253731341781E-3</v>
      </c>
      <c r="J545" s="1">
        <v>-5.7760920861813503E-3</v>
      </c>
      <c r="K545" s="1">
        <v>-6.4185295355889682E-4</v>
      </c>
      <c r="L545" s="1">
        <v>-5.2734919139790781E-3</v>
      </c>
      <c r="M545" s="1">
        <v>-1.935044271522357E-3</v>
      </c>
      <c r="N545" s="1">
        <v>-6.5954373592761462E-3</v>
      </c>
      <c r="O545" s="1">
        <v>-8.7057044427130137E-4</v>
      </c>
      <c r="P545" s="1">
        <v>-1.106807525811504E-2</v>
      </c>
    </row>
    <row r="546" spans="1:16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-3.504870330547138E-3</v>
      </c>
      <c r="F546" s="1">
        <v>4.2024711378203516E-3</v>
      </c>
      <c r="G546" s="1">
        <v>1.026019313304727E-2</v>
      </c>
      <c r="H546" s="1">
        <v>5.947338698291782E-3</v>
      </c>
      <c r="I546" s="1">
        <v>-1.5816454695150031E-4</v>
      </c>
      <c r="J546" s="1">
        <v>9.5264852133056799E-3</v>
      </c>
      <c r="K546" s="1">
        <v>-2.9666834086723441E-3</v>
      </c>
      <c r="L546" s="1">
        <v>-2.526023779833142E-2</v>
      </c>
      <c r="M546" s="1">
        <v>-2.614850690199011E-2</v>
      </c>
      <c r="N546" s="1">
        <v>1.339605495269147E-2</v>
      </c>
      <c r="O546" s="1">
        <v>-3.7457025860621052E-3</v>
      </c>
      <c r="P546" s="1">
        <v>2.6724869649569442E-2</v>
      </c>
    </row>
    <row r="547" spans="1:16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-9.9337311779884585E-3</v>
      </c>
      <c r="F547" s="1">
        <v>-1.2082336147003939E-2</v>
      </c>
      <c r="G547" s="1">
        <v>9.9568536342520275E-4</v>
      </c>
      <c r="H547" s="1">
        <v>-4.5700952614866619E-3</v>
      </c>
      <c r="I547" s="1">
        <v>-9.3052686431061016E-4</v>
      </c>
      <c r="J547" s="1">
        <v>-5.076478873353496E-3</v>
      </c>
      <c r="K547" s="1">
        <v>1.0769854649992361E-3</v>
      </c>
      <c r="L547" s="1">
        <v>-4.359049788717817E-3</v>
      </c>
      <c r="M547" s="1">
        <v>1.7279298252941059E-2</v>
      </c>
      <c r="N547" s="1">
        <v>-2.827362113347665E-3</v>
      </c>
      <c r="O547" s="1">
        <v>1.995336979214057E-3</v>
      </c>
      <c r="P547" s="1">
        <v>-7.3930604435835656E-3</v>
      </c>
    </row>
    <row r="548" spans="1:16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-1.282745045342781E-2</v>
      </c>
      <c r="F548" s="1">
        <v>6.6879627354408111E-3</v>
      </c>
      <c r="G548" s="1">
        <v>1.485411140583537E-2</v>
      </c>
      <c r="H548" s="1">
        <v>7.0143900741093113E-3</v>
      </c>
      <c r="I548" s="1">
        <v>6.6128942123189205E-4</v>
      </c>
      <c r="J548" s="1">
        <v>7.1071491879286519E-3</v>
      </c>
      <c r="K548" s="1">
        <v>1.518653989900143E-3</v>
      </c>
      <c r="L548" s="1">
        <v>1.0215264949844369E-3</v>
      </c>
      <c r="M548" s="1">
        <v>3.4288661388518049E-2</v>
      </c>
      <c r="N548" s="1">
        <v>-5.2898857384675591E-4</v>
      </c>
      <c r="O548" s="1">
        <v>7.0050279509836777E-4</v>
      </c>
      <c r="P548" s="1">
        <v>5.0566343042071082E-3</v>
      </c>
    </row>
    <row r="549" spans="1:16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9.7566359472434083E-3</v>
      </c>
      <c r="F549" s="1">
        <v>1.111677120146037E-2</v>
      </c>
      <c r="G549" s="1">
        <v>1.1173549398850071E-2</v>
      </c>
      <c r="H549" s="1">
        <v>-9.8007473069816609E-4</v>
      </c>
      <c r="I549" s="1">
        <v>-1.2751659111850391E-3</v>
      </c>
      <c r="J549" s="1">
        <v>-5.0922100167251072E-3</v>
      </c>
      <c r="K549" s="1">
        <v>4.7875077618002582E-3</v>
      </c>
      <c r="L549" s="1">
        <v>-1.3746789536606459E-2</v>
      </c>
      <c r="M549" s="1">
        <v>-1.338970232268699E-2</v>
      </c>
      <c r="N549" s="1">
        <v>-5.3667831057478974E-3</v>
      </c>
      <c r="O549" s="1">
        <v>5.0207470790599729E-3</v>
      </c>
      <c r="P549" s="1">
        <v>-1.2879855101630139E-2</v>
      </c>
    </row>
    <row r="550" spans="1:16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9.6781519575517283E-3</v>
      </c>
      <c r="F550" s="1">
        <v>9.1210134925923114E-3</v>
      </c>
      <c r="G550" s="1">
        <v>2.5201938610661672E-3</v>
      </c>
      <c r="H550" s="1">
        <v>1.2937415144746559E-2</v>
      </c>
      <c r="I550" s="1">
        <v>2.1901211556383249E-3</v>
      </c>
      <c r="J550" s="1">
        <v>2.5331679450176999E-2</v>
      </c>
      <c r="K550" s="1">
        <v>-4.3125631059788283E-3</v>
      </c>
      <c r="L550" s="1">
        <v>-2.7576359011181051E-2</v>
      </c>
      <c r="M550" s="1">
        <v>-2.6254865088644611E-2</v>
      </c>
      <c r="N550" s="1">
        <v>7.5987356725522037E-3</v>
      </c>
      <c r="O550" s="1">
        <v>-7.1745669232164966E-3</v>
      </c>
      <c r="P550" s="1">
        <v>2.0447322659950862E-2</v>
      </c>
    </row>
    <row r="551" spans="1:16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1.5275990232987979E-3</v>
      </c>
      <c r="F551" s="1">
        <v>-1.0063082787707961E-2</v>
      </c>
      <c r="G551" s="1">
        <v>-2.3398220961711961E-2</v>
      </c>
      <c r="H551" s="1">
        <v>-7.8518185434358623E-3</v>
      </c>
      <c r="I551" s="1">
        <v>1.878458176407749E-3</v>
      </c>
      <c r="J551" s="1">
        <v>-1.6317805022927009E-2</v>
      </c>
      <c r="K551" s="1">
        <v>-1.5150348374315389E-4</v>
      </c>
      <c r="L551" s="1">
        <v>-1.7606935892143789E-3</v>
      </c>
      <c r="M551" s="1">
        <v>-1.211018989034496E-2</v>
      </c>
      <c r="N551" s="1">
        <v>-2.1230076998638441E-3</v>
      </c>
      <c r="O551" s="1">
        <v>3.8123634114661797E-4</v>
      </c>
      <c r="P551" s="1">
        <v>-2.9380655776236608E-3</v>
      </c>
    </row>
    <row r="552" spans="1:16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8.1535837817063861E-3</v>
      </c>
      <c r="F552" s="1">
        <v>4.9198327309405432E-3</v>
      </c>
      <c r="G552" s="1">
        <v>-1.346445779156491E-2</v>
      </c>
      <c r="H552" s="1">
        <v>-5.0813185280735862E-3</v>
      </c>
      <c r="I552" s="1">
        <v>-1.1880783760453979E-3</v>
      </c>
      <c r="J552" s="1">
        <v>-1.459951506598278E-3</v>
      </c>
      <c r="K552" s="1">
        <v>-1.9932842811828388E-3</v>
      </c>
      <c r="L552" s="1">
        <v>1.381523128950923E-2</v>
      </c>
      <c r="M552" s="1">
        <v>1.585281560837459E-2</v>
      </c>
      <c r="N552" s="1">
        <v>2.0428468605784289E-3</v>
      </c>
      <c r="O552" s="1">
        <v>-2.57351804715289E-3</v>
      </c>
      <c r="P552" s="1">
        <v>-4.8797736916548207E-3</v>
      </c>
    </row>
    <row r="553" spans="1:16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-1.9465612934507211E-3</v>
      </c>
      <c r="F553" s="1">
        <v>1.717301353714396E-3</v>
      </c>
      <c r="G553" s="1">
        <v>-1.538770321803606E-3</v>
      </c>
      <c r="H553" s="1">
        <v>-5.6504104212841133E-3</v>
      </c>
      <c r="I553" s="1">
        <v>-2.016559953163632E-3</v>
      </c>
      <c r="J553" s="1">
        <v>-6.563473230005612E-3</v>
      </c>
      <c r="K553" s="1">
        <v>-2.71950206772742E-3</v>
      </c>
      <c r="L553" s="1">
        <v>7.1665069525717051E-4</v>
      </c>
      <c r="M553" s="1">
        <v>-5.0209528010587423E-3</v>
      </c>
      <c r="N553" s="1">
        <v>5.197055002165385E-3</v>
      </c>
      <c r="O553" s="1">
        <v>-4.5298473599172384E-3</v>
      </c>
      <c r="P553" s="1">
        <v>-6.100016582569312E-3</v>
      </c>
    </row>
    <row r="554" spans="1:16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-6.4711534444582552E-3</v>
      </c>
      <c r="F554" s="1">
        <v>2.990340105522904E-3</v>
      </c>
      <c r="G554" s="1">
        <v>1.9833824711873449E-2</v>
      </c>
      <c r="H554" s="1">
        <v>1.324159075291176E-2</v>
      </c>
      <c r="I554" s="1">
        <v>2.1416865315850848E-3</v>
      </c>
      <c r="J554" s="1">
        <v>1.7933480656620041E-2</v>
      </c>
      <c r="K554" s="1">
        <v>-1.0640194871174291E-3</v>
      </c>
      <c r="L554" s="1">
        <v>-7.88222365397373E-3</v>
      </c>
      <c r="M554" s="1">
        <v>-7.5773781089508718E-3</v>
      </c>
      <c r="N554" s="1">
        <v>1.256817393680176E-2</v>
      </c>
      <c r="O554" s="1">
        <v>-1.111013015254958E-3</v>
      </c>
      <c r="P554" s="1">
        <v>1.7697322162767651E-2</v>
      </c>
    </row>
    <row r="555" spans="1:16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-4.5898866314221243E-3</v>
      </c>
      <c r="F555" s="1">
        <v>9.7819865757831082E-4</v>
      </c>
      <c r="G555" s="1">
        <v>-1.64257555847569E-3</v>
      </c>
      <c r="H555" s="1">
        <v>7.851559443174061E-3</v>
      </c>
      <c r="I555" s="1">
        <v>6.0396573191345837E-4</v>
      </c>
      <c r="J555" s="1">
        <v>9.9832709096696615E-3</v>
      </c>
      <c r="K555" s="1">
        <v>-7.0076952029385353E-4</v>
      </c>
      <c r="L555" s="1">
        <v>-1.050685795084216E-2</v>
      </c>
      <c r="M555" s="1">
        <v>-1.381563983142187E-2</v>
      </c>
      <c r="N555" s="1">
        <v>-2.656786740973693E-3</v>
      </c>
      <c r="O555" s="1">
        <v>-8.6384186809407293E-4</v>
      </c>
      <c r="P555" s="1">
        <v>3.7589582650239262E-3</v>
      </c>
    </row>
    <row r="556" spans="1:16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1.367806283967354E-2</v>
      </c>
      <c r="F556" s="1">
        <v>4.5665304764579417E-3</v>
      </c>
      <c r="G556" s="1">
        <v>1.368871339256339E-2</v>
      </c>
      <c r="H556" s="1">
        <v>-1.1387949478914861E-2</v>
      </c>
      <c r="I556" s="1">
        <v>-1.3093502465477691E-3</v>
      </c>
      <c r="J556" s="1">
        <v>-6.1489741650778704E-3</v>
      </c>
      <c r="K556" s="1">
        <v>5.4978099551248327E-3</v>
      </c>
      <c r="L556" s="1">
        <v>4.1357862493205388E-3</v>
      </c>
      <c r="M556" s="1">
        <v>2.732719821193386E-2</v>
      </c>
      <c r="N556" s="1">
        <v>-9.9374616289111817E-3</v>
      </c>
      <c r="O556" s="1">
        <v>4.9756918805015093E-3</v>
      </c>
      <c r="P556" s="1">
        <v>-9.3563703816045285E-3</v>
      </c>
    </row>
    <row r="557" spans="1:16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6.9646356767465436E-3</v>
      </c>
      <c r="F557" s="1">
        <v>-6.0437811923531592E-3</v>
      </c>
      <c r="G557" s="1">
        <v>-8.3749918846977023E-3</v>
      </c>
      <c r="H557" s="1">
        <v>9.9919715163361289E-3</v>
      </c>
      <c r="I557" s="1">
        <v>2.129321406653784E-3</v>
      </c>
      <c r="J557" s="1">
        <v>1.348577815404739E-2</v>
      </c>
      <c r="K557" s="1">
        <v>7.6258122851946553E-5</v>
      </c>
      <c r="L557" s="1">
        <v>5.448653609017029E-4</v>
      </c>
      <c r="M557" s="1">
        <v>1.09637583813702E-2</v>
      </c>
      <c r="N557" s="1">
        <v>-6.3060979967666242E-5</v>
      </c>
      <c r="O557" s="1">
        <v>3.7201260673347392E-4</v>
      </c>
      <c r="P557" s="1">
        <v>3.9333451098158001E-3</v>
      </c>
    </row>
    <row r="558" spans="1:16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-1.8785424048062379E-2</v>
      </c>
      <c r="F558" s="1">
        <v>-9.7559197973851042E-3</v>
      </c>
      <c r="G558" s="1">
        <v>-2.1932696084850271E-2</v>
      </c>
      <c r="H558" s="1">
        <v>-1.042881705936727E-2</v>
      </c>
      <c r="I558" s="1">
        <v>-2.4681048480631458E-3</v>
      </c>
      <c r="J558" s="1">
        <v>-1.2024534687633761E-2</v>
      </c>
      <c r="K558" s="1">
        <v>-4.2814414032434911E-3</v>
      </c>
      <c r="L558" s="1">
        <v>-1.3741998662462949E-2</v>
      </c>
      <c r="M558" s="1">
        <v>-1.5936176785941499E-2</v>
      </c>
      <c r="N558" s="1">
        <v>2.3649358839603618E-3</v>
      </c>
      <c r="O558" s="1">
        <v>-3.621027243610575E-3</v>
      </c>
      <c r="P558" s="1">
        <v>-2.3812596042181999E-3</v>
      </c>
    </row>
    <row r="559" spans="1:16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1.24992769760246E-2</v>
      </c>
      <c r="F559" s="1">
        <v>4.4160671242203797E-3</v>
      </c>
      <c r="G559" s="1">
        <v>-5.6898052078452332E-3</v>
      </c>
      <c r="H559" s="1">
        <v>5.3261154282724377E-4</v>
      </c>
      <c r="I559" s="1">
        <v>6.418067324596155E-4</v>
      </c>
      <c r="J559" s="1">
        <v>4.6247297583343894E-3</v>
      </c>
      <c r="K559" s="1">
        <v>1.9986585845122029E-4</v>
      </c>
      <c r="L559" s="1">
        <v>-1.5341713355766511E-3</v>
      </c>
      <c r="M559" s="1">
        <v>7.9933399913723058E-3</v>
      </c>
      <c r="N559" s="1">
        <v>-4.5928799874166426E-3</v>
      </c>
      <c r="O559" s="1">
        <v>-1.015564395846158E-3</v>
      </c>
      <c r="P559" s="1">
        <v>-7.1020388965972181E-3</v>
      </c>
    </row>
    <row r="560" spans="1:16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1.475624553316668E-2</v>
      </c>
      <c r="F560" s="1">
        <v>-3.8444527608614281E-3</v>
      </c>
      <c r="G560" s="1">
        <v>-1.6830483371482411E-2</v>
      </c>
      <c r="H560" s="1">
        <v>-1.1126528261381829E-2</v>
      </c>
      <c r="I560" s="1">
        <v>-3.7089367714588932E-3</v>
      </c>
      <c r="J560" s="1">
        <v>-1.8557383595149801E-2</v>
      </c>
      <c r="K560" s="1">
        <v>6.1525349074842417E-4</v>
      </c>
      <c r="L560" s="1">
        <v>2.3574254231820468E-2</v>
      </c>
      <c r="M560" s="1">
        <v>2.0509346147109749E-2</v>
      </c>
      <c r="N560" s="1">
        <v>-7.4478283312441329E-3</v>
      </c>
      <c r="O560" s="1">
        <v>2.2192983109148301E-4</v>
      </c>
      <c r="P560" s="1">
        <v>-1.5075436394211271E-2</v>
      </c>
    </row>
    <row r="561" spans="1:16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-6.4968350458998181E-3</v>
      </c>
      <c r="F561" s="1">
        <v>3.2734342160571921E-3</v>
      </c>
      <c r="G561" s="1">
        <v>1.711859764448098E-3</v>
      </c>
      <c r="H561" s="1">
        <v>1.495817007306988E-2</v>
      </c>
      <c r="I561" s="1">
        <v>1.9966597934297781E-3</v>
      </c>
      <c r="J561" s="1">
        <v>1.6645647201851691E-2</v>
      </c>
      <c r="K561" s="1">
        <v>-5.1685252013690119E-3</v>
      </c>
      <c r="L561" s="1">
        <v>9.4606202422913288E-3</v>
      </c>
      <c r="M561" s="1">
        <v>2.668611287345346E-2</v>
      </c>
      <c r="N561" s="1">
        <v>9.6794735724898828E-3</v>
      </c>
      <c r="O561" s="1">
        <v>-7.3829952018903411E-3</v>
      </c>
      <c r="P561" s="1">
        <v>1.630415178732458E-2</v>
      </c>
    </row>
    <row r="562" spans="1:16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-1.975742128389513E-2</v>
      </c>
      <c r="F562" s="1">
        <v>-2.221605400564575E-2</v>
      </c>
      <c r="G562" s="1">
        <v>-4.6414655820630202E-2</v>
      </c>
      <c r="H562" s="1">
        <v>3.5648764031268598E-3</v>
      </c>
      <c r="I562" s="1">
        <v>-9.3115938655241592E-6</v>
      </c>
      <c r="J562" s="1">
        <v>4.1415211518909256E-3</v>
      </c>
      <c r="K562" s="1">
        <v>-1.045393574103703E-2</v>
      </c>
      <c r="L562" s="1">
        <v>1.9932864637739019E-2</v>
      </c>
      <c r="M562" s="1">
        <v>1.7131308440140321E-2</v>
      </c>
      <c r="N562" s="1">
        <v>5.1717613421349276E-3</v>
      </c>
      <c r="O562" s="1">
        <v>-1.070183553091875E-2</v>
      </c>
      <c r="P562" s="1">
        <v>1.230405205560481E-2</v>
      </c>
    </row>
    <row r="563" spans="1:16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-3.9185665273385961E-2</v>
      </c>
      <c r="F563" s="1">
        <v>6.3149099362080907E-3</v>
      </c>
      <c r="G563" s="1">
        <v>1.9928315412186311E-2</v>
      </c>
      <c r="H563" s="1">
        <v>-3.7740099288690931E-2</v>
      </c>
      <c r="I563" s="1">
        <v>-2.421036948748734E-4</v>
      </c>
      <c r="J563" s="1">
        <v>-6.1444424228533127E-2</v>
      </c>
      <c r="K563" s="1">
        <v>5.9581426704189422E-3</v>
      </c>
      <c r="L563" s="1">
        <v>-7.6433296931044392E-3</v>
      </c>
      <c r="M563" s="1">
        <v>-2.6081434341357571E-2</v>
      </c>
      <c r="N563" s="1">
        <v>-4.2144231573663093E-3</v>
      </c>
      <c r="O563" s="1">
        <v>7.3478420687642654E-3</v>
      </c>
      <c r="P563" s="1">
        <v>-3.1473149067959949E-2</v>
      </c>
    </row>
    <row r="564" spans="1:16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-1.551755689979895E-3</v>
      </c>
      <c r="F564" s="1">
        <v>-1.078081754311255E-2</v>
      </c>
      <c r="G564" s="1">
        <v>-1.532190047793092E-2</v>
      </c>
      <c r="H564" s="1">
        <v>2.3769864493763389E-3</v>
      </c>
      <c r="I564" s="1">
        <v>-1.3970903265470011E-4</v>
      </c>
      <c r="J564" s="1">
        <v>8.0290160710396741E-3</v>
      </c>
      <c r="K564" s="1">
        <v>-3.323352943861102E-3</v>
      </c>
      <c r="L564" s="1">
        <v>-3.338547760714738E-3</v>
      </c>
      <c r="M564" s="1">
        <v>-1.192484712662301E-2</v>
      </c>
      <c r="N564" s="1">
        <v>5.1669274634795759E-3</v>
      </c>
      <c r="O564" s="1">
        <v>-2.8731200108340631E-3</v>
      </c>
      <c r="P564" s="1">
        <v>3.233902886379036E-3</v>
      </c>
    </row>
    <row r="565" spans="1:16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-3.8925113737935717E-2</v>
      </c>
      <c r="F565" s="1">
        <v>1.9773532521407682E-3</v>
      </c>
      <c r="G565" s="1">
        <v>1.463240542469668E-2</v>
      </c>
      <c r="H565" s="1">
        <v>3.7007428432844769E-3</v>
      </c>
      <c r="I565" s="1">
        <v>-2.2915482855306868E-3</v>
      </c>
      <c r="J565" s="1">
        <v>-3.0078680767210431E-3</v>
      </c>
      <c r="K565" s="1">
        <v>2.7655615282597972E-3</v>
      </c>
      <c r="L565" s="1">
        <v>-1.105795185881564E-2</v>
      </c>
      <c r="M565" s="1">
        <v>-1.355011710396792E-2</v>
      </c>
      <c r="N565" s="1">
        <v>6.7493443941784026E-3</v>
      </c>
      <c r="O565" s="1">
        <v>4.4055688805177962E-3</v>
      </c>
      <c r="P565" s="1">
        <v>-3.2475342795279532E-4</v>
      </c>
    </row>
    <row r="566" spans="1:16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3.2850398041176287E-2</v>
      </c>
      <c r="F566" s="1">
        <v>-1.5919171741255012E-2</v>
      </c>
      <c r="G566" s="1">
        <v>-3.1656700668308169E-2</v>
      </c>
      <c r="H566" s="1">
        <v>-1.262741518332589E-2</v>
      </c>
      <c r="I566" s="1">
        <v>3.1744549740930772E-4</v>
      </c>
      <c r="J566" s="1">
        <v>-2.2689279123558559E-2</v>
      </c>
      <c r="K566" s="1">
        <v>-5.7174303571146936E-3</v>
      </c>
      <c r="L566" s="1">
        <v>-1.30840219867101E-2</v>
      </c>
      <c r="M566" s="1">
        <v>-3.7042295710303152E-2</v>
      </c>
      <c r="N566" s="1">
        <v>1.899147977874494E-3</v>
      </c>
      <c r="O566" s="1">
        <v>-6.0854336475979487E-3</v>
      </c>
      <c r="P566" s="1">
        <v>-4.4000336890739122E-2</v>
      </c>
    </row>
    <row r="567" spans="1:16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8.5853166234670653E-3</v>
      </c>
      <c r="F567" s="1">
        <v>1.1759409573960161E-2</v>
      </c>
      <c r="G567" s="1">
        <v>1.7072284780239588E-2</v>
      </c>
      <c r="H567" s="1">
        <v>6.8340433245717147E-3</v>
      </c>
      <c r="I567" s="1">
        <v>2.8001008036289128E-3</v>
      </c>
      <c r="J567" s="1">
        <v>1.326044644642255E-2</v>
      </c>
      <c r="K567" s="1">
        <v>-3.6998151160516629E-4</v>
      </c>
      <c r="L567" s="1">
        <v>-1.1803105929925169E-2</v>
      </c>
      <c r="M567" s="1">
        <v>-2.516134419518223E-2</v>
      </c>
      <c r="N567" s="1">
        <v>3.7600215450270809E-3</v>
      </c>
      <c r="O567" s="1">
        <v>-1.771475837778147E-3</v>
      </c>
      <c r="P567" s="1">
        <v>1.711639146194122E-2</v>
      </c>
    </row>
    <row r="568" spans="1:16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-1.254421635638414E-2</v>
      </c>
      <c r="F568" s="1">
        <v>-7.909391222274631E-3</v>
      </c>
      <c r="G568" s="1">
        <v>1.521428571428562E-2</v>
      </c>
      <c r="H568" s="1">
        <v>-1.1486802779878239E-2</v>
      </c>
      <c r="I568" s="1">
        <v>-4.1511927698508746E-3</v>
      </c>
      <c r="J568" s="1">
        <v>-1.3253867468070999E-2</v>
      </c>
      <c r="K568" s="1">
        <v>3.9928771431130272E-3</v>
      </c>
      <c r="L568" s="1">
        <v>1.227824249106702E-2</v>
      </c>
      <c r="M568" s="1">
        <v>-2.0638127443369458E-2</v>
      </c>
      <c r="N568" s="1">
        <v>-4.5405293844487096E-3</v>
      </c>
      <c r="O568" s="1">
        <v>5.1227350530893556E-3</v>
      </c>
      <c r="P568" s="1">
        <v>-1.942684616907497E-3</v>
      </c>
    </row>
    <row r="569" spans="1:16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-2.5560797211410909E-2</v>
      </c>
      <c r="F569" s="1">
        <v>2.5279158013757907E-4</v>
      </c>
      <c r="G569" s="1">
        <v>3.7289805108000622E-3</v>
      </c>
      <c r="H569" s="1">
        <v>1.6629025207635099E-2</v>
      </c>
      <c r="I569" s="1">
        <v>-2.729150505173306E-3</v>
      </c>
      <c r="J569" s="1">
        <v>1.5634079644505139E-2</v>
      </c>
      <c r="K569" s="1">
        <v>-6.2767811457320466E-4</v>
      </c>
      <c r="L569" s="1">
        <v>-2.8950429257177831E-2</v>
      </c>
      <c r="M569" s="1">
        <v>-6.6224755931321933E-2</v>
      </c>
      <c r="N569" s="1">
        <v>4.6752708236146301E-3</v>
      </c>
      <c r="O569" s="1">
        <v>5.4238462791578179E-4</v>
      </c>
      <c r="P569" s="1">
        <v>1.8125689631659281E-2</v>
      </c>
    </row>
    <row r="570" spans="1:16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3.1904593114628448E-2</v>
      </c>
      <c r="F570" s="1">
        <v>-4.9757462940065436E-3</v>
      </c>
      <c r="G570" s="1">
        <v>-7.0096733492119867E-5</v>
      </c>
      <c r="H570" s="1">
        <v>1.0749413261192939E-3</v>
      </c>
      <c r="I570" s="1">
        <v>1.274589741426801E-3</v>
      </c>
      <c r="J570" s="1">
        <v>2.8481398743784858E-4</v>
      </c>
      <c r="K570" s="1">
        <v>-2.2873845206250459E-4</v>
      </c>
      <c r="L570" s="1">
        <v>1.3224828215912201E-2</v>
      </c>
      <c r="M570" s="1">
        <v>7.8080204140957843E-3</v>
      </c>
      <c r="N570" s="1">
        <v>3.673284081060046E-3</v>
      </c>
      <c r="O570" s="1">
        <v>-4.6538855003008811E-4</v>
      </c>
      <c r="P570" s="1">
        <v>-8.3900585721069509E-3</v>
      </c>
    </row>
    <row r="571" spans="1:16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-3.4656181075041433E-2</v>
      </c>
      <c r="F571" s="1">
        <v>1.6386547736744639E-2</v>
      </c>
      <c r="G571" s="1">
        <v>4.2902208201892833E-2</v>
      </c>
      <c r="H571" s="1">
        <v>-9.0824489503730232E-3</v>
      </c>
      <c r="I571" s="1">
        <v>7.020039873826267E-4</v>
      </c>
      <c r="J571" s="1">
        <v>-1.3875366062615189E-2</v>
      </c>
      <c r="K571" s="1">
        <v>8.7302643982152262E-3</v>
      </c>
      <c r="L571" s="1">
        <v>1.124263723539176E-2</v>
      </c>
      <c r="M571" s="1">
        <v>2.4244829574070259E-2</v>
      </c>
      <c r="N571" s="1">
        <v>-7.7925816267786496E-3</v>
      </c>
      <c r="O571" s="1">
        <v>1.021224348752936E-2</v>
      </c>
      <c r="P571" s="1">
        <v>2.2939385008350351E-2</v>
      </c>
    </row>
    <row r="572" spans="1:16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-1.2596073692796691E-2</v>
      </c>
      <c r="F572" s="1">
        <v>8.4427414457455274E-3</v>
      </c>
      <c r="G572" s="1">
        <v>1.747664179606145E-3</v>
      </c>
      <c r="H572" s="1">
        <v>4.1268207225999554E-3</v>
      </c>
      <c r="I572" s="1">
        <v>-3.1801855731815598E-3</v>
      </c>
      <c r="J572" s="1">
        <v>1.031144601642198E-2</v>
      </c>
      <c r="K572" s="1">
        <v>-3.1831631302997598E-3</v>
      </c>
      <c r="L572" s="1">
        <v>-2.6629887326339089E-2</v>
      </c>
      <c r="M572" s="1">
        <v>-2.4054738416828699E-2</v>
      </c>
      <c r="N572" s="1">
        <v>9.6255465528316542E-3</v>
      </c>
      <c r="O572" s="1">
        <v>-4.2636599995620186E-3</v>
      </c>
      <c r="P572" s="1">
        <v>1.7034813925570269E-2</v>
      </c>
    </row>
    <row r="573" spans="1:16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-5.1331071669143753E-2</v>
      </c>
      <c r="F573" s="1">
        <v>1.31895890177347E-3</v>
      </c>
      <c r="G573" s="1">
        <v>2.8651949271958799E-2</v>
      </c>
      <c r="H573" s="1">
        <v>1.211374509874452E-2</v>
      </c>
      <c r="I573" s="1">
        <v>-8.9986112674997898E-3</v>
      </c>
      <c r="J573" s="1">
        <v>1.6094286981927611E-2</v>
      </c>
      <c r="K573" s="1">
        <v>8.6624292343004949E-3</v>
      </c>
      <c r="L573" s="1">
        <v>-3.1629619420763588E-2</v>
      </c>
      <c r="M573" s="1">
        <v>-6.301896306645649E-2</v>
      </c>
      <c r="N573" s="1">
        <v>-4.9977935818888994E-3</v>
      </c>
      <c r="O573" s="1">
        <v>1.1993017138899109E-2</v>
      </c>
      <c r="P573" s="1">
        <v>4.0781878917361958E-2</v>
      </c>
    </row>
    <row r="574" spans="1:16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1.8934855048782669E-2</v>
      </c>
      <c r="F574" s="1">
        <v>-5.6015178649834194E-3</v>
      </c>
      <c r="G574" s="1">
        <v>-4.3052837573387404E-3</v>
      </c>
      <c r="H574" s="1">
        <v>7.0195391983496336E-4</v>
      </c>
      <c r="I574" s="1">
        <v>-6.9120278753564968E-4</v>
      </c>
      <c r="J574" s="1">
        <v>-1.0033328098553169E-3</v>
      </c>
      <c r="K574" s="1">
        <v>3.5133065408792241E-3</v>
      </c>
      <c r="L574" s="1">
        <v>-1.40161026339598E-2</v>
      </c>
      <c r="M574" s="1">
        <v>-1.3565025227692869E-2</v>
      </c>
      <c r="N574" s="1">
        <v>-5.7139320929081583E-3</v>
      </c>
      <c r="O574" s="1">
        <v>4.8300755913304183E-3</v>
      </c>
      <c r="P574" s="1">
        <v>5.0241567809103937E-3</v>
      </c>
    </row>
    <row r="575" spans="1:16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1.696359060954622E-2</v>
      </c>
      <c r="F575" s="1">
        <v>7.5089781260202493E-3</v>
      </c>
      <c r="G575" s="1">
        <v>1.683700209643613E-2</v>
      </c>
      <c r="H575" s="1">
        <v>-8.825984265951603E-3</v>
      </c>
      <c r="I575" s="1">
        <v>4.0837597119574021E-3</v>
      </c>
      <c r="J575" s="1">
        <v>-1.208909893398513E-2</v>
      </c>
      <c r="K575" s="1">
        <v>6.5373608477095058E-3</v>
      </c>
      <c r="L575" s="1">
        <v>9.5757047744489121E-3</v>
      </c>
      <c r="M575" s="1">
        <v>3.2002251145963889E-2</v>
      </c>
      <c r="N575" s="1">
        <v>-2.313230015974721E-3</v>
      </c>
      <c r="O575" s="1">
        <v>8.8754741157319739E-3</v>
      </c>
      <c r="P575" s="1">
        <v>-1.1239378448830269E-2</v>
      </c>
    </row>
    <row r="576" spans="1:16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3.107274769751012E-2</v>
      </c>
      <c r="F576" s="1">
        <v>4.6880146191685679E-3</v>
      </c>
      <c r="G576" s="1">
        <v>-1.5269634688486629E-2</v>
      </c>
      <c r="H576" s="1">
        <v>-1.886623427813805E-2</v>
      </c>
      <c r="I576" s="1">
        <v>3.123496050806196E-3</v>
      </c>
      <c r="J576" s="1">
        <v>-2.1519313456485278E-2</v>
      </c>
      <c r="K576" s="1">
        <v>1.6995206698768861E-3</v>
      </c>
      <c r="L576" s="1">
        <v>1.6929809332203231E-2</v>
      </c>
      <c r="M576" s="1">
        <v>4.0408763816130122E-2</v>
      </c>
      <c r="N576" s="1">
        <v>-5.2922155564104623E-3</v>
      </c>
      <c r="O576" s="1">
        <v>7.3722190516201103E-4</v>
      </c>
      <c r="P576" s="1">
        <v>-3.3097088597482283E-2</v>
      </c>
    </row>
    <row r="577" spans="1:16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2.1432021369278239E-2</v>
      </c>
      <c r="F577" s="1">
        <v>1.023113914613516E-3</v>
      </c>
      <c r="G577" s="1">
        <v>-1.1973305417430019E-2</v>
      </c>
      <c r="H577" s="1">
        <v>-4.5013787184310372E-3</v>
      </c>
      <c r="I577" s="1">
        <v>4.9857951872964712E-3</v>
      </c>
      <c r="J577" s="1">
        <v>-9.0088733530518939E-3</v>
      </c>
      <c r="K577" s="1">
        <v>-4.5875425768125977E-3</v>
      </c>
      <c r="L577" s="1">
        <v>2.1562513337701761E-2</v>
      </c>
      <c r="M577" s="1">
        <v>2.5809737956693501E-2</v>
      </c>
      <c r="N577" s="1">
        <v>6.9614299153339942E-3</v>
      </c>
      <c r="O577" s="1">
        <v>-6.4290725551130468E-3</v>
      </c>
      <c r="P577" s="1">
        <v>-2.1907201284215309E-2</v>
      </c>
    </row>
    <row r="578" spans="1:16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2.699574300359719E-3</v>
      </c>
      <c r="F578" s="1">
        <v>1.0812266931471189E-2</v>
      </c>
      <c r="G578" s="1">
        <v>9.9331170121184087E-3</v>
      </c>
      <c r="H578" s="1">
        <v>3.4577956323547099E-3</v>
      </c>
      <c r="I578" s="1">
        <v>-1.7316908791372709E-3</v>
      </c>
      <c r="J578" s="1">
        <v>3.3350192212935341E-3</v>
      </c>
      <c r="K578" s="1">
        <v>5.3279644935837478E-3</v>
      </c>
      <c r="L578" s="1">
        <v>-3.8068742465816601E-3</v>
      </c>
      <c r="M578" s="1">
        <v>-8.0298219969728857E-3</v>
      </c>
      <c r="N578" s="1">
        <v>-5.6261418369041296E-3</v>
      </c>
      <c r="O578" s="1">
        <v>5.7200510569730412E-3</v>
      </c>
      <c r="P578" s="1">
        <v>1.6532914982199109E-3</v>
      </c>
    </row>
    <row r="579" spans="1:16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1.434152405335354E-2</v>
      </c>
      <c r="F579" s="1">
        <v>1.374569548881999E-2</v>
      </c>
      <c r="G579" s="1">
        <v>6.097960789456458E-3</v>
      </c>
      <c r="H579" s="1">
        <v>2.5318538288576779E-3</v>
      </c>
      <c r="I579" s="1">
        <v>1.500276613500606E-3</v>
      </c>
      <c r="J579" s="1">
        <v>5.9192156866139101E-4</v>
      </c>
      <c r="K579" s="1">
        <v>6.0728639958511632E-3</v>
      </c>
      <c r="L579" s="1">
        <v>-1.286553602905083E-3</v>
      </c>
      <c r="M579" s="1">
        <v>9.2842855193595586E-3</v>
      </c>
      <c r="N579" s="1">
        <v>-2.244399440466061E-3</v>
      </c>
      <c r="O579" s="1">
        <v>5.1291222189122632E-3</v>
      </c>
      <c r="P579" s="1">
        <v>-3.3613647863905971E-3</v>
      </c>
    </row>
    <row r="580" spans="1:16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-5.1650422891769132E-3</v>
      </c>
      <c r="F580" s="1">
        <v>7.8144531300339271E-3</v>
      </c>
      <c r="G580" s="1">
        <v>1.551094890510951E-2</v>
      </c>
      <c r="H580" s="1">
        <v>1.1350893028090109E-2</v>
      </c>
      <c r="I580" s="1">
        <v>2.4904734708399712E-3</v>
      </c>
      <c r="J580" s="1">
        <v>2.2230630685172059E-2</v>
      </c>
      <c r="K580" s="1">
        <v>-2.3359244520505529E-3</v>
      </c>
      <c r="L580" s="1">
        <v>-1.11097387760144E-2</v>
      </c>
      <c r="M580" s="1">
        <v>-1.6025513271314299E-2</v>
      </c>
      <c r="N580" s="1">
        <v>1.1069377164439899E-2</v>
      </c>
      <c r="O580" s="1">
        <v>-3.7998652890566249E-3</v>
      </c>
      <c r="P580" s="1">
        <v>1.492934250450295E-2</v>
      </c>
    </row>
    <row r="581" spans="1:16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2.0800950091126369E-2</v>
      </c>
      <c r="F581" s="1">
        <v>-6.4956486825851201E-4</v>
      </c>
      <c r="G581" s="1">
        <v>-4.9415992812218423E-3</v>
      </c>
      <c r="H581" s="1">
        <v>-4.2369825472379219E-3</v>
      </c>
      <c r="I581" s="1">
        <v>1.1861066748852791E-3</v>
      </c>
      <c r="J581" s="1">
        <v>-3.8254692577033289E-3</v>
      </c>
      <c r="K581" s="1">
        <v>-3.4398585863470998E-3</v>
      </c>
      <c r="L581" s="1">
        <v>1.113338454140678E-2</v>
      </c>
      <c r="M581" s="1">
        <v>3.3057875399134178E-2</v>
      </c>
      <c r="N581" s="1">
        <v>2.7629168951850409E-3</v>
      </c>
      <c r="O581" s="1">
        <v>-4.6681707841579323E-3</v>
      </c>
      <c r="P581" s="1">
        <v>-1.407846780533129E-2</v>
      </c>
    </row>
    <row r="582" spans="1:16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1.261727836750381E-2</v>
      </c>
      <c r="F582" s="1">
        <v>-2.5206191766659058E-3</v>
      </c>
      <c r="G582" s="1">
        <v>-6.1270557884554036E-3</v>
      </c>
      <c r="H582" s="1">
        <v>7.2063589780730908E-3</v>
      </c>
      <c r="I582" s="1">
        <v>-2.9850746268655909E-4</v>
      </c>
      <c r="J582" s="1">
        <v>4.3166231394780041E-3</v>
      </c>
      <c r="K582" s="1">
        <v>3.606649374824578E-3</v>
      </c>
      <c r="L582" s="1">
        <v>1.442372422857097E-2</v>
      </c>
      <c r="M582" s="1">
        <v>1.4760378814553171E-2</v>
      </c>
      <c r="N582" s="1">
        <v>-4.0968381078179128E-3</v>
      </c>
      <c r="O582" s="1">
        <v>3.533340840366606E-3</v>
      </c>
      <c r="P582" s="1">
        <v>-3.3705421861408569E-3</v>
      </c>
    </row>
    <row r="583" spans="1:16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3.702475617619605E-3</v>
      </c>
      <c r="F583" s="1">
        <v>-7.5219604301781651E-3</v>
      </c>
      <c r="G583" s="1">
        <v>-2.5892277741725981E-2</v>
      </c>
      <c r="H583" s="1">
        <v>-1.024682258615295E-3</v>
      </c>
      <c r="I583" s="1">
        <v>-2.043520453866909E-3</v>
      </c>
      <c r="J583" s="1">
        <v>-1.041853857163688E-2</v>
      </c>
      <c r="K583" s="1">
        <v>-3.5476073281400788E-3</v>
      </c>
      <c r="L583" s="1">
        <v>-1.4107831271019999E-2</v>
      </c>
      <c r="M583" s="1">
        <v>-1.8391940180780279E-2</v>
      </c>
      <c r="N583" s="1">
        <v>2.0723885314022361E-4</v>
      </c>
      <c r="O583" s="1">
        <v>-5.3536477284286121E-3</v>
      </c>
      <c r="P583" s="1">
        <v>-1.2545910760391349E-2</v>
      </c>
    </row>
    <row r="584" spans="1:16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-2.1919574993569561E-2</v>
      </c>
      <c r="F584" s="1">
        <v>1.0329318099570941E-2</v>
      </c>
      <c r="G584" s="1">
        <v>3.011125174871743E-2</v>
      </c>
      <c r="H584" s="1">
        <v>8.0349109231598881E-3</v>
      </c>
      <c r="I584" s="1">
        <v>-1.019177364912194E-3</v>
      </c>
      <c r="J584" s="1">
        <v>2.3977781338460739E-2</v>
      </c>
      <c r="K584" s="1">
        <v>2.4648756260174931E-3</v>
      </c>
      <c r="L584" s="1">
        <v>-6.1667860583454193E-3</v>
      </c>
      <c r="M584" s="1">
        <v>2.435003664702506E-6</v>
      </c>
      <c r="N584" s="1">
        <v>8.0702808540615845E-3</v>
      </c>
      <c r="O584" s="1">
        <v>3.4495093093642741E-3</v>
      </c>
      <c r="P584" s="1">
        <v>8.6420662394735004E-3</v>
      </c>
    </row>
    <row r="585" spans="1:16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2.7581337494515971E-2</v>
      </c>
      <c r="F585" s="1">
        <v>4.436416480749994E-3</v>
      </c>
      <c r="G585" s="1">
        <v>-7.1137554161537775E-4</v>
      </c>
      <c r="H585" s="1">
        <v>5.4448242928424317E-3</v>
      </c>
      <c r="I585" s="1">
        <v>1.469487083489263E-3</v>
      </c>
      <c r="J585" s="1">
        <v>3.3244425602085852E-3</v>
      </c>
      <c r="K585" s="1">
        <v>4.2885489475048546E-3</v>
      </c>
      <c r="L585" s="1">
        <v>1.388276144044664E-2</v>
      </c>
      <c r="M585" s="1">
        <v>2.319944092451998E-2</v>
      </c>
      <c r="N585" s="1">
        <v>-7.306846443179249E-3</v>
      </c>
      <c r="O585" s="1">
        <v>3.193606206600919E-3</v>
      </c>
      <c r="P585" s="1">
        <v>6.0122191660785251E-3</v>
      </c>
    </row>
    <row r="586" spans="1:16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-6.4114265545375249E-3</v>
      </c>
      <c r="F586" s="1">
        <v>2.072136325428553E-2</v>
      </c>
      <c r="G586" s="1">
        <v>3.2164121149365732E-2</v>
      </c>
      <c r="H586" s="1">
        <v>4.1991069129905254E-3</v>
      </c>
      <c r="I586" s="1">
        <v>6.4487789377287719E-4</v>
      </c>
      <c r="J586" s="1">
        <v>1.2253484047763051E-2</v>
      </c>
      <c r="K586" s="1">
        <v>9.5403136751979201E-3</v>
      </c>
      <c r="L586" s="1">
        <v>2.0457492786558622E-3</v>
      </c>
      <c r="M586" s="1">
        <v>4.3990380896965497E-3</v>
      </c>
      <c r="N586" s="1">
        <v>5.7974015218187347E-4</v>
      </c>
      <c r="O586" s="1">
        <v>1.1738819466905911E-2</v>
      </c>
      <c r="P586" s="1">
        <v>7.7788531333171651E-3</v>
      </c>
    </row>
    <row r="587" spans="1:16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6.9337672634630643E-3</v>
      </c>
      <c r="F587" s="1">
        <v>1.038617505770789E-2</v>
      </c>
      <c r="G587" s="1">
        <v>1.8182958179196129E-2</v>
      </c>
      <c r="H587" s="1">
        <v>-1.3110435305350389E-2</v>
      </c>
      <c r="I587" s="1">
        <v>-6.2111221115948023E-3</v>
      </c>
      <c r="J587" s="1">
        <v>1.459167549329843E-2</v>
      </c>
      <c r="K587" s="1">
        <v>-1.3223607925023639E-3</v>
      </c>
      <c r="L587" s="1">
        <v>-8.1161384550835214E-3</v>
      </c>
      <c r="M587" s="1">
        <v>3.5895880621916731E-4</v>
      </c>
      <c r="N587" s="1">
        <v>6.5493373063911786E-3</v>
      </c>
      <c r="O587" s="1">
        <v>-3.0753602854366462E-3</v>
      </c>
      <c r="P587" s="1">
        <v>1.414114737764538E-2</v>
      </c>
    </row>
    <row r="588" spans="1:16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2.1287867812639579E-2</v>
      </c>
      <c r="F588" s="1">
        <v>-4.2159911283888851E-3</v>
      </c>
      <c r="G588" s="1">
        <v>-2.0690929244411519E-2</v>
      </c>
      <c r="H588" s="1">
        <v>1.7915849256056049E-4</v>
      </c>
      <c r="I588" s="1">
        <v>8.4585671187320521E-4</v>
      </c>
      <c r="J588" s="1">
        <v>2.6904918003578531E-3</v>
      </c>
      <c r="K588" s="1">
        <v>-4.8136702432597378E-3</v>
      </c>
      <c r="L588" s="1">
        <v>1.5822472597401441E-2</v>
      </c>
      <c r="M588" s="1">
        <v>3.029093652261761E-2</v>
      </c>
      <c r="N588" s="1">
        <v>1.1409892685332319E-3</v>
      </c>
      <c r="O588" s="1">
        <v>-6.9709419127317318E-3</v>
      </c>
      <c r="P588" s="1">
        <v>1.2665569773084859E-3</v>
      </c>
    </row>
    <row r="589" spans="1:16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4.7446698139526067E-3</v>
      </c>
      <c r="F589" s="1">
        <v>4.3628156158539433E-3</v>
      </c>
      <c r="G589" s="1">
        <v>-1.3896749041061531E-2</v>
      </c>
      <c r="H589" s="1">
        <v>6.2694240190452888E-5</v>
      </c>
      <c r="I589" s="1">
        <v>7.512371937523632E-5</v>
      </c>
      <c r="J589" s="1">
        <v>5.5450528476241878E-4</v>
      </c>
      <c r="K589" s="1">
        <v>1.627167580810829E-3</v>
      </c>
      <c r="L589" s="1">
        <v>4.1082818786406516E-3</v>
      </c>
      <c r="M589" s="1">
        <v>1.0495151854410301E-2</v>
      </c>
      <c r="N589" s="1">
        <v>-4.3431387648237294E-3</v>
      </c>
      <c r="O589" s="1">
        <v>1.3390254041865111E-3</v>
      </c>
      <c r="P589" s="1">
        <v>-7.4833309689318339E-3</v>
      </c>
    </row>
    <row r="590" spans="1:16" x14ac:dyDescent="0.25">
      <c r="A590" s="3">
        <v>43576</v>
      </c>
      <c r="B590" s="1">
        <v>-6.7291024653304277E-4</v>
      </c>
      <c r="C590" s="1">
        <v>1.5375053249809589E-2</v>
      </c>
      <c r="D590" s="1">
        <v>1.013131746093521E-3</v>
      </c>
      <c r="E590" s="1">
        <v>2.5637511578224798E-4</v>
      </c>
      <c r="F590" s="1">
        <v>1.9237465396022559E-3</v>
      </c>
      <c r="G590" s="1">
        <v>2.8695319474558718E-3</v>
      </c>
      <c r="H590" s="1">
        <v>-1.2538061973832451E-4</v>
      </c>
      <c r="I590" s="1">
        <v>-1.389684410182279E-3</v>
      </c>
      <c r="J590" s="1">
        <v>1.5373847506351179E-2</v>
      </c>
      <c r="K590" s="1">
        <v>-1.8569504569307951E-3</v>
      </c>
      <c r="L590" s="1">
        <v>-1.21184495929082E-2</v>
      </c>
      <c r="M590" s="1">
        <v>-3.1842460582727221E-3</v>
      </c>
      <c r="N590" s="1">
        <v>4.1867755640803139E-3</v>
      </c>
      <c r="O590" s="1">
        <v>-2.6949096957700198E-3</v>
      </c>
      <c r="P590" s="1">
        <v>9.2192245845990062E-3</v>
      </c>
    </row>
    <row r="591" spans="1:16" x14ac:dyDescent="0.25">
      <c r="A591" s="3">
        <v>43583</v>
      </c>
      <c r="B591" s="1">
        <v>1.21059133624164E-2</v>
      </c>
      <c r="C591" s="1">
        <v>2.0812327280379521E-3</v>
      </c>
      <c r="D591" s="1">
        <v>4.3209155669743371E-3</v>
      </c>
      <c r="E591" s="1">
        <v>4.4352157310192366E-3</v>
      </c>
      <c r="F591" s="1">
        <v>5.9326921654943021E-3</v>
      </c>
      <c r="G591" s="1">
        <v>7.8845297895338007E-3</v>
      </c>
      <c r="H591" s="1">
        <v>1.139315335972624E-2</v>
      </c>
      <c r="I591" s="1">
        <v>3.093529915092486E-3</v>
      </c>
      <c r="J591" s="1">
        <v>1.9627181736580072E-2</v>
      </c>
      <c r="K591" s="1">
        <v>6.2403655757692356E-4</v>
      </c>
      <c r="L591" s="1">
        <v>-1.156459171447E-2</v>
      </c>
      <c r="M591" s="1">
        <v>-1.169359302020823E-2</v>
      </c>
      <c r="N591" s="1">
        <v>6.4490952781941502E-3</v>
      </c>
      <c r="O591" s="1">
        <v>2.6734984343868012E-4</v>
      </c>
      <c r="P591" s="1">
        <v>7.2938427220905488E-3</v>
      </c>
    </row>
    <row r="592" spans="1:16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2.9180797471270998E-3</v>
      </c>
      <c r="F592" s="1">
        <v>-2.4085758039815719E-3</v>
      </c>
      <c r="G592" s="1">
        <v>6.3087502365788417E-4</v>
      </c>
      <c r="H592" s="1">
        <v>-2.9844666040844681E-3</v>
      </c>
      <c r="I592" s="1">
        <v>9.748781402323381E-4</v>
      </c>
      <c r="J592" s="1">
        <v>-1.3949780012203481E-3</v>
      </c>
      <c r="K592" s="1">
        <v>9.7620617999871762E-4</v>
      </c>
      <c r="L592" s="1">
        <v>-1.142625065934955E-2</v>
      </c>
      <c r="M592" s="1">
        <v>-9.6581542972320467E-3</v>
      </c>
      <c r="N592" s="1">
        <v>-4.9588800685672618E-3</v>
      </c>
      <c r="O592" s="1">
        <v>1.308616836626086E-3</v>
      </c>
      <c r="P592" s="1">
        <v>-6.6551841306666804E-3</v>
      </c>
    </row>
    <row r="593" spans="1:16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-2.5223085126153569E-2</v>
      </c>
      <c r="F593" s="1">
        <v>-2.357899700841104E-4</v>
      </c>
      <c r="G593" s="1">
        <v>1.5068406783935281E-2</v>
      </c>
      <c r="H593" s="1">
        <v>-1.0836642062159729E-2</v>
      </c>
      <c r="I593" s="1">
        <v>-4.2141144740770459E-4</v>
      </c>
      <c r="J593" s="1">
        <v>-1.5835089252214881E-2</v>
      </c>
      <c r="K593" s="1">
        <v>5.272153716616268E-3</v>
      </c>
      <c r="L593" s="1">
        <v>-1.4739737420245371E-2</v>
      </c>
      <c r="M593" s="1">
        <v>-1.198853534126787E-2</v>
      </c>
      <c r="N593" s="1">
        <v>-1.9483182936833601E-3</v>
      </c>
      <c r="O593" s="1">
        <v>7.3348654850242667E-3</v>
      </c>
      <c r="P593" s="1">
        <v>-1.157126175114109E-2</v>
      </c>
    </row>
    <row r="594" spans="1:16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-8.3303512628440934E-3</v>
      </c>
      <c r="F594" s="1">
        <v>6.2425376984418524E-3</v>
      </c>
      <c r="G594" s="1">
        <v>1.1118012422360209E-2</v>
      </c>
      <c r="H594" s="1">
        <v>1.0497391366816039E-2</v>
      </c>
      <c r="I594" s="1">
        <v>-3.7474587545549547E-5</v>
      </c>
      <c r="J594" s="1">
        <v>1.494379909694543E-2</v>
      </c>
      <c r="K594" s="1">
        <v>-1.114936333199368E-3</v>
      </c>
      <c r="L594" s="1">
        <v>1.3252938529248141E-2</v>
      </c>
      <c r="M594" s="1">
        <v>2.1010692383245381E-2</v>
      </c>
      <c r="N594" s="1">
        <v>6.8324257680059119E-3</v>
      </c>
      <c r="O594" s="1">
        <v>-1.812915760810663E-3</v>
      </c>
      <c r="P594" s="1">
        <v>1.280460154180285E-2</v>
      </c>
    </row>
    <row r="595" spans="1:16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-9.5435402798533797E-3</v>
      </c>
      <c r="F595" s="1">
        <v>2.492754897005955E-3</v>
      </c>
      <c r="G595" s="1">
        <v>1.6647214202346609E-2</v>
      </c>
      <c r="H595" s="1">
        <v>-1.3063183151159621E-3</v>
      </c>
      <c r="I595" s="1">
        <v>-4.7781889726894461E-4</v>
      </c>
      <c r="J595" s="1">
        <v>-1.4703445213660739E-2</v>
      </c>
      <c r="K595" s="1">
        <v>4.2989396384447431E-3</v>
      </c>
      <c r="L595" s="1">
        <v>-1.253508279979876E-2</v>
      </c>
      <c r="M595" s="1">
        <v>-3.5389021501780582E-2</v>
      </c>
      <c r="N595" s="1">
        <v>-3.898158069289281E-3</v>
      </c>
      <c r="O595" s="1">
        <v>5.8122286541244517E-3</v>
      </c>
      <c r="P595" s="1">
        <v>-1.390345347645372E-3</v>
      </c>
    </row>
    <row r="596" spans="1:16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-1.891952131125052E-2</v>
      </c>
      <c r="F596" s="1">
        <v>1.5508709036355929E-2</v>
      </c>
      <c r="G596" s="1">
        <v>4.1691842900302152E-2</v>
      </c>
      <c r="H596" s="1">
        <v>2.0109803084096271E-3</v>
      </c>
      <c r="I596" s="1">
        <v>6.8426380713138002E-4</v>
      </c>
      <c r="J596" s="1">
        <v>-4.434253797360399E-3</v>
      </c>
      <c r="K596" s="1">
        <v>5.5265207944366068E-3</v>
      </c>
      <c r="L596" s="1">
        <v>-1.271707587300464E-2</v>
      </c>
      <c r="M596" s="1">
        <v>-4.4898361831639748E-2</v>
      </c>
      <c r="N596" s="1">
        <v>1.4035015827809081E-3</v>
      </c>
      <c r="O596" s="1">
        <v>6.4984991358116861E-3</v>
      </c>
      <c r="P596" s="1">
        <v>1.34980472667634E-2</v>
      </c>
    </row>
    <row r="597" spans="1:16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3.5285820387834572E-2</v>
      </c>
      <c r="F597" s="1">
        <v>6.667050381796491E-3</v>
      </c>
      <c r="G597" s="1">
        <v>3.5382830626449202E-3</v>
      </c>
      <c r="H597" s="1">
        <v>5.5146569101938159E-3</v>
      </c>
      <c r="I597" s="1">
        <v>1.5361990314453071E-3</v>
      </c>
      <c r="J597" s="1">
        <v>1.109914840782711E-2</v>
      </c>
      <c r="K597" s="1">
        <v>1.200701226175371E-2</v>
      </c>
      <c r="L597" s="1">
        <v>-7.1591919623497091E-3</v>
      </c>
      <c r="M597" s="1">
        <v>-1.111057679240135E-3</v>
      </c>
      <c r="N597" s="1">
        <v>-1.233759590792838E-2</v>
      </c>
      <c r="O597" s="1">
        <v>1.376320356666616E-2</v>
      </c>
      <c r="P597" s="1">
        <v>-4.6567400491359663E-5</v>
      </c>
    </row>
    <row r="598" spans="1:16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2.7827915450400198E-3</v>
      </c>
      <c r="F598" s="1">
        <v>1.207844557314264E-3</v>
      </c>
      <c r="G598" s="1">
        <v>-4.8552106814635509E-3</v>
      </c>
      <c r="H598" s="1">
        <v>1.262916188289309E-2</v>
      </c>
      <c r="I598" s="1">
        <v>1.2532617540053079E-3</v>
      </c>
      <c r="J598" s="1">
        <v>1.932605506112894E-2</v>
      </c>
      <c r="K598" s="1">
        <v>-3.3988055734578419E-3</v>
      </c>
      <c r="L598" s="1">
        <v>8.8207082490798783E-3</v>
      </c>
      <c r="M598" s="1">
        <v>-5.9319529228152312E-4</v>
      </c>
      <c r="N598" s="1">
        <v>1.0647994696718619E-2</v>
      </c>
      <c r="O598" s="1">
        <v>-4.0827316096406774E-3</v>
      </c>
      <c r="P598" s="1">
        <v>7.5791973734764539E-3</v>
      </c>
    </row>
    <row r="599" spans="1:16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2.333558978033912E-2</v>
      </c>
      <c r="F599" s="1">
        <v>1.9178466817207251E-2</v>
      </c>
      <c r="G599" s="1">
        <v>-1.161642562582665E-4</v>
      </c>
      <c r="H599" s="1">
        <v>8.3028083028082733E-3</v>
      </c>
      <c r="I599" s="1">
        <v>3.764420157862824E-3</v>
      </c>
      <c r="J599" s="1">
        <v>6.5763351680829807E-3</v>
      </c>
      <c r="K599" s="1">
        <v>8.7133203930827019E-3</v>
      </c>
      <c r="L599" s="1">
        <v>1.2961832747643729E-2</v>
      </c>
      <c r="M599" s="1">
        <v>3.5325912804245352E-2</v>
      </c>
      <c r="N599" s="1">
        <v>-1.385643422293281E-2</v>
      </c>
      <c r="O599" s="1">
        <v>8.9652923454315303E-3</v>
      </c>
      <c r="P599" s="1">
        <v>5.8467369199481922E-3</v>
      </c>
    </row>
    <row r="600" spans="1:16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1.8041379439994729E-3</v>
      </c>
      <c r="F600" s="1">
        <v>1.3608888619103031E-2</v>
      </c>
      <c r="G600" s="1">
        <v>1.5625907638687101E-2</v>
      </c>
      <c r="H600" s="1">
        <v>-8.7361173580591256E-4</v>
      </c>
      <c r="I600" s="1">
        <v>9.4920806268494751E-4</v>
      </c>
      <c r="J600" s="1">
        <v>-9.6057048107646148E-3</v>
      </c>
      <c r="K600" s="1">
        <v>4.734067880277415E-3</v>
      </c>
      <c r="L600" s="1">
        <v>1.034662526494445E-2</v>
      </c>
      <c r="M600" s="1">
        <v>1.039335252678741E-2</v>
      </c>
      <c r="N600" s="1">
        <v>-9.3535647474540795E-4</v>
      </c>
      <c r="O600" s="1">
        <v>3.8915744387497671E-3</v>
      </c>
      <c r="P600" s="1">
        <v>-2.1941412981044679E-3</v>
      </c>
    </row>
    <row r="601" spans="1:16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1.1773509047546151E-2</v>
      </c>
      <c r="F601" s="1">
        <v>4.8830824227463765E-4</v>
      </c>
      <c r="G601" s="1">
        <v>-3.832075040036687E-3</v>
      </c>
      <c r="H601" s="1">
        <v>1.4258382318567129E-2</v>
      </c>
      <c r="I601" s="1">
        <v>1.55262179248794E-3</v>
      </c>
      <c r="J601" s="1">
        <v>2.6543232858182279E-2</v>
      </c>
      <c r="K601" s="1">
        <v>-4.0996008986011736E-3</v>
      </c>
      <c r="L601" s="1">
        <v>-6.7643403261647972E-3</v>
      </c>
      <c r="M601" s="1">
        <v>-6.6818426621658711E-3</v>
      </c>
      <c r="N601" s="1">
        <v>1.202538229480909E-2</v>
      </c>
      <c r="O601" s="1">
        <v>-4.4155452704782716E-3</v>
      </c>
      <c r="P601" s="1">
        <v>1.174316996511582E-2</v>
      </c>
    </row>
    <row r="602" spans="1:16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1.614748577966507E-3</v>
      </c>
      <c r="F602" s="1">
        <v>-9.4828300687903599E-3</v>
      </c>
      <c r="G602" s="1">
        <v>-1.963598782798404E-2</v>
      </c>
      <c r="H602" s="1">
        <v>-1.282029396200002E-2</v>
      </c>
      <c r="I602" s="1">
        <v>8.6329332479317955E-4</v>
      </c>
      <c r="J602" s="1">
        <v>-2.2886741964744162E-2</v>
      </c>
      <c r="K602" s="1">
        <v>-2.207886944748827E-3</v>
      </c>
      <c r="L602" s="1">
        <v>2.411703587977887E-2</v>
      </c>
      <c r="M602" s="1">
        <v>3.2443146591375482E-2</v>
      </c>
      <c r="N602" s="1">
        <v>-4.8927903295438169E-3</v>
      </c>
      <c r="O602" s="1">
        <v>-3.1091533985030399E-3</v>
      </c>
      <c r="P602" s="1">
        <v>-1.8320645432924661E-2</v>
      </c>
    </row>
    <row r="603" spans="1:16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-6.4069179900609896E-3</v>
      </c>
      <c r="F603" s="1">
        <v>8.7485037594858817E-3</v>
      </c>
      <c r="G603" s="1">
        <v>1.323572474377732E-2</v>
      </c>
      <c r="H603" s="1">
        <v>7.4531368887045257E-3</v>
      </c>
      <c r="I603" s="1">
        <v>-2.058987200890372E-3</v>
      </c>
      <c r="J603" s="1">
        <v>1.8181185504231982E-2</v>
      </c>
      <c r="K603" s="1">
        <v>4.4794859249994712E-3</v>
      </c>
      <c r="L603" s="1">
        <v>-2.0277158605912948E-2</v>
      </c>
      <c r="M603" s="1">
        <v>-4.2656078751846398E-2</v>
      </c>
      <c r="N603" s="1">
        <v>3.5223633922114579E-3</v>
      </c>
      <c r="O603" s="1">
        <v>5.1413055773548164E-3</v>
      </c>
      <c r="P603" s="1">
        <v>1.8743697040651819E-2</v>
      </c>
    </row>
    <row r="604" spans="1:16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8.0084563148636878E-3</v>
      </c>
      <c r="F604" s="1">
        <v>4.8777790322320769E-3</v>
      </c>
      <c r="G604" s="1">
        <v>-4.2772094098605376E-3</v>
      </c>
      <c r="H604" s="1">
        <v>6.2994558780615773E-3</v>
      </c>
      <c r="I604" s="1">
        <v>2.1468800535324739E-3</v>
      </c>
      <c r="J604" s="1">
        <v>2.037909436879759E-2</v>
      </c>
      <c r="K604" s="1">
        <v>-3.1808064132921028E-3</v>
      </c>
      <c r="L604" s="1">
        <v>-8.0423989629538895E-3</v>
      </c>
      <c r="M604" s="1">
        <v>2.261094412111531E-3</v>
      </c>
      <c r="N604" s="1">
        <v>8.8419058990645283E-3</v>
      </c>
      <c r="O604" s="1">
        <v>-4.6499672457340768E-3</v>
      </c>
      <c r="P604" s="1">
        <v>6.6677286484764231E-3</v>
      </c>
    </row>
    <row r="605" spans="1:16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-3.071681425643813E-2</v>
      </c>
      <c r="F605" s="1">
        <v>2.0108867620825199E-2</v>
      </c>
      <c r="G605" s="1">
        <v>5.1953329076449777E-2</v>
      </c>
      <c r="H605" s="1">
        <v>3.4967420598368548E-3</v>
      </c>
      <c r="I605" s="1">
        <v>1.2612562483191869E-3</v>
      </c>
      <c r="J605" s="1">
        <v>1.657325124734799E-2</v>
      </c>
      <c r="K605" s="1">
        <v>8.2433698501549468E-3</v>
      </c>
      <c r="L605" s="1">
        <v>-1.9240318563795929E-2</v>
      </c>
      <c r="M605" s="1">
        <v>-2.1261842541101531E-2</v>
      </c>
      <c r="N605" s="1">
        <v>6.5299459238854496E-4</v>
      </c>
      <c r="O605" s="1">
        <v>1.0978626543243891E-2</v>
      </c>
      <c r="P605" s="1">
        <v>1.120128402206344E-2</v>
      </c>
    </row>
    <row r="606" spans="1:16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-8.1715689722384743E-3</v>
      </c>
      <c r="F606" s="1">
        <v>1.1355462849744541E-2</v>
      </c>
      <c r="G606" s="1">
        <v>4.0337711069418303E-2</v>
      </c>
      <c r="H606" s="1">
        <v>1.385324063843951E-3</v>
      </c>
      <c r="I606" s="1">
        <v>-4.7237530681243372E-4</v>
      </c>
      <c r="J606" s="1">
        <v>7.8553686711437809E-3</v>
      </c>
      <c r="K606" s="1">
        <v>8.2264461196763783E-3</v>
      </c>
      <c r="L606" s="1">
        <v>2.563906668617832E-3</v>
      </c>
      <c r="M606" s="1">
        <v>-1.7390208897041681E-2</v>
      </c>
      <c r="N606" s="1">
        <v>-5.9444908946305608E-3</v>
      </c>
      <c r="O606" s="1">
        <v>1.0368545279215709E-2</v>
      </c>
      <c r="P606" s="1">
        <v>1.364810033198083E-2</v>
      </c>
    </row>
    <row r="607" spans="1:16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-1.236164590366096E-2</v>
      </c>
      <c r="F607" s="1">
        <v>2.414945727061801E-2</v>
      </c>
      <c r="G607" s="1">
        <v>6.0149578316448293E-2</v>
      </c>
      <c r="H607" s="1">
        <v>5.109272225758632E-3</v>
      </c>
      <c r="I607" s="1">
        <v>8.2473080415867983E-4</v>
      </c>
      <c r="J607" s="1">
        <v>2.0379987163528401E-2</v>
      </c>
      <c r="K607" s="1">
        <v>5.2525989707175036E-3</v>
      </c>
      <c r="L607" s="1">
        <v>-8.4095479561220321E-3</v>
      </c>
      <c r="M607" s="1">
        <v>-8.5221274472926378E-3</v>
      </c>
      <c r="N607" s="1">
        <v>6.677539465181459E-3</v>
      </c>
      <c r="O607" s="1">
        <v>5.8837083599825313E-3</v>
      </c>
      <c r="P607" s="1">
        <v>1.6298354726302259E-2</v>
      </c>
    </row>
    <row r="608" spans="1:16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-4.874136529371409E-3</v>
      </c>
      <c r="F608" s="1">
        <v>6.8140290876579357E-3</v>
      </c>
      <c r="G608" s="1">
        <v>-6.254065142342502E-3</v>
      </c>
      <c r="H608" s="1">
        <v>-1.891460562202907E-3</v>
      </c>
      <c r="I608" s="1">
        <v>4.3517309704355078E-4</v>
      </c>
      <c r="J608" s="1">
        <v>8.4152041808338574E-4</v>
      </c>
      <c r="K608" s="1">
        <v>1.8052651882016771E-4</v>
      </c>
      <c r="L608" s="1">
        <v>-9.2155034074569153E-3</v>
      </c>
      <c r="M608" s="1">
        <v>-6.0109182344416654E-3</v>
      </c>
      <c r="N608" s="1">
        <v>-5.115037394795241E-3</v>
      </c>
      <c r="O608" s="1">
        <v>-2.10661889380126E-4</v>
      </c>
      <c r="P608" s="1">
        <v>2.9187734641173968E-3</v>
      </c>
    </row>
    <row r="609" spans="1:16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1.9521719403335469E-2</v>
      </c>
      <c r="F609" s="1">
        <v>2.5498217495700799E-3</v>
      </c>
      <c r="G609" s="1">
        <v>1.2737891451011899E-2</v>
      </c>
      <c r="H609" s="1">
        <v>1.176789083187413E-2</v>
      </c>
      <c r="I609" s="1">
        <v>2.0916242480333298E-3</v>
      </c>
      <c r="J609" s="1">
        <v>2.403038876924413E-2</v>
      </c>
      <c r="K609" s="1">
        <v>5.6132057765068133E-4</v>
      </c>
      <c r="L609" s="1">
        <v>1.234597115899105E-2</v>
      </c>
      <c r="M609" s="1">
        <v>9.7889746092032492E-3</v>
      </c>
      <c r="N609" s="1">
        <v>1.306841458418684E-2</v>
      </c>
      <c r="O609" s="1">
        <v>1.2556723671564021E-3</v>
      </c>
      <c r="P609" s="1">
        <v>1.2679728662461811E-2</v>
      </c>
    </row>
    <row r="610" spans="1:16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1.9079544384486669E-2</v>
      </c>
      <c r="F610" s="1">
        <v>-5.652098199025235E-3</v>
      </c>
      <c r="G610" s="1">
        <v>-9.346259010688529E-3</v>
      </c>
      <c r="H610" s="1">
        <v>-8.6124721976018614E-3</v>
      </c>
      <c r="I610" s="1">
        <v>1.477705123942519E-3</v>
      </c>
      <c r="J610" s="1">
        <v>-2.8821226426890331E-2</v>
      </c>
      <c r="K610" s="1">
        <v>-1.4610251708045969E-3</v>
      </c>
      <c r="L610" s="1">
        <v>1.1444800556851259E-2</v>
      </c>
      <c r="M610" s="1">
        <v>1.904036266061682E-2</v>
      </c>
      <c r="N610" s="1">
        <v>-5.2772049011281519E-3</v>
      </c>
      <c r="O610" s="1">
        <v>-2.436764736074903E-3</v>
      </c>
      <c r="P610" s="1">
        <v>-3.6836426182921489E-2</v>
      </c>
    </row>
    <row r="611" spans="1:16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1.480141769672527E-2</v>
      </c>
      <c r="F611" s="1">
        <v>-4.1947382531761668E-2</v>
      </c>
      <c r="G611" s="1">
        <v>-8.0895267727204345E-2</v>
      </c>
      <c r="H611" s="1">
        <v>-1.5814243783947909E-2</v>
      </c>
      <c r="I611" s="1">
        <v>3.1262680290680129E-3</v>
      </c>
      <c r="J611" s="1">
        <v>-5.0920051442198362E-2</v>
      </c>
      <c r="K611" s="1">
        <v>-1.364580439599072E-2</v>
      </c>
      <c r="L611" s="1">
        <v>1.0420398096184559E-2</v>
      </c>
      <c r="M611" s="1">
        <v>-1.0743791653055059E-3</v>
      </c>
      <c r="N611" s="1">
        <v>-1.3923613228449261E-3</v>
      </c>
      <c r="O611" s="1">
        <v>-1.592889922516505E-2</v>
      </c>
      <c r="P611" s="1">
        <v>-5.6458321779158098E-2</v>
      </c>
    </row>
    <row r="612" spans="1:16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-3.5975207670844171E-3</v>
      </c>
      <c r="F612" s="1">
        <v>2.710631969253496E-2</v>
      </c>
      <c r="G612" s="1">
        <v>4.2588042588042503E-2</v>
      </c>
      <c r="H612" s="1">
        <v>8.4755204003803541E-3</v>
      </c>
      <c r="I612" s="1">
        <v>8.7336244541491581E-4</v>
      </c>
      <c r="J612" s="1">
        <v>2.2162826592226681E-2</v>
      </c>
      <c r="K612" s="1">
        <v>5.0395512206020676E-3</v>
      </c>
      <c r="L612" s="1">
        <v>6.3509167404727229E-3</v>
      </c>
      <c r="M612" s="1">
        <v>3.3178261418001842E-2</v>
      </c>
      <c r="N612" s="1">
        <v>2.605412337034485E-3</v>
      </c>
      <c r="O612" s="1">
        <v>5.1422842425716819E-3</v>
      </c>
      <c r="P612" s="1">
        <v>2.439311115029685E-2</v>
      </c>
    </row>
    <row r="613" spans="1:16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-1.0862378058718151E-2</v>
      </c>
      <c r="F613" s="1">
        <v>6.6993614842743021E-3</v>
      </c>
      <c r="G613" s="1">
        <v>1.6758313694684501E-2</v>
      </c>
      <c r="H613" s="1">
        <v>4.8182328047723377E-3</v>
      </c>
      <c r="I613" s="1">
        <v>-1.3594194911362709E-3</v>
      </c>
      <c r="J613" s="1">
        <v>7.9872210361857654E-3</v>
      </c>
      <c r="K613" s="1">
        <v>9.9189848112479773E-4</v>
      </c>
      <c r="L613" s="1">
        <v>-1.082236597047115E-2</v>
      </c>
      <c r="M613" s="1">
        <v>-1.8349832955475209E-2</v>
      </c>
      <c r="N613" s="1">
        <v>6.0499629490522464E-3</v>
      </c>
      <c r="O613" s="1">
        <v>1.2969836893030879E-3</v>
      </c>
      <c r="P613" s="1">
        <v>1.004131282992882E-2</v>
      </c>
    </row>
    <row r="614" spans="1:16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-9.2010135473096222E-3</v>
      </c>
      <c r="F614" s="1">
        <v>1.132556469584234E-2</v>
      </c>
      <c r="G614" s="1">
        <v>2.7968065928405839E-2</v>
      </c>
      <c r="H614" s="1">
        <v>-3.0952682988710789E-3</v>
      </c>
      <c r="I614" s="1">
        <v>-3.8630635933856178E-4</v>
      </c>
      <c r="J614" s="1">
        <v>-9.9160683610014511E-3</v>
      </c>
      <c r="K614" s="1">
        <v>6.5232497323095551E-3</v>
      </c>
      <c r="L614" s="1">
        <v>-5.1965790145519497E-3</v>
      </c>
      <c r="M614" s="1">
        <v>-2.4378120106976379E-2</v>
      </c>
      <c r="N614" s="1">
        <v>-3.0370602064392349E-3</v>
      </c>
      <c r="O614" s="1">
        <v>7.6306895197721944E-3</v>
      </c>
      <c r="P614" s="1">
        <v>-6.1466795432596477E-3</v>
      </c>
    </row>
    <row r="615" spans="1:16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1.237303577388937E-2</v>
      </c>
      <c r="F615" s="1">
        <v>-2.1674479234109478E-2</v>
      </c>
      <c r="G615" s="1">
        <v>-4.6698065938470923E-2</v>
      </c>
      <c r="H615" s="1">
        <v>-8.8141229565910084E-3</v>
      </c>
      <c r="I615" s="1">
        <v>2.870813397129357E-3</v>
      </c>
      <c r="J615" s="1">
        <v>-3.0821872266483811E-2</v>
      </c>
      <c r="K615" s="1">
        <v>-8.3497756676321755E-3</v>
      </c>
      <c r="L615" s="1">
        <v>1.151246777676684E-2</v>
      </c>
      <c r="M615" s="1">
        <v>2.6594265023277771E-2</v>
      </c>
      <c r="N615" s="1">
        <v>-5.1311634685451413E-3</v>
      </c>
      <c r="O615" s="1">
        <v>-1.082616651536039E-2</v>
      </c>
      <c r="P615" s="1">
        <v>-4.4756156114959873E-2</v>
      </c>
    </row>
    <row r="616" spans="1:16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8.7083290556297932E-3</v>
      </c>
      <c r="F616" s="1">
        <v>3.9707663358430354E-3</v>
      </c>
      <c r="G616" s="1">
        <v>-8.462104488594524E-3</v>
      </c>
      <c r="H616" s="1">
        <v>-5.9055118110237226E-3</v>
      </c>
      <c r="I616" s="1">
        <v>2.568995889606462E-3</v>
      </c>
      <c r="J616" s="1">
        <v>-1.318978525340397E-2</v>
      </c>
      <c r="K616" s="1">
        <v>3.041049051853983E-3</v>
      </c>
      <c r="L616" s="1">
        <v>-2.0664695338457051E-3</v>
      </c>
      <c r="M616" s="1">
        <v>-6.3281015818609232E-3</v>
      </c>
      <c r="N616" s="1">
        <v>-1.036612038534712E-2</v>
      </c>
      <c r="O616" s="1">
        <v>2.4101869816892658E-3</v>
      </c>
      <c r="P616" s="1">
        <v>-1.062722148422068E-2</v>
      </c>
    </row>
    <row r="617" spans="1:16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1.227740300648072E-2</v>
      </c>
      <c r="F617" s="1">
        <v>2.109366245306443E-4</v>
      </c>
      <c r="G617" s="1">
        <v>-1.054863503843095E-2</v>
      </c>
      <c r="H617" s="1">
        <v>5.1399052948772894E-3</v>
      </c>
      <c r="I617" s="1">
        <v>-3.5690753349448817E-4</v>
      </c>
      <c r="J617" s="1">
        <v>1.586077893747273E-2</v>
      </c>
      <c r="K617" s="1">
        <v>-1.678361965750885E-3</v>
      </c>
      <c r="L617" s="1">
        <v>1.0559674171700671E-2</v>
      </c>
      <c r="M617" s="1">
        <v>2.375136502692388E-2</v>
      </c>
      <c r="N617" s="1">
        <v>5.6433872658869788E-3</v>
      </c>
      <c r="O617" s="1">
        <v>-2.2501364900817671E-3</v>
      </c>
      <c r="P617" s="1">
        <v>1.2253389943269081E-2</v>
      </c>
    </row>
    <row r="618" spans="1:16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1.344361398172622E-2</v>
      </c>
      <c r="F618" s="1">
        <v>9.8174684595426776E-3</v>
      </c>
      <c r="G618" s="1">
        <v>1.9339976427729551E-2</v>
      </c>
      <c r="H618" s="1">
        <v>1.9700720361126581E-4</v>
      </c>
      <c r="I618" s="1">
        <v>1.5746157296787631E-3</v>
      </c>
      <c r="J618" s="1">
        <v>-6.3429697706143262E-3</v>
      </c>
      <c r="K618" s="1">
        <v>5.7849203817750272E-3</v>
      </c>
      <c r="L618" s="1">
        <v>9.5813851686648022E-3</v>
      </c>
      <c r="M618" s="1">
        <v>1.8944898115091919E-3</v>
      </c>
      <c r="N618" s="1">
        <v>-6.0512516482504894E-3</v>
      </c>
      <c r="O618" s="1">
        <v>6.3105086406327624E-3</v>
      </c>
      <c r="P618" s="1">
        <v>-3.9792552937240036E-3</v>
      </c>
    </row>
    <row r="619" spans="1:16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8.1834405939471555E-3</v>
      </c>
      <c r="F619" s="1">
        <v>-2.0170641187961861E-2</v>
      </c>
      <c r="G619" s="1">
        <v>-4.8930467230777319E-2</v>
      </c>
      <c r="H619" s="1">
        <v>-7.9643744112367632E-4</v>
      </c>
      <c r="I619" s="1">
        <v>2.083999817192872E-3</v>
      </c>
      <c r="J619" s="1">
        <v>-6.0459778999055747E-3</v>
      </c>
      <c r="K619" s="1">
        <v>-1.3639866692609529E-2</v>
      </c>
      <c r="L619" s="1">
        <v>-4.4094413627778772E-3</v>
      </c>
      <c r="M619" s="1">
        <v>3.7281579406012182E-3</v>
      </c>
      <c r="N619" s="1">
        <v>1.145630868273018E-2</v>
      </c>
      <c r="O619" s="1">
        <v>-1.709435274844873E-2</v>
      </c>
      <c r="P619" s="1">
        <v>-1.416899617281131E-2</v>
      </c>
    </row>
    <row r="620" spans="1:16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4.0722844548610748E-3</v>
      </c>
      <c r="F620" s="1">
        <v>1.293055598726478E-2</v>
      </c>
      <c r="G620" s="1">
        <v>2.6469938107869021E-2</v>
      </c>
      <c r="H620" s="1">
        <v>3.4625504598164709E-3</v>
      </c>
      <c r="I620" s="1">
        <v>-1.3773225215035769E-3</v>
      </c>
      <c r="J620" s="1">
        <v>5.0248838190503084E-3</v>
      </c>
      <c r="K620" s="1">
        <v>5.114553129522692E-3</v>
      </c>
      <c r="L620" s="1">
        <v>-1.0228306616424151E-2</v>
      </c>
      <c r="M620" s="1">
        <v>2.5724041327279679E-5</v>
      </c>
      <c r="N620" s="1">
        <v>-3.5992801439711508E-3</v>
      </c>
      <c r="O620" s="1">
        <v>5.2195591211223746E-3</v>
      </c>
      <c r="P620" s="1">
        <v>-1.090422295241578E-2</v>
      </c>
    </row>
    <row r="621" spans="1:16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-3.4419706486036321E-3</v>
      </c>
      <c r="F621" s="1">
        <v>9.0875216447845464E-3</v>
      </c>
      <c r="G621" s="1">
        <v>2.2611036339165391E-2</v>
      </c>
      <c r="H621" s="1">
        <v>-1.3665752769442821E-4</v>
      </c>
      <c r="I621" s="1">
        <v>1.1143384300615899E-3</v>
      </c>
      <c r="J621" s="1">
        <v>-1.0395579771902419E-3</v>
      </c>
      <c r="K621" s="1">
        <v>1.1462474323604701E-3</v>
      </c>
      <c r="L621" s="1">
        <v>-4.5758922926749657E-3</v>
      </c>
      <c r="M621" s="1">
        <v>-3.4196017779677401E-3</v>
      </c>
      <c r="N621" s="1">
        <v>2.7653343401463641E-3</v>
      </c>
      <c r="O621" s="1">
        <v>1.449677327771681E-3</v>
      </c>
      <c r="P621" s="1">
        <v>1.2304057878287369E-4</v>
      </c>
    </row>
    <row r="622" spans="1:16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7.4342819924482217E-3</v>
      </c>
      <c r="F622" s="1">
        <v>8.0195318609137534E-3</v>
      </c>
      <c r="G622" s="1">
        <v>5.3171887338774324E-3</v>
      </c>
      <c r="H622" s="1">
        <v>5.4670482210736893E-3</v>
      </c>
      <c r="I622" s="1">
        <v>1.1313455713295451E-3</v>
      </c>
      <c r="J622" s="1">
        <v>1.0784847149801101E-2</v>
      </c>
      <c r="K622" s="1">
        <v>2.2985215138859871E-4</v>
      </c>
      <c r="L622" s="1">
        <v>-2.0522949705626511E-2</v>
      </c>
      <c r="M622" s="1">
        <v>-2.2959458374890881E-2</v>
      </c>
      <c r="N622" s="1">
        <v>3.0528136766072578E-5</v>
      </c>
      <c r="O622" s="1">
        <v>-8.9541406685478275E-4</v>
      </c>
      <c r="P622" s="1">
        <v>1.5944097239309011E-2</v>
      </c>
    </row>
    <row r="623" spans="1:16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3.3017457583248699E-3</v>
      </c>
      <c r="F623" s="1">
        <v>-4.3054035184499906E-3</v>
      </c>
      <c r="G623" s="1">
        <v>-1.8485546711353159E-2</v>
      </c>
      <c r="H623" s="1">
        <v>-6.1594664627671047E-3</v>
      </c>
      <c r="I623" s="1">
        <v>-1.367016622920714E-4</v>
      </c>
      <c r="J623" s="1">
        <v>-1.5649408339017071E-2</v>
      </c>
      <c r="K623" s="1">
        <v>-6.8350066354794237E-4</v>
      </c>
      <c r="L623" s="1">
        <v>1.463478527002704E-2</v>
      </c>
      <c r="M623" s="1">
        <v>3.3956045906562871E-2</v>
      </c>
      <c r="N623" s="1">
        <v>-5.8306961220273568E-3</v>
      </c>
      <c r="O623" s="1">
        <v>-9.2502818956829991E-4</v>
      </c>
      <c r="P623" s="1">
        <v>-1.5754419956405918E-2</v>
      </c>
    </row>
    <row r="624" spans="1:16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1.2847720485909431E-2</v>
      </c>
      <c r="F624" s="1">
        <v>1.1089228904711311E-2</v>
      </c>
      <c r="G624" s="1">
        <v>9.0700528197193986E-3</v>
      </c>
      <c r="H624" s="1">
        <v>7.394426397674847E-3</v>
      </c>
      <c r="I624" s="1">
        <v>4.6393772843691394E-3</v>
      </c>
      <c r="J624" s="1">
        <v>1.0014705859684E-2</v>
      </c>
      <c r="K624" s="1">
        <v>4.8503315583339202E-3</v>
      </c>
      <c r="L624" s="1">
        <v>1.500908111396715E-2</v>
      </c>
      <c r="M624" s="1">
        <v>1.458779304337132E-2</v>
      </c>
      <c r="N624" s="1">
        <v>-5.4042988741044304E-3</v>
      </c>
      <c r="O624" s="1">
        <v>4.1208203014739819E-3</v>
      </c>
      <c r="P624" s="1">
        <v>-1.6240357287860001E-3</v>
      </c>
    </row>
    <row r="625" spans="1:16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1.395607984783576E-2</v>
      </c>
      <c r="F625" s="1">
        <v>-5.1199287662082593E-3</v>
      </c>
      <c r="G625" s="1">
        <v>-2.2365568656479651E-2</v>
      </c>
      <c r="H625" s="1">
        <v>2.5287453858882092E-3</v>
      </c>
      <c r="I625" s="1">
        <v>2.1320607501222888E-3</v>
      </c>
      <c r="J625" s="1">
        <v>-4.1356480345655644E-3</v>
      </c>
      <c r="K625" s="1">
        <v>-4.481985628281504E-3</v>
      </c>
      <c r="L625" s="1">
        <v>1.234423322957268E-2</v>
      </c>
      <c r="M625" s="1">
        <v>1.2550691082855231E-2</v>
      </c>
      <c r="N625" s="1">
        <v>5.3307537150619746E-3</v>
      </c>
      <c r="O625" s="1">
        <v>-5.8819357081842938E-3</v>
      </c>
      <c r="P625" s="1">
        <v>-5.175792081038133E-3</v>
      </c>
    </row>
    <row r="626" spans="1:16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7.2073623046235991E-3</v>
      </c>
      <c r="F626" s="1">
        <v>6.3209710801586114E-3</v>
      </c>
      <c r="G626" s="1">
        <v>8.436992969172552E-3</v>
      </c>
      <c r="H626" s="1">
        <v>4.0882659150351941E-3</v>
      </c>
      <c r="I626" s="1">
        <v>-2.4443901246640198E-4</v>
      </c>
      <c r="J626" s="1">
        <v>1.3718988885959901E-2</v>
      </c>
      <c r="K626" s="1">
        <v>4.1891070238875283E-3</v>
      </c>
      <c r="L626" s="1">
        <v>1.19076198567305E-2</v>
      </c>
      <c r="M626" s="1">
        <v>1.6408305385754222E-2</v>
      </c>
      <c r="N626" s="1">
        <v>-7.8923124168287506E-3</v>
      </c>
      <c r="O626" s="1">
        <v>4.2144225348168529E-3</v>
      </c>
      <c r="P626" s="1">
        <v>1.7007940342140811E-2</v>
      </c>
    </row>
    <row r="627" spans="1:16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1.574886102946316E-4</v>
      </c>
      <c r="F627" s="1">
        <v>5.9840937272845904E-3</v>
      </c>
      <c r="G627" s="1">
        <v>1.501662554971572E-2</v>
      </c>
      <c r="H627" s="1">
        <v>-2.7818522077790449E-3</v>
      </c>
      <c r="I627" s="1">
        <v>3.0788734945219609E-4</v>
      </c>
      <c r="J627" s="1">
        <v>6.9014025418789871E-4</v>
      </c>
      <c r="K627" s="1">
        <v>5.3465736243143436E-3</v>
      </c>
      <c r="L627" s="1">
        <v>1.856149632701865E-4</v>
      </c>
      <c r="M627" s="1">
        <v>7.284668702993935E-3</v>
      </c>
      <c r="N627" s="1">
        <v>-8.3574944025421871E-4</v>
      </c>
      <c r="O627" s="1">
        <v>7.0217299199184513E-3</v>
      </c>
      <c r="P627" s="1">
        <v>-5.6760048721071774E-3</v>
      </c>
    </row>
    <row r="628" spans="1:16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5.5488527444653712E-3</v>
      </c>
      <c r="F628" s="1">
        <v>-2.1826033548760781E-3</v>
      </c>
      <c r="G628" s="1">
        <v>-7.978442354433013E-3</v>
      </c>
      <c r="H628" s="1">
        <v>9.7298302563062489E-3</v>
      </c>
      <c r="I628" s="1">
        <v>2.0640208574738139E-3</v>
      </c>
      <c r="J628" s="1">
        <v>4.7611763572810162E-3</v>
      </c>
      <c r="K628" s="1">
        <v>-4.7836573016659667E-3</v>
      </c>
      <c r="L628" s="1">
        <v>-8.1249854055056581E-3</v>
      </c>
      <c r="M628" s="1">
        <v>-2.9864348544303091E-2</v>
      </c>
      <c r="N628" s="1">
        <v>5.3491398004914537E-3</v>
      </c>
      <c r="O628" s="1">
        <v>-7.093533967630683E-3</v>
      </c>
      <c r="P628" s="1">
        <v>6.3576450988558353E-3</v>
      </c>
    </row>
    <row r="629" spans="1:16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1.55440469891559E-2</v>
      </c>
      <c r="F629" s="1">
        <v>3.1543389732318068E-3</v>
      </c>
      <c r="G629" s="1">
        <v>-5.2729693741678796E-3</v>
      </c>
      <c r="H629" s="1">
        <v>8.2463351946888697E-3</v>
      </c>
      <c r="I629" s="1">
        <v>-3.2522675532120632E-4</v>
      </c>
      <c r="J629" s="1">
        <v>2.300404733201988E-2</v>
      </c>
      <c r="K629" s="1">
        <v>-9.0030510557115306E-5</v>
      </c>
      <c r="L629" s="1">
        <v>-1.1005486635309871E-2</v>
      </c>
      <c r="M629" s="1">
        <v>-7.647894041434844E-3</v>
      </c>
      <c r="N629" s="1">
        <v>2.5678951477052792E-3</v>
      </c>
      <c r="O629" s="1">
        <v>-1.356214457132743E-3</v>
      </c>
      <c r="P629" s="1">
        <v>1.162465156476333E-2</v>
      </c>
    </row>
    <row r="630" spans="1:16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-1.047599299846225E-2</v>
      </c>
      <c r="F630" s="1">
        <v>1.9902631249296698E-2</v>
      </c>
      <c r="G630" s="1">
        <v>4.3960162775755103E-2</v>
      </c>
      <c r="H630" s="1">
        <v>1.6606881891867431E-4</v>
      </c>
      <c r="I630" s="1">
        <v>-8.6755349913247848E-4</v>
      </c>
      <c r="J630" s="1">
        <v>-6.5339735760258089E-3</v>
      </c>
      <c r="K630" s="1">
        <v>5.9192561087777476E-3</v>
      </c>
      <c r="L630" s="1">
        <v>-3.129533808587126E-2</v>
      </c>
      <c r="M630" s="1">
        <v>-4.8075952561191133E-2</v>
      </c>
      <c r="N630" s="1">
        <v>2.5305821363441621E-3</v>
      </c>
      <c r="O630" s="1">
        <v>7.3961901086707638E-3</v>
      </c>
      <c r="P630" s="1">
        <v>-2.07681570967897E-2</v>
      </c>
    </row>
    <row r="631" spans="1:16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-2.5816275299853971E-2</v>
      </c>
      <c r="F631" s="1">
        <v>5.5041249711158544E-3</v>
      </c>
      <c r="G631" s="1">
        <v>2.6875929630199469E-2</v>
      </c>
      <c r="H631" s="1">
        <v>-1.178062630757482E-2</v>
      </c>
      <c r="I631" s="1">
        <v>-1.1396526772793349E-3</v>
      </c>
      <c r="J631" s="1">
        <v>-2.175400545773443E-2</v>
      </c>
      <c r="K631" s="1">
        <v>8.3410518450484084E-3</v>
      </c>
      <c r="L631" s="1">
        <v>-3.2096855757503651E-2</v>
      </c>
      <c r="M631" s="1">
        <v>-4.2698261751237587E-2</v>
      </c>
      <c r="N631" s="1">
        <v>-4.7315871766833162E-3</v>
      </c>
      <c r="O631" s="1">
        <v>1.105941499759289E-2</v>
      </c>
      <c r="P631" s="1">
        <v>-3.6125924651642993E-2</v>
      </c>
    </row>
    <row r="632" spans="1:16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2.5703892598543329E-2</v>
      </c>
      <c r="F632" s="1">
        <v>3.4284933469423962E-3</v>
      </c>
      <c r="G632" s="1">
        <v>-4.9448079516508647E-3</v>
      </c>
      <c r="H632" s="1">
        <v>1.247553199532914E-2</v>
      </c>
      <c r="I632" s="1">
        <v>3.3413622616222942E-3</v>
      </c>
      <c r="J632" s="1">
        <v>2.3634810028470229E-2</v>
      </c>
      <c r="K632" s="1">
        <v>-7.0150169065148482E-3</v>
      </c>
      <c r="L632" s="1">
        <v>-1.101053751199399E-3</v>
      </c>
      <c r="M632" s="1">
        <v>-8.0595545179452666E-3</v>
      </c>
      <c r="N632" s="1">
        <v>1.3286785090871779E-2</v>
      </c>
      <c r="O632" s="1">
        <v>-9.9394018358172076E-3</v>
      </c>
      <c r="P632" s="1">
        <v>1.497922031564713E-2</v>
      </c>
    </row>
    <row r="633" spans="1:16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1.2224363672557191E-2</v>
      </c>
      <c r="F633" s="1">
        <v>1.1368630420474091E-3</v>
      </c>
      <c r="G633" s="1">
        <v>5.5215339825331888E-4</v>
      </c>
      <c r="H633" s="1">
        <v>1.1591629466137791E-2</v>
      </c>
      <c r="I633" s="1">
        <v>3.7905110872449299E-4</v>
      </c>
      <c r="J633" s="1">
        <v>1.0991803517864661E-2</v>
      </c>
      <c r="K633" s="1">
        <v>-1.4870743852021251E-3</v>
      </c>
      <c r="L633" s="1">
        <v>8.415490602635467E-3</v>
      </c>
      <c r="M633" s="1">
        <v>2.0285554023132809E-2</v>
      </c>
      <c r="N633" s="1">
        <v>4.4586761785092577E-3</v>
      </c>
      <c r="O633" s="1">
        <v>-1.7203105736329769E-3</v>
      </c>
      <c r="P633" s="1">
        <v>-1.796098823115599E-3</v>
      </c>
    </row>
    <row r="634" spans="1:16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-1.2137203721192419E-2</v>
      </c>
      <c r="F634" s="1">
        <v>1.1475254421723809E-2</v>
      </c>
      <c r="G634" s="1">
        <v>3.1054031003862951E-2</v>
      </c>
      <c r="H634" s="1">
        <v>4.6999958987818946E-3</v>
      </c>
      <c r="I634" s="1">
        <v>1.9035590238620781E-3</v>
      </c>
      <c r="J634" s="1">
        <v>1.8799915239995139E-2</v>
      </c>
      <c r="K634" s="1">
        <v>1.4780006780819031E-3</v>
      </c>
      <c r="L634" s="1">
        <v>1.1498445958763259E-2</v>
      </c>
      <c r="M634" s="1">
        <v>1.117958732441449E-2</v>
      </c>
      <c r="N634" s="1">
        <v>1.392195633751703E-3</v>
      </c>
      <c r="O634" s="1">
        <v>-1.764904335247452E-4</v>
      </c>
      <c r="P634" s="1">
        <v>1.478470946473065E-2</v>
      </c>
    </row>
    <row r="635" spans="1:16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-0.1047941260697705</v>
      </c>
      <c r="F635" s="1">
        <v>3.45568129490248E-3</v>
      </c>
      <c r="G635" s="1">
        <v>6.0334760607239968E-2</v>
      </c>
      <c r="H635" s="1">
        <v>-3.9726340539481431E-2</v>
      </c>
      <c r="I635" s="1">
        <v>-8.6262786342025111E-3</v>
      </c>
      <c r="J635" s="1">
        <v>-5.5511766127638418E-2</v>
      </c>
      <c r="K635" s="1">
        <v>1.384945942332272E-2</v>
      </c>
      <c r="L635" s="1">
        <v>-6.9127052926588384E-2</v>
      </c>
      <c r="M635" s="1">
        <v>-0.1048189995032396</v>
      </c>
      <c r="N635" s="1">
        <v>-1.138401402349332E-2</v>
      </c>
      <c r="O635" s="1">
        <v>2.071981773603904E-2</v>
      </c>
      <c r="P635" s="1">
        <v>-5.7855646071246943E-2</v>
      </c>
    </row>
    <row r="636" spans="1:16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2.810084433345184E-3</v>
      </c>
      <c r="F636" s="1">
        <v>4.0263400489764178E-2</v>
      </c>
      <c r="G636" s="1">
        <v>0.1121512481644642</v>
      </c>
      <c r="H636" s="1">
        <v>1.282923262654934E-2</v>
      </c>
      <c r="I636" s="1">
        <v>-1.2924848771094901E-2</v>
      </c>
      <c r="J636" s="1">
        <v>2.3774792144272361E-2</v>
      </c>
      <c r="K636" s="1">
        <v>2.4723397892993711E-2</v>
      </c>
      <c r="L636" s="1">
        <v>-2.6289132557244521E-3</v>
      </c>
      <c r="M636" s="1">
        <v>-3.7971204225571542E-2</v>
      </c>
      <c r="N636" s="1">
        <v>-2.222516610280045E-2</v>
      </c>
      <c r="O636" s="1">
        <v>2.9669760010877729E-2</v>
      </c>
      <c r="P636" s="1">
        <v>5.8907913612255447E-2</v>
      </c>
    </row>
    <row r="637" spans="1:16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-0.12954855128234019</v>
      </c>
      <c r="F637" s="1">
        <v>-0.1217463610970678</v>
      </c>
      <c r="G637" s="1">
        <v>-8.1531605875557078E-2</v>
      </c>
      <c r="H637" s="1">
        <v>-2.1413402053201969E-2</v>
      </c>
      <c r="I637" s="1">
        <v>-3.1773636991028309E-2</v>
      </c>
      <c r="J637" s="1">
        <v>-2.5291349702716629E-2</v>
      </c>
      <c r="K637" s="1">
        <v>-3.8322372513005083E-2</v>
      </c>
      <c r="L637" s="1">
        <v>-7.7524285490293665E-2</v>
      </c>
      <c r="M637" s="1">
        <v>-0.14326109944359181</v>
      </c>
      <c r="N637" s="1">
        <v>2.916071744953164E-2</v>
      </c>
      <c r="O637" s="1">
        <v>-3.4871532881656557E-2</v>
      </c>
      <c r="P637" s="1">
        <v>5.8762848158689478E-2</v>
      </c>
    </row>
    <row r="638" spans="1:16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-0.1222733183518966</v>
      </c>
      <c r="F638" s="1">
        <v>-0.1377542289065852</v>
      </c>
      <c r="G638" s="1">
        <v>-6.3342318059299574E-3</v>
      </c>
      <c r="H638" s="1">
        <v>-5.241036198318616E-3</v>
      </c>
      <c r="I638" s="1">
        <v>-3.4013799395563697E-2</v>
      </c>
      <c r="J638" s="1">
        <v>2.2527794476870259E-2</v>
      </c>
      <c r="K638" s="1">
        <v>-3.7714114763431783E-2</v>
      </c>
      <c r="L638" s="1">
        <v>-6.4394664428964909E-2</v>
      </c>
      <c r="M638" s="1">
        <v>-0.12349728278931831</v>
      </c>
      <c r="N638" s="1">
        <v>4.1195353877001351E-2</v>
      </c>
      <c r="O638" s="1">
        <v>-2.9985081857375029E-2</v>
      </c>
      <c r="P638" s="1">
        <v>2.9863711599187551E-2</v>
      </c>
    </row>
    <row r="639" spans="1:16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0.1019148072581539</v>
      </c>
      <c r="F639" s="1">
        <v>0.1199665943220658</v>
      </c>
      <c r="G639" s="1">
        <v>7.2245580722455793E-2</v>
      </c>
      <c r="H639" s="1">
        <v>6.46724555700251E-4</v>
      </c>
      <c r="I639" s="1">
        <v>2.5628916895408471E-2</v>
      </c>
      <c r="J639" s="1">
        <v>-6.7808328260329231E-3</v>
      </c>
      <c r="K639" s="1">
        <v>3.1734923758440559E-2</v>
      </c>
      <c r="L639" s="1">
        <v>2.642725508103139E-2</v>
      </c>
      <c r="M639" s="1">
        <v>-1.5493760656037911E-4</v>
      </c>
      <c r="N639" s="1">
        <v>-4.3300232451831899E-2</v>
      </c>
      <c r="O639" s="1">
        <v>3.1953134814547202E-2</v>
      </c>
      <c r="P639" s="1">
        <v>-9.2749427226407888E-2</v>
      </c>
    </row>
    <row r="640" spans="1:16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-2.774221084080231E-2</v>
      </c>
      <c r="F640" s="1">
        <v>1.7104718066743411E-2</v>
      </c>
      <c r="G640" s="1">
        <v>2.900872791668441E-2</v>
      </c>
      <c r="H640" s="1">
        <v>1.061666264520356E-2</v>
      </c>
      <c r="I640" s="1">
        <v>-1.0983424142429589E-2</v>
      </c>
      <c r="J640" s="1">
        <v>1.658321485236236E-2</v>
      </c>
      <c r="K640" s="1">
        <v>-4.5277317200422829E-3</v>
      </c>
      <c r="L640" s="1">
        <v>-8.2724090919962245E-3</v>
      </c>
      <c r="M640" s="1">
        <v>5.3177988127455438E-2</v>
      </c>
      <c r="N640" s="1">
        <v>2.247750724343001E-2</v>
      </c>
      <c r="O640" s="1">
        <v>-7.3473223343477612E-3</v>
      </c>
      <c r="P640" s="1">
        <v>2.6999522577078491E-2</v>
      </c>
    </row>
    <row r="641" spans="1:16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0.1093955093490033</v>
      </c>
      <c r="F641" s="1">
        <v>4.5373496375008093E-2</v>
      </c>
      <c r="G641" s="1">
        <v>-2.8846547838557779E-2</v>
      </c>
      <c r="H641" s="1">
        <v>-9.0981957092670651E-3</v>
      </c>
      <c r="I641" s="1">
        <v>1.4344878422548391E-2</v>
      </c>
      <c r="J641" s="1">
        <v>-1.9924310909761541E-2</v>
      </c>
      <c r="K641" s="1">
        <v>8.5859234940584006E-3</v>
      </c>
      <c r="L641" s="1">
        <v>2.0583416538442419E-2</v>
      </c>
      <c r="M641" s="1">
        <v>-3.1610276506107038E-2</v>
      </c>
      <c r="N641" s="1">
        <v>-1.087734648425065E-2</v>
      </c>
      <c r="O641" s="1">
        <v>3.433847234247001E-3</v>
      </c>
      <c r="P641" s="1">
        <v>-3.310375200322957E-2</v>
      </c>
    </row>
    <row r="642" spans="1:16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1.9895069164895581E-2</v>
      </c>
      <c r="F642" s="1">
        <v>3.3293360809032217E-2</v>
      </c>
      <c r="G642" s="1">
        <v>1.417661702037898E-2</v>
      </c>
      <c r="H642" s="1">
        <v>9.5861766300373574E-3</v>
      </c>
      <c r="I642" s="1">
        <v>2.3904687231073312E-3</v>
      </c>
      <c r="J642" s="1">
        <v>8.6541914450788404E-3</v>
      </c>
      <c r="K642" s="1">
        <v>5.543049469462602E-3</v>
      </c>
      <c r="L642" s="1">
        <v>-2.177676882092261E-2</v>
      </c>
      <c r="M642" s="1">
        <v>-5.0601797892841922E-2</v>
      </c>
      <c r="N642" s="1">
        <v>3.0156209163465508E-3</v>
      </c>
      <c r="O642" s="1">
        <v>3.229549758480665E-3</v>
      </c>
      <c r="P642" s="1">
        <v>-5.060920834545346E-4</v>
      </c>
    </row>
    <row r="643" spans="1:16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-1.4386467207100909E-2</v>
      </c>
      <c r="F643" s="1">
        <v>4.987797597226562E-3</v>
      </c>
      <c r="G643" s="1">
        <v>2.3463826600657271E-2</v>
      </c>
      <c r="H643" s="1">
        <v>4.9350937156396046E-3</v>
      </c>
      <c r="I643" s="1">
        <v>1.9650488400491111E-3</v>
      </c>
      <c r="J643" s="1">
        <v>1.790808299967939E-2</v>
      </c>
      <c r="K643" s="1">
        <v>-2.6586340985923501E-4</v>
      </c>
      <c r="L643" s="1">
        <v>-2.9861370576033549E-2</v>
      </c>
      <c r="M643" s="1">
        <v>-0.107618630882925</v>
      </c>
      <c r="N643" s="1">
        <v>5.9930648814414678E-3</v>
      </c>
      <c r="O643" s="1">
        <v>1.8337761040587711E-4</v>
      </c>
      <c r="P643" s="1">
        <v>1.481068901350668E-2</v>
      </c>
    </row>
    <row r="644" spans="1:16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1.544154758448135E-2</v>
      </c>
      <c r="F644" s="1">
        <v>-1.277134150154469E-2</v>
      </c>
      <c r="G644" s="1">
        <v>-2.2112922238933349E-2</v>
      </c>
      <c r="H644" s="1">
        <v>-5.3094943257959706E-3</v>
      </c>
      <c r="I644" s="1">
        <v>1.0586644833298299E-2</v>
      </c>
      <c r="J644" s="1">
        <v>-1.101830206445298E-2</v>
      </c>
      <c r="K644" s="1">
        <v>8.9489740378425608E-3</v>
      </c>
      <c r="L644" s="1">
        <v>7.7557213385259782E-3</v>
      </c>
      <c r="M644" s="1">
        <v>1.9204342864753251E-2</v>
      </c>
      <c r="N644" s="1">
        <v>-1.2960749153217771E-2</v>
      </c>
      <c r="O644" s="1">
        <v>9.5779070920360976E-3</v>
      </c>
      <c r="P644" s="1">
        <v>-1.078997592525599E-2</v>
      </c>
    </row>
    <row r="645" spans="1:16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2.6102587229850371E-2</v>
      </c>
      <c r="F645" s="1">
        <v>-2.748833978366572E-2</v>
      </c>
      <c r="G645" s="1">
        <v>-2.6312507793989189E-2</v>
      </c>
      <c r="H645" s="1">
        <v>3.8029946451108021E-3</v>
      </c>
      <c r="I645" s="1">
        <v>-2.6000942063117978E-3</v>
      </c>
      <c r="J645" s="1">
        <v>-4.9078423269088836E-3</v>
      </c>
      <c r="K645" s="1">
        <v>-7.9357353195244063E-3</v>
      </c>
      <c r="L645" s="1">
        <v>2.6577011395795491E-2</v>
      </c>
      <c r="M645" s="1">
        <v>7.2257616175775086E-2</v>
      </c>
      <c r="N645" s="1">
        <v>6.6108862624774112E-3</v>
      </c>
      <c r="O645" s="1">
        <v>-5.0269337820533222E-3</v>
      </c>
      <c r="P645" s="1">
        <v>-7.0742225921162083E-3</v>
      </c>
    </row>
    <row r="646" spans="1:16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-2.574841340099487E-2</v>
      </c>
      <c r="F646" s="1">
        <v>1.306990881458958E-2</v>
      </c>
      <c r="G646" s="1">
        <v>2.147370218579225E-2</v>
      </c>
      <c r="H646" s="1">
        <v>5.8187934285858223E-3</v>
      </c>
      <c r="I646" s="1">
        <v>-2.0118253773354629E-3</v>
      </c>
      <c r="J646" s="1">
        <v>1.305040826252934E-2</v>
      </c>
      <c r="K646" s="1">
        <v>-5.1876212303458846E-4</v>
      </c>
      <c r="L646" s="1">
        <v>-1.0606546854942221E-2</v>
      </c>
      <c r="M646" s="1">
        <v>9.9520366258212256E-3</v>
      </c>
      <c r="N646" s="1">
        <v>6.6978161910682399E-3</v>
      </c>
      <c r="O646" s="1">
        <v>-4.8693839346494183E-3</v>
      </c>
      <c r="P646" s="1">
        <v>2.2275561651490468E-2</v>
      </c>
    </row>
    <row r="647" spans="1:16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3.1974240413422887E-2</v>
      </c>
      <c r="F647" s="1">
        <v>2.43581501007244E-2</v>
      </c>
      <c r="G647" s="1">
        <v>-1.1284323149580061E-2</v>
      </c>
      <c r="H647" s="1">
        <v>-2.9727972163807741E-3</v>
      </c>
      <c r="I647" s="1">
        <v>8.1960231305779896E-3</v>
      </c>
      <c r="J647" s="1">
        <v>-1.6014697006487721E-2</v>
      </c>
      <c r="K647" s="1">
        <v>5.4136427833972878E-3</v>
      </c>
      <c r="L647" s="1">
        <v>1.7531909372516589E-2</v>
      </c>
      <c r="M647" s="1">
        <v>4.4812148635678062E-2</v>
      </c>
      <c r="N647" s="1">
        <v>-5.3684189557977602E-3</v>
      </c>
      <c r="O647" s="1">
        <v>3.7401318110010791E-3</v>
      </c>
      <c r="P647" s="1">
        <v>-1.50568358283123E-2</v>
      </c>
    </row>
    <row r="648" spans="1:16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3.6647266801676182E-2</v>
      </c>
      <c r="F648" s="1">
        <v>8.1592347893033601E-3</v>
      </c>
      <c r="G648" s="1">
        <v>-1.1328570824703069E-2</v>
      </c>
      <c r="H648" s="1">
        <v>-4.2776671890220053E-3</v>
      </c>
      <c r="I648" s="1">
        <v>9.255869404001027E-3</v>
      </c>
      <c r="J648" s="1">
        <v>-1.248977074522728E-2</v>
      </c>
      <c r="K648" s="1">
        <v>7.9508164451578267E-3</v>
      </c>
      <c r="L648" s="1">
        <v>1.267612368504945E-2</v>
      </c>
      <c r="M648" s="1">
        <v>3.074943420542375E-2</v>
      </c>
      <c r="N648" s="1">
        <v>-1.521083884922347E-2</v>
      </c>
      <c r="O648" s="1">
        <v>6.6737572853123872E-3</v>
      </c>
      <c r="P648" s="1">
        <v>-2.0761071099731351E-2</v>
      </c>
    </row>
    <row r="649" spans="1:16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6.073112784329493E-2</v>
      </c>
      <c r="F649" s="1">
        <v>2.8367705224887629E-3</v>
      </c>
      <c r="G649" s="1">
        <v>-6.314934370858083E-2</v>
      </c>
      <c r="H649" s="1">
        <v>-1.246278179498095E-2</v>
      </c>
      <c r="I649" s="1">
        <v>1.4026210783812051E-2</v>
      </c>
      <c r="J649" s="1">
        <v>-3.9453154978362333E-2</v>
      </c>
      <c r="K649" s="1">
        <v>2.454560475717571E-4</v>
      </c>
      <c r="L649" s="1">
        <v>1.8238679914944989E-2</v>
      </c>
      <c r="M649" s="1">
        <v>5.8453397707190602E-2</v>
      </c>
      <c r="N649" s="1">
        <v>-1.4306922638900099E-2</v>
      </c>
      <c r="O649" s="1">
        <v>-5.9965193784640158E-3</v>
      </c>
      <c r="P649" s="1">
        <v>-4.0431752901322837E-2</v>
      </c>
    </row>
    <row r="650" spans="1:16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-4.3312130644652003E-2</v>
      </c>
      <c r="F650" s="1">
        <v>9.5374472584754955E-3</v>
      </c>
      <c r="G650" s="1">
        <v>5.832420591456744E-2</v>
      </c>
      <c r="H650" s="1">
        <v>1.1973984580264661E-3</v>
      </c>
      <c r="I650" s="1">
        <v>-3.5864649929830961E-3</v>
      </c>
      <c r="J650" s="1">
        <v>1.4216905215646671E-2</v>
      </c>
      <c r="K650" s="1">
        <v>7.2585095592390134E-3</v>
      </c>
      <c r="L650" s="1">
        <v>-1.5278054722146271E-2</v>
      </c>
      <c r="M650" s="1">
        <v>-4.1389497691628592E-2</v>
      </c>
      <c r="N650" s="1">
        <v>3.9407037560477143E-3</v>
      </c>
      <c r="O650" s="1">
        <v>1.1494556229591391E-2</v>
      </c>
      <c r="P650" s="1">
        <v>-3.1007543826681032E-3</v>
      </c>
    </row>
    <row r="651" spans="1:16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1.9971683744441689E-2</v>
      </c>
      <c r="F651" s="1">
        <v>1.256092911520046E-2</v>
      </c>
      <c r="G651" s="1">
        <v>-4.484691677447139E-3</v>
      </c>
      <c r="H651" s="1">
        <v>5.5668364537444504E-3</v>
      </c>
      <c r="I651" s="1">
        <v>2.6051735248091572E-3</v>
      </c>
      <c r="J651" s="1">
        <v>4.1258876945167167E-3</v>
      </c>
      <c r="K651" s="1">
        <v>-2.9303706310745969E-4</v>
      </c>
      <c r="L651" s="1">
        <v>1.362358470278169E-2</v>
      </c>
      <c r="M651" s="1">
        <v>4.2555407484371033E-2</v>
      </c>
      <c r="N651" s="1">
        <v>3.1237476751713178E-3</v>
      </c>
      <c r="O651" s="1">
        <v>-1.690933683247464E-3</v>
      </c>
      <c r="P651" s="1">
        <v>1.938950004712892E-3</v>
      </c>
    </row>
    <row r="652" spans="1:16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-2.0929419481228621E-2</v>
      </c>
      <c r="F652" s="1">
        <v>-5.5061843357140372E-4</v>
      </c>
      <c r="G652" s="1">
        <v>2.525340032920376E-2</v>
      </c>
      <c r="H652" s="1">
        <v>2.7979567215135059E-3</v>
      </c>
      <c r="I652" s="1">
        <v>-1.6526952705372411E-3</v>
      </c>
      <c r="J652" s="1">
        <v>1.6130042063247751E-2</v>
      </c>
      <c r="K652" s="1">
        <v>1.5713063418161251E-3</v>
      </c>
      <c r="L652" s="1">
        <v>-2.097141866025742E-2</v>
      </c>
      <c r="M652" s="1">
        <v>-2.9113762552252179E-2</v>
      </c>
      <c r="N652" s="1">
        <v>-1.9462626635116109E-3</v>
      </c>
      <c r="O652" s="1">
        <v>2.415917146393332E-3</v>
      </c>
      <c r="P652" s="1">
        <v>9.7700608780959541E-3</v>
      </c>
    </row>
    <row r="653" spans="1:16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3.2578452123634527E-2</v>
      </c>
      <c r="F653" s="1">
        <v>1.1403270692986521E-2</v>
      </c>
      <c r="G653" s="1">
        <v>-1.4576027715577309E-2</v>
      </c>
      <c r="H653" s="1">
        <v>8.5325688150561518E-6</v>
      </c>
      <c r="I653" s="1">
        <v>5.2238051005675254E-3</v>
      </c>
      <c r="J653" s="1">
        <v>-1.348169396132526E-2</v>
      </c>
      <c r="K653" s="1">
        <v>1.6720894114226059E-3</v>
      </c>
      <c r="L653" s="1">
        <v>3.8170245209540037E-2</v>
      </c>
      <c r="M653" s="1">
        <v>4.645265506171592E-2</v>
      </c>
      <c r="N653" s="1">
        <v>-2.67876386850463E-3</v>
      </c>
      <c r="O653" s="1">
        <v>-2.8848802417247299E-4</v>
      </c>
      <c r="P653" s="1">
        <v>-9.6888392025339387E-3</v>
      </c>
    </row>
    <row r="654" spans="1:16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1.5936774220838501E-2</v>
      </c>
      <c r="F654" s="1">
        <v>1.700417344216865E-2</v>
      </c>
      <c r="G654" s="1">
        <v>2.6925055736580331E-2</v>
      </c>
      <c r="H654" s="1">
        <v>5.6058498792650457E-3</v>
      </c>
      <c r="I654" s="1">
        <v>2.90939698630388E-3</v>
      </c>
      <c r="J654" s="1">
        <v>6.1018065233464647E-3</v>
      </c>
      <c r="K654" s="1">
        <v>6.8164588633574663E-3</v>
      </c>
      <c r="L654" s="1">
        <v>1.5289681179293749E-2</v>
      </c>
      <c r="M654" s="1">
        <v>1.155597203678682E-2</v>
      </c>
      <c r="N654" s="1">
        <v>-5.3513357757378746E-3</v>
      </c>
      <c r="O654" s="1">
        <v>8.2495207655635117E-3</v>
      </c>
      <c r="P654" s="1">
        <v>-4.7036688617119182E-4</v>
      </c>
    </row>
    <row r="655" spans="1:16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1.3091819975659559E-2</v>
      </c>
      <c r="F655" s="1">
        <v>1.3110454297523329E-2</v>
      </c>
      <c r="G655" s="1">
        <v>8.3500334001329612E-4</v>
      </c>
      <c r="H655" s="1">
        <v>2.4266901982081812E-3</v>
      </c>
      <c r="I655" s="1">
        <v>2.244136509181871E-3</v>
      </c>
      <c r="J655" s="1">
        <v>4.8929951882419331E-3</v>
      </c>
      <c r="K655" s="1">
        <v>2.47871422274959E-3</v>
      </c>
      <c r="L655" s="1">
        <v>-2.1204754186926471E-3</v>
      </c>
      <c r="M655" s="1">
        <v>-3.6610067065755429E-3</v>
      </c>
      <c r="N655" s="1">
        <v>-7.3459421429459271E-3</v>
      </c>
      <c r="O655" s="1">
        <v>5.4112915338544454E-4</v>
      </c>
      <c r="P655" s="1">
        <v>3.79159663865547E-3</v>
      </c>
    </row>
    <row r="656" spans="1:16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9.5248092122401928E-4</v>
      </c>
      <c r="F656" s="1">
        <v>1.8950547816605431E-2</v>
      </c>
      <c r="G656" s="1">
        <v>2.3485733355581569E-2</v>
      </c>
      <c r="H656" s="1">
        <v>2.784784411978825E-3</v>
      </c>
      <c r="I656" s="1">
        <v>9.0110590269887325E-4</v>
      </c>
      <c r="J656" s="1">
        <v>7.1891666393382181E-3</v>
      </c>
      <c r="K656" s="1">
        <v>1.1385607116300321E-2</v>
      </c>
      <c r="L656" s="1">
        <v>2.4898224971313661E-2</v>
      </c>
      <c r="M656" s="1">
        <v>1.3501226876680541E-2</v>
      </c>
      <c r="N656" s="1">
        <v>-1.5707406558128741E-2</v>
      </c>
      <c r="O656" s="1">
        <v>1.296923403458594E-2</v>
      </c>
      <c r="P656" s="1">
        <v>1.422505592241863E-2</v>
      </c>
    </row>
    <row r="657" spans="1:16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7.0139090794083536E-3</v>
      </c>
      <c r="F657" s="1">
        <v>7.6490661844497154E-4</v>
      </c>
      <c r="G657" s="1">
        <v>1.0719380476869709E-2</v>
      </c>
      <c r="H657" s="1">
        <v>6.9552886360375599E-3</v>
      </c>
      <c r="I657" s="1">
        <v>4.5469426357724879E-4</v>
      </c>
      <c r="J657" s="1">
        <v>1.4303719686469041E-2</v>
      </c>
      <c r="K657" s="1">
        <v>9.2674435569104485E-3</v>
      </c>
      <c r="L657" s="1">
        <v>7.7241039291096047E-3</v>
      </c>
      <c r="M657" s="1">
        <v>-6.3689982933659017E-3</v>
      </c>
      <c r="N657" s="1">
        <v>-1.149997352676446E-2</v>
      </c>
      <c r="O657" s="1">
        <v>1.0434131841288609E-2</v>
      </c>
      <c r="P657" s="1">
        <v>1.411798887993765E-2</v>
      </c>
    </row>
    <row r="658" spans="1:16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2.2725006157306549E-2</v>
      </c>
      <c r="F658" s="1">
        <v>5.537045790701578E-3</v>
      </c>
      <c r="G658" s="1">
        <v>-6.6537624001934406E-3</v>
      </c>
      <c r="H658" s="1">
        <v>6.6306215683806791E-3</v>
      </c>
      <c r="I658" s="1">
        <v>4.4267093279035663E-3</v>
      </c>
      <c r="J658" s="1">
        <v>-1.2788110416710461E-3</v>
      </c>
      <c r="K658" s="1">
        <v>-5.0943559317984111E-4</v>
      </c>
      <c r="L658" s="1">
        <v>2.582244050747939E-2</v>
      </c>
      <c r="M658" s="1">
        <v>1.4147364636782459E-2</v>
      </c>
      <c r="N658" s="1">
        <v>9.2127392901897309E-4</v>
      </c>
      <c r="O658" s="1">
        <v>-2.0386329914697798E-3</v>
      </c>
      <c r="P658" s="1">
        <v>6.9932802000312044E-3</v>
      </c>
    </row>
    <row r="659" spans="1:16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1.1117031335105E-2</v>
      </c>
      <c r="F659" s="1">
        <v>-3.3249739836566213E-2</v>
      </c>
      <c r="G659" s="1">
        <v>-5.033897617017824E-2</v>
      </c>
      <c r="H659" s="1">
        <v>-7.9443065802841106E-3</v>
      </c>
      <c r="I659" s="1">
        <v>-2.4253174179419408E-3</v>
      </c>
      <c r="J659" s="1">
        <v>-1.9588320485867779E-2</v>
      </c>
      <c r="K659" s="1">
        <v>-5.7963574270141196E-3</v>
      </c>
      <c r="L659" s="1">
        <v>5.0574804010212748E-3</v>
      </c>
      <c r="M659" s="1">
        <v>1.382340500833013E-2</v>
      </c>
      <c r="N659" s="1">
        <v>-3.6281907208219888E-3</v>
      </c>
      <c r="O659" s="1">
        <v>-6.9024021241175237E-3</v>
      </c>
      <c r="P659" s="1">
        <v>-8.9233753637245616E-3</v>
      </c>
    </row>
    <row r="660" spans="1:16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1.61072380802163E-3</v>
      </c>
      <c r="F660" s="1">
        <v>5.6724155510066154E-3</v>
      </c>
      <c r="G660" s="1">
        <v>2.18013935792758E-2</v>
      </c>
      <c r="H660" s="1">
        <v>1.0660443877379411E-3</v>
      </c>
      <c r="I660" s="1">
        <v>4.9894314769649561E-4</v>
      </c>
      <c r="J660" s="1">
        <v>1.598039656695915E-3</v>
      </c>
      <c r="K660" s="1">
        <v>2.233339669179824E-3</v>
      </c>
      <c r="L660" s="1">
        <v>9.2110317711393552E-3</v>
      </c>
      <c r="M660" s="1">
        <v>3.4102919523240072E-3</v>
      </c>
      <c r="N660" s="1">
        <v>1.6219816103806291E-3</v>
      </c>
      <c r="O660" s="1">
        <v>2.95559536542922E-3</v>
      </c>
      <c r="P660" s="1">
        <v>6.4983362693287186E-3</v>
      </c>
    </row>
    <row r="661" spans="1:16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2.6712146222588329E-2</v>
      </c>
      <c r="F661" s="1">
        <v>-2.2095709731821619E-2</v>
      </c>
      <c r="G661" s="1">
        <v>-3.8154206584947503E-2</v>
      </c>
      <c r="H661" s="1">
        <v>1.2577667094306739E-3</v>
      </c>
      <c r="I661" s="1">
        <v>1.949441462353096E-3</v>
      </c>
      <c r="J661" s="1">
        <v>2.283621183783557E-3</v>
      </c>
      <c r="K661" s="1">
        <v>6.1549132384364214E-4</v>
      </c>
      <c r="L661" s="1">
        <v>2.346533517309313E-2</v>
      </c>
      <c r="M661" s="1">
        <v>1.865212752597389E-2</v>
      </c>
      <c r="N661" s="1">
        <v>-9.3944041095156416E-3</v>
      </c>
      <c r="O661" s="1">
        <v>1.150883819753812E-3</v>
      </c>
      <c r="P661" s="1">
        <v>2.2778836555041201E-2</v>
      </c>
    </row>
    <row r="662" spans="1:16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-2.238562760325857E-2</v>
      </c>
      <c r="F662" s="1">
        <v>8.5331717081496006E-3</v>
      </c>
      <c r="G662" s="1">
        <v>1.13087729981296E-2</v>
      </c>
      <c r="H662" s="1">
        <v>-5.1838638628577396E-3</v>
      </c>
      <c r="I662" s="1">
        <v>-8.2350705410716429E-4</v>
      </c>
      <c r="J662" s="1">
        <v>-8.9701322166045871E-3</v>
      </c>
      <c r="K662" s="1">
        <v>-1.6408542629452461E-3</v>
      </c>
      <c r="L662" s="1">
        <v>-1.0181116121604661E-2</v>
      </c>
      <c r="M662" s="1">
        <v>-3.5656014918592938E-2</v>
      </c>
      <c r="N662" s="1">
        <v>3.7674161804028832E-3</v>
      </c>
      <c r="O662" s="1">
        <v>-3.0376571230192879E-3</v>
      </c>
      <c r="P662" s="1">
        <v>-1.106604132336164E-2</v>
      </c>
    </row>
    <row r="663" spans="1:16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-1.1992614059151091E-2</v>
      </c>
      <c r="F663" s="1">
        <v>5.6261515225795034E-3</v>
      </c>
      <c r="G663" s="1">
        <v>1.513913380069676E-2</v>
      </c>
      <c r="H663" s="1">
        <v>-2.037208519235723E-3</v>
      </c>
      <c r="I663" s="1">
        <v>5.7059015324423257E-4</v>
      </c>
      <c r="J663" s="1">
        <v>2.504421821882596E-3</v>
      </c>
      <c r="K663" s="1">
        <v>1.2588665985906471E-3</v>
      </c>
      <c r="L663" s="1">
        <v>-1.1526326549782581E-2</v>
      </c>
      <c r="M663" s="1">
        <v>-2.8834437086092679E-2</v>
      </c>
      <c r="N663" s="1">
        <v>6.6221594279489704E-3</v>
      </c>
      <c r="O663" s="1">
        <v>1.595317445586719E-3</v>
      </c>
      <c r="P663" s="1">
        <v>-1.4407116397708201E-2</v>
      </c>
    </row>
    <row r="664" spans="1:16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4.5188284518828947E-3</v>
      </c>
      <c r="F664" s="1">
        <v>1.928452637911082E-3</v>
      </c>
      <c r="G664" s="1">
        <v>-7.2448417574038082E-3</v>
      </c>
      <c r="H664" s="1">
        <v>2.471572696291835E-3</v>
      </c>
      <c r="I664" s="1">
        <v>4.1004752206381667E-3</v>
      </c>
      <c r="J664" s="1">
        <v>6.0233457681018177E-3</v>
      </c>
      <c r="K664" s="1">
        <v>5.4138900879137086E-3</v>
      </c>
      <c r="L664" s="1">
        <v>1.9715916396017889E-2</v>
      </c>
      <c r="M664" s="1">
        <v>4.687360096393034E-2</v>
      </c>
      <c r="N664" s="1">
        <v>-4.3607298597494459E-3</v>
      </c>
      <c r="O664" s="1">
        <v>8.2541489059448914E-3</v>
      </c>
      <c r="P664" s="1">
        <v>1.599625453552345E-2</v>
      </c>
    </row>
    <row r="665" spans="1:16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-2.261372277616858E-2</v>
      </c>
      <c r="F665" s="1">
        <v>-1.072439712054052E-2</v>
      </c>
      <c r="G665" s="1">
        <v>1.207750085353365E-2</v>
      </c>
      <c r="H665" s="1">
        <v>-1.5171531710436611E-2</v>
      </c>
      <c r="I665" s="1">
        <v>-3.8313140054809791E-3</v>
      </c>
      <c r="J665" s="1">
        <v>-3.5762224462107861E-2</v>
      </c>
      <c r="K665" s="1">
        <v>-1.017341558444906E-2</v>
      </c>
      <c r="L665" s="1">
        <v>-3.1249657380302501E-2</v>
      </c>
      <c r="M665" s="1">
        <v>-2.7357463531123009E-2</v>
      </c>
      <c r="N665" s="1">
        <v>1.8466306523470258E-2</v>
      </c>
      <c r="O665" s="1">
        <v>-1.0862573039967179E-2</v>
      </c>
      <c r="P665" s="1">
        <v>-4.2266682027059847E-2</v>
      </c>
    </row>
    <row r="666" spans="1:16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1.8766011920599901E-2</v>
      </c>
      <c r="F666" s="1">
        <v>-1.6818289096077741E-3</v>
      </c>
      <c r="G666" s="1">
        <v>-1.7162133670672541E-2</v>
      </c>
      <c r="H666" s="1">
        <v>9.911310856302924E-3</v>
      </c>
      <c r="I666" s="1">
        <v>6.995285195876999E-3</v>
      </c>
      <c r="J666" s="1">
        <v>1.379380996473545E-2</v>
      </c>
      <c r="K666" s="1">
        <v>3.7149652342329809E-3</v>
      </c>
      <c r="L666" s="1">
        <v>-1.251149433417742E-2</v>
      </c>
      <c r="M666" s="1">
        <v>-3.0861663227887189E-2</v>
      </c>
      <c r="N666" s="1">
        <v>-8.4317744764481617E-3</v>
      </c>
      <c r="O666" s="1">
        <v>3.8301276517376248E-3</v>
      </c>
      <c r="P666" s="1">
        <v>1.3365231686291329E-2</v>
      </c>
    </row>
    <row r="667" spans="1:16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3.7938479822205329E-2</v>
      </c>
      <c r="F667" s="1">
        <v>8.9597012108511009E-4</v>
      </c>
      <c r="G667" s="1">
        <v>-2.1580573193753168E-2</v>
      </c>
      <c r="H667" s="1">
        <v>6.1845378094382841E-3</v>
      </c>
      <c r="I667" s="1">
        <v>2.8487724217263199E-3</v>
      </c>
      <c r="J667" s="1">
        <v>1.176855588004155E-2</v>
      </c>
      <c r="K667" s="1">
        <v>3.394952484897074E-3</v>
      </c>
      <c r="L667" s="1">
        <v>4.9397873431648698E-2</v>
      </c>
      <c r="M667" s="1">
        <v>6.2216077068401043E-2</v>
      </c>
      <c r="N667" s="1">
        <v>-8.3862580452664925E-3</v>
      </c>
      <c r="O667" s="1">
        <v>2.4563112004596381E-3</v>
      </c>
      <c r="P667" s="1">
        <v>1.8438163569459709E-2</v>
      </c>
    </row>
    <row r="668" spans="1:16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-3.1446264658088201E-3</v>
      </c>
      <c r="F668" s="1">
        <v>8.8901503723581854E-3</v>
      </c>
      <c r="G668" s="1">
        <v>1.179565884674405E-2</v>
      </c>
      <c r="H668" s="1">
        <v>2.8252150442702462E-3</v>
      </c>
      <c r="I668" s="1">
        <v>2.777952022080088E-3</v>
      </c>
      <c r="J668" s="1">
        <v>5.9648791236146534E-3</v>
      </c>
      <c r="K668" s="1">
        <v>1.028965583808938E-3</v>
      </c>
      <c r="L668" s="1">
        <v>1.8197778314748001E-3</v>
      </c>
      <c r="M668" s="1">
        <v>2.224330395655949E-3</v>
      </c>
      <c r="N668" s="1">
        <v>6.7163136572208071E-3</v>
      </c>
      <c r="O668" s="1">
        <v>1.373846906148168E-3</v>
      </c>
      <c r="P668" s="1">
        <v>-6.7729444825755944E-3</v>
      </c>
    </row>
    <row r="669" spans="1:16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-1.183861950500686E-3</v>
      </c>
      <c r="F669" s="1">
        <v>-1.1603497968699189E-2</v>
      </c>
      <c r="G669" s="1">
        <v>-2.7086764323481009E-2</v>
      </c>
      <c r="H669" s="1">
        <v>-5.1481993879177734E-3</v>
      </c>
      <c r="I669" s="1">
        <v>-3.3243076593121308E-3</v>
      </c>
      <c r="J669" s="1">
        <v>-1.89784043324237E-3</v>
      </c>
      <c r="K669" s="1">
        <v>6.7827936387487853E-4</v>
      </c>
      <c r="L669" s="1">
        <v>2.4787419601002281E-3</v>
      </c>
      <c r="M669" s="1">
        <v>-1.056356909217648E-2</v>
      </c>
      <c r="N669" s="1">
        <v>-9.7564099827074369E-3</v>
      </c>
      <c r="O669" s="1">
        <v>7.9021423495273524E-4</v>
      </c>
      <c r="P669" s="1">
        <v>1.1343485970584989E-2</v>
      </c>
    </row>
    <row r="670" spans="1:16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-5.3064486415377199E-2</v>
      </c>
      <c r="F670" s="1">
        <v>-3.248427040766666E-3</v>
      </c>
      <c r="G670" s="1">
        <v>4.6327230611609149E-3</v>
      </c>
      <c r="H670" s="1">
        <v>-9.0096164381252564E-3</v>
      </c>
      <c r="I670" s="1">
        <v>-4.5458213411517789E-3</v>
      </c>
      <c r="J670" s="1">
        <v>-1.165316650572568E-2</v>
      </c>
      <c r="K670" s="1">
        <v>-4.2807820854078296E-3</v>
      </c>
      <c r="L670" s="1">
        <v>-2.34116621967515E-2</v>
      </c>
      <c r="M670" s="1">
        <v>-5.012036920830143E-2</v>
      </c>
      <c r="N670" s="1">
        <v>1.369006553984131E-2</v>
      </c>
      <c r="O670" s="1">
        <v>-3.441260311653815E-3</v>
      </c>
      <c r="P670" s="1">
        <v>-1.7288502694479461E-2</v>
      </c>
    </row>
    <row r="671" spans="1:16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7.4981641220118966E-2</v>
      </c>
      <c r="F671" s="1">
        <v>2.5656745179874822E-2</v>
      </c>
      <c r="G671" s="1">
        <v>1.1129339777413261E-2</v>
      </c>
      <c r="H671" s="1">
        <v>1.5350989096970521E-2</v>
      </c>
      <c r="I671" s="1">
        <v>6.4220348753420966E-3</v>
      </c>
      <c r="J671" s="1">
        <v>2.3399966787143841E-2</v>
      </c>
      <c r="K671" s="1">
        <v>1.296736725970149E-2</v>
      </c>
      <c r="L671" s="1">
        <v>1.3622646972033751E-2</v>
      </c>
      <c r="M671" s="1">
        <v>2.3765796519330529E-2</v>
      </c>
      <c r="N671" s="1">
        <v>-1.923690423020474E-2</v>
      </c>
      <c r="O671" s="1">
        <v>1.361541504191255E-2</v>
      </c>
      <c r="P671" s="1">
        <v>2.5267300754345579E-2</v>
      </c>
    </row>
    <row r="672" spans="1:16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2.4243434568981259E-2</v>
      </c>
      <c r="F672" s="1">
        <v>-1.9528321907739119E-3</v>
      </c>
      <c r="G672" s="1">
        <v>-1.10945448166988E-2</v>
      </c>
      <c r="H672" s="1">
        <v>-1.1048104064931509E-2</v>
      </c>
      <c r="I672" s="1">
        <v>-3.9378182696867547E-3</v>
      </c>
      <c r="J672" s="1">
        <v>-2.6477170815954579E-2</v>
      </c>
      <c r="K672" s="1">
        <v>-4.7373171842060016E-3</v>
      </c>
      <c r="L672" s="1">
        <v>1.242476549079052E-2</v>
      </c>
      <c r="M672" s="1">
        <v>3.4480310960464777E-2</v>
      </c>
      <c r="N672" s="1">
        <v>5.7031953073327646E-3</v>
      </c>
      <c r="O672" s="1">
        <v>-7.2065746171834366E-3</v>
      </c>
      <c r="P672" s="1">
        <v>-1.9884582410973569E-2</v>
      </c>
    </row>
    <row r="673" spans="1:16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8.2503905944750766E-3</v>
      </c>
      <c r="F673" s="1">
        <v>2.5518425313591161E-2</v>
      </c>
      <c r="G673" s="1">
        <v>2.718283002971034E-2</v>
      </c>
      <c r="H673" s="1">
        <v>8.1986651760002083E-3</v>
      </c>
      <c r="I673" s="1">
        <v>3.198648660790449E-3</v>
      </c>
      <c r="J673" s="1">
        <v>1.7608683236025598E-2</v>
      </c>
      <c r="K673" s="1">
        <v>7.146027543255995E-3</v>
      </c>
      <c r="L673" s="1">
        <v>5.535278072784644E-3</v>
      </c>
      <c r="M673" s="1">
        <v>2.571861331688052E-2</v>
      </c>
      <c r="N673" s="1">
        <v>-3.9135356584550918E-3</v>
      </c>
      <c r="O673" s="1">
        <v>7.59463725282572E-3</v>
      </c>
      <c r="P673" s="1">
        <v>2.1711033069180319E-2</v>
      </c>
    </row>
    <row r="674" spans="1:16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2.4393133609091011E-2</v>
      </c>
      <c r="F674" s="1">
        <v>8.5601617680231001E-5</v>
      </c>
      <c r="G674" s="1">
        <v>-1.053358659989634E-2</v>
      </c>
      <c r="H674" s="1">
        <v>8.1319936825834382E-3</v>
      </c>
      <c r="I674" s="1">
        <v>4.0393003322793941E-3</v>
      </c>
      <c r="J674" s="1">
        <v>9.0431551505321117E-3</v>
      </c>
      <c r="K674" s="1">
        <v>2.7253611185329429E-3</v>
      </c>
      <c r="L674" s="1">
        <v>9.1737797969115853E-3</v>
      </c>
      <c r="M674" s="1">
        <v>3.7985187838901702E-2</v>
      </c>
      <c r="N674" s="1">
        <v>-6.5157156463762078E-3</v>
      </c>
      <c r="O674" s="1">
        <v>2.3676387473017262E-3</v>
      </c>
      <c r="P674" s="1">
        <v>1.4336825964732959E-2</v>
      </c>
    </row>
    <row r="675" spans="1:16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1.5938944805711008E-2</v>
      </c>
      <c r="F675" s="1">
        <v>-7.6274023464246721E-3</v>
      </c>
      <c r="G675" s="1">
        <v>-3.7696335078533982E-2</v>
      </c>
      <c r="H675" s="1">
        <v>4.0998633378888094E-3</v>
      </c>
      <c r="I675" s="1">
        <v>3.0328980232641189E-3</v>
      </c>
      <c r="J675" s="1">
        <v>8.0411140789307112E-3</v>
      </c>
      <c r="K675" s="1">
        <v>3.1005060610693751E-3</v>
      </c>
      <c r="L675" s="1">
        <v>-6.8889652250274658E-3</v>
      </c>
      <c r="M675" s="1">
        <v>1.274040727758496E-3</v>
      </c>
      <c r="N675" s="1">
        <v>-1.18640374768495E-2</v>
      </c>
      <c r="O675" s="1">
        <v>2.560459771965284E-3</v>
      </c>
      <c r="P675" s="1">
        <v>1.374366984958808E-2</v>
      </c>
    </row>
    <row r="676" spans="1:16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-4.3686950978117922E-3</v>
      </c>
      <c r="F676" s="1">
        <v>5.2402985475135111E-3</v>
      </c>
      <c r="G676" s="1">
        <v>2.697678636198764E-2</v>
      </c>
      <c r="H676" s="1">
        <v>1.302947815695177E-3</v>
      </c>
      <c r="I676" s="1">
        <v>-9.8715805200821904E-4</v>
      </c>
      <c r="J676" s="1">
        <v>8.1856756119644825E-3</v>
      </c>
      <c r="K676" s="1">
        <v>3.4623469095476089E-3</v>
      </c>
      <c r="L676" s="1">
        <v>7.6487316941207251E-3</v>
      </c>
      <c r="M676" s="1">
        <v>1.117516356071091E-2</v>
      </c>
      <c r="N676" s="1">
        <v>3.0319401109140109E-3</v>
      </c>
      <c r="O676" s="1">
        <v>4.7734469336895291E-3</v>
      </c>
      <c r="P676" s="1">
        <v>-7.3937842506183182E-3</v>
      </c>
    </row>
    <row r="677" spans="1:16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1.7169365369983591E-2</v>
      </c>
      <c r="F677" s="1">
        <v>-2.6770392403615562E-3</v>
      </c>
      <c r="G677" s="1">
        <v>-1.779170897532123E-2</v>
      </c>
      <c r="H677" s="1">
        <v>1.10896538005687E-2</v>
      </c>
      <c r="I677" s="1">
        <v>5.8397799400000672E-3</v>
      </c>
      <c r="J677" s="1">
        <v>1.919242727910064E-2</v>
      </c>
      <c r="K677" s="1">
        <v>3.2134298011012859E-3</v>
      </c>
      <c r="L677" s="1">
        <v>3.2762908684862202E-2</v>
      </c>
      <c r="M677" s="1">
        <v>3.6322440371383553E-2</v>
      </c>
      <c r="N677" s="1">
        <v>-1.0552233556102689E-2</v>
      </c>
      <c r="O677" s="1">
        <v>3.2301716006188919E-3</v>
      </c>
      <c r="P677" s="1">
        <v>2.5313603244948579E-2</v>
      </c>
    </row>
    <row r="678" spans="1:16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-2.0571341853827811E-3</v>
      </c>
      <c r="F678" s="1">
        <v>4.582683307332136E-3</v>
      </c>
      <c r="G678" s="1">
        <v>8.7198849334770845E-3</v>
      </c>
      <c r="H678" s="1">
        <v>-2.8444721331901679E-3</v>
      </c>
      <c r="I678" s="1">
        <v>8.4078981139734665E-4</v>
      </c>
      <c r="J678" s="1">
        <v>-3.5113624283489302E-3</v>
      </c>
      <c r="K678" s="1">
        <v>-1.3852955689402919E-3</v>
      </c>
      <c r="L678" s="1">
        <v>-3.80491224258328E-3</v>
      </c>
      <c r="M678" s="1">
        <v>-8.1906214212035255E-3</v>
      </c>
      <c r="N678" s="1">
        <v>2.2995911837895289E-3</v>
      </c>
      <c r="O678" s="1">
        <v>-2.21341846113654E-3</v>
      </c>
      <c r="P678" s="1">
        <v>-2.698412698412755E-3</v>
      </c>
    </row>
    <row r="679" spans="1:16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1.289579497394411E-2</v>
      </c>
      <c r="F679" s="1">
        <v>7.4240702784074131E-3</v>
      </c>
      <c r="G679" s="1">
        <v>6.0600659477765273E-3</v>
      </c>
      <c r="H679" s="1">
        <v>1.2232415902140531E-2</v>
      </c>
      <c r="I679" s="1">
        <v>3.077358423826615E-3</v>
      </c>
      <c r="J679" s="1">
        <v>2.1155977354536889E-2</v>
      </c>
      <c r="K679" s="1">
        <v>5.0227266554196959E-3</v>
      </c>
      <c r="L679" s="1">
        <v>1.3338197434922041E-2</v>
      </c>
      <c r="M679" s="1">
        <v>1.185074631449168E-2</v>
      </c>
      <c r="N679" s="1">
        <v>-3.1699234119902941E-3</v>
      </c>
      <c r="O679" s="1">
        <v>5.5745582700388319E-3</v>
      </c>
      <c r="P679" s="1">
        <v>2.1780384186877999E-2</v>
      </c>
    </row>
    <row r="680" spans="1:16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2.8573838106142668E-2</v>
      </c>
      <c r="F680" s="1">
        <v>-3.0493771653751559E-2</v>
      </c>
      <c r="G680" s="1">
        <v>-5.2971919567720849E-2</v>
      </c>
      <c r="H680" s="1">
        <v>8.2756716369425387E-3</v>
      </c>
      <c r="I680" s="1">
        <v>8.3221665843853376E-3</v>
      </c>
      <c r="J680" s="1">
        <v>1.6079003523968401E-2</v>
      </c>
      <c r="K680" s="1">
        <v>-4.6432469331090243E-3</v>
      </c>
      <c r="L680" s="1">
        <v>2.0553640222255701E-2</v>
      </c>
      <c r="M680" s="1">
        <v>4.3725325057980768E-2</v>
      </c>
      <c r="N680" s="1">
        <v>1.7901419882806471E-3</v>
      </c>
      <c r="O680" s="1">
        <v>-5.2808998129358908E-3</v>
      </c>
      <c r="P680" s="1">
        <v>1.775743487742321E-2</v>
      </c>
    </row>
    <row r="681" spans="1:16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-1.0011902198347579E-2</v>
      </c>
      <c r="F681" s="1">
        <v>7.4783909963134221E-3</v>
      </c>
      <c r="G681" s="1">
        <v>2.431952109250846E-3</v>
      </c>
      <c r="H681" s="1">
        <v>-4.9455904503388206E-3</v>
      </c>
      <c r="I681" s="1">
        <v>-1.643701475834036E-3</v>
      </c>
      <c r="J681" s="1">
        <v>-5.6128642920639793E-3</v>
      </c>
      <c r="K681" s="1">
        <v>-3.5292038154312029E-3</v>
      </c>
      <c r="L681" s="1">
        <v>1.0031559680938379E-2</v>
      </c>
      <c r="M681" s="1">
        <v>7.1857198659686086E-3</v>
      </c>
      <c r="N681" s="1">
        <v>7.4807431907479849E-3</v>
      </c>
      <c r="O681" s="1">
        <v>-4.6082599938072066E-3</v>
      </c>
      <c r="P681" s="1">
        <v>1.883682599481906E-3</v>
      </c>
    </row>
    <row r="682" spans="1:16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1.628325204524694E-2</v>
      </c>
      <c r="F682" s="1">
        <v>-1.934048931438004E-3</v>
      </c>
      <c r="G682" s="1">
        <v>-5.5985816926384935E-4</v>
      </c>
      <c r="H682" s="1">
        <v>4.8487497672762281E-3</v>
      </c>
      <c r="I682" s="1">
        <v>-5.6047920972435161E-4</v>
      </c>
      <c r="J682" s="1">
        <v>-2.4914741980346382E-3</v>
      </c>
      <c r="K682" s="1">
        <v>1.055455345342571E-3</v>
      </c>
      <c r="L682" s="1">
        <v>-1.6715615783200469E-2</v>
      </c>
      <c r="M682" s="1">
        <v>-1.002153279842166E-2</v>
      </c>
      <c r="N682" s="1">
        <v>-5.8828713700260771E-3</v>
      </c>
      <c r="O682" s="1">
        <v>6.3497077490892728E-4</v>
      </c>
      <c r="P682" s="1">
        <v>-2.8319623971797552E-3</v>
      </c>
    </row>
    <row r="683" spans="1:16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-3.545533392706901E-2</v>
      </c>
      <c r="F683" s="1">
        <v>-1.8234667183412161E-3</v>
      </c>
      <c r="G683" s="1">
        <v>1.633834375875276E-3</v>
      </c>
      <c r="H683" s="1">
        <v>-1.3839659728040131E-2</v>
      </c>
      <c r="I683" s="1">
        <v>-7.7021485401843606E-3</v>
      </c>
      <c r="J683" s="1">
        <v>-1.498297704697538E-2</v>
      </c>
      <c r="K683" s="1">
        <v>-1.7099492693417599E-3</v>
      </c>
      <c r="L683" s="1">
        <v>1.245436895167429E-2</v>
      </c>
      <c r="M683" s="1">
        <v>8.4086793124129589E-3</v>
      </c>
      <c r="N683" s="1">
        <v>3.834304838316482E-3</v>
      </c>
      <c r="O683" s="1">
        <v>-2.354791528038525E-3</v>
      </c>
      <c r="P683" s="1">
        <v>-2.0363190704580592E-2</v>
      </c>
    </row>
    <row r="684" spans="1:16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4.453622662285639E-2</v>
      </c>
      <c r="F684" s="1">
        <v>-1.2234303807543759E-2</v>
      </c>
      <c r="G684" s="1">
        <v>-3.4021531434962893E-2</v>
      </c>
      <c r="H684" s="1">
        <v>1.266970543547519E-2</v>
      </c>
      <c r="I684" s="1">
        <v>7.0731599629123556E-3</v>
      </c>
      <c r="J684" s="1">
        <v>2.0934263375381509E-2</v>
      </c>
      <c r="K684" s="1">
        <v>-7.3780522267146154E-3</v>
      </c>
      <c r="L684" s="1">
        <v>2.9626170907924191E-2</v>
      </c>
      <c r="M684" s="1">
        <v>4.5370458736645032E-2</v>
      </c>
      <c r="N684" s="1">
        <v>5.0560805440253986E-3</v>
      </c>
      <c r="O684" s="1">
        <v>-9.1980553417266853E-3</v>
      </c>
      <c r="P684" s="1">
        <v>2.6031203762736151E-2</v>
      </c>
    </row>
    <row r="685" spans="1:16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1.8402974839460521E-2</v>
      </c>
      <c r="F685" s="1">
        <v>-2.5962693123325891E-3</v>
      </c>
      <c r="G685" s="1">
        <v>-8.0088773097891641E-3</v>
      </c>
      <c r="H685" s="1">
        <v>1.0752688172042999E-2</v>
      </c>
      <c r="I685" s="1">
        <v>1.324027146940798E-3</v>
      </c>
      <c r="J685" s="1">
        <v>2.3983666836331349E-2</v>
      </c>
      <c r="K685" s="1">
        <v>2.9400491560500619E-3</v>
      </c>
      <c r="L685" s="1">
        <v>1.9291606393027291E-2</v>
      </c>
      <c r="M685" s="1">
        <v>2.8903167978281411E-2</v>
      </c>
      <c r="N685" s="1">
        <v>-6.1729751103886121E-3</v>
      </c>
      <c r="O685" s="1">
        <v>3.577850882081401E-3</v>
      </c>
      <c r="P685" s="1">
        <v>2.8325224221818379E-2</v>
      </c>
    </row>
    <row r="686" spans="1:16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-3.462829028762604E-3</v>
      </c>
      <c r="F686" s="1">
        <v>-1.2973756911520581E-2</v>
      </c>
      <c r="G686" s="1">
        <v>-3.3072321385146708E-2</v>
      </c>
      <c r="H686" s="1">
        <v>3.623246237091093E-3</v>
      </c>
      <c r="I686" s="1">
        <v>7.0054379712236603E-4</v>
      </c>
      <c r="J686" s="1">
        <v>1.217707556476744E-2</v>
      </c>
      <c r="K686" s="1">
        <v>-6.2983496963460173E-3</v>
      </c>
      <c r="L686" s="1">
        <v>1.472839722062624E-2</v>
      </c>
      <c r="M686" s="1">
        <v>1.323720129024508E-2</v>
      </c>
      <c r="N686" s="1">
        <v>-1.2820512820512771E-3</v>
      </c>
      <c r="O686" s="1">
        <v>-8.1733085483542967E-3</v>
      </c>
      <c r="P686" s="1">
        <v>4.4053767486404112E-2</v>
      </c>
    </row>
    <row r="687" spans="1:16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-3.1577670498137977E-2</v>
      </c>
      <c r="F687" s="1">
        <v>-4.4399902575754657E-3</v>
      </c>
      <c r="G687" s="1">
        <v>1.056284895126103E-3</v>
      </c>
      <c r="H687" s="1">
        <v>-1.394764464518594E-2</v>
      </c>
      <c r="I687" s="1">
        <v>-3.5965242349728088E-3</v>
      </c>
      <c r="J687" s="1">
        <v>-2.06303417452488E-2</v>
      </c>
      <c r="K687" s="1">
        <v>-6.5534703604407376E-3</v>
      </c>
      <c r="L687" s="1">
        <v>-2.6260196341865161E-4</v>
      </c>
      <c r="M687" s="1">
        <v>1.4682539507035131E-2</v>
      </c>
      <c r="N687" s="1">
        <v>5.6991722367314424E-3</v>
      </c>
      <c r="O687" s="1">
        <v>-8.3807276245199125E-3</v>
      </c>
      <c r="P687" s="1">
        <v>8.8452088452073419E-4</v>
      </c>
    </row>
    <row r="688" spans="1:16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6.3985602109029038E-4</v>
      </c>
      <c r="F688" s="1">
        <v>-2.8982630073915331E-2</v>
      </c>
      <c r="G688" s="1">
        <v>-3.7483669982916301E-2</v>
      </c>
      <c r="H688" s="1">
        <v>-5.9595812970757436E-3</v>
      </c>
      <c r="I688" s="1">
        <v>-5.4449967505676433E-4</v>
      </c>
      <c r="J688" s="1">
        <v>7.8300346155992795E-3</v>
      </c>
      <c r="K688" s="1">
        <v>-1.014492753623197E-2</v>
      </c>
      <c r="L688" s="1">
        <v>6.8177180931028314E-3</v>
      </c>
      <c r="M688" s="1">
        <v>3.0171066722864959E-2</v>
      </c>
      <c r="N688" s="1">
        <v>1.2081999141715819E-2</v>
      </c>
      <c r="O688" s="1">
        <v>-1.0442188560525031E-2</v>
      </c>
      <c r="P688" s="1">
        <v>-2.3893689447498372E-3</v>
      </c>
    </row>
    <row r="689" spans="1:16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2.8629143412341799E-2</v>
      </c>
      <c r="F689" s="1">
        <v>-1.2157571376942509E-2</v>
      </c>
      <c r="G689" s="1">
        <v>-2.761536855293378E-2</v>
      </c>
      <c r="H689" s="1">
        <v>9.1917282558431346E-3</v>
      </c>
      <c r="I689" s="1">
        <v>7.7677410284349158E-3</v>
      </c>
      <c r="J689" s="1">
        <v>1.668063731065628E-2</v>
      </c>
      <c r="K689" s="1">
        <v>-1.8884440735451591E-3</v>
      </c>
      <c r="L689" s="1">
        <v>1.1553799709291821E-3</v>
      </c>
      <c r="M689" s="1">
        <v>1.8785929677145319E-4</v>
      </c>
      <c r="N689" s="1">
        <v>-3.2399404198876209E-3</v>
      </c>
      <c r="O689" s="1">
        <v>-2.109977767432047E-3</v>
      </c>
      <c r="P689" s="1">
        <v>2.4738344433872461E-2</v>
      </c>
    </row>
    <row r="690" spans="1:16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-4.5549560188420379E-3</v>
      </c>
      <c r="F690" s="1">
        <v>-2.9665215809742129E-3</v>
      </c>
      <c r="G690" s="1">
        <v>-1.240135287485911E-2</v>
      </c>
      <c r="H690" s="1">
        <v>-3.5451300684909981E-3</v>
      </c>
      <c r="I690" s="1">
        <v>-4.3770926339287142E-3</v>
      </c>
      <c r="J690" s="1">
        <v>-9.3411061798625017E-3</v>
      </c>
      <c r="K690" s="1">
        <v>-2.2213626465177332E-3</v>
      </c>
      <c r="L690" s="1">
        <v>-1.6731349117712679E-2</v>
      </c>
      <c r="M690" s="1">
        <v>-3.4763940327803722E-2</v>
      </c>
      <c r="N690" s="1">
        <v>2.6178296011081241E-3</v>
      </c>
      <c r="O690" s="1">
        <v>-2.1252504789194271E-3</v>
      </c>
      <c r="P690" s="1">
        <v>-3.4365361423280838E-3</v>
      </c>
    </row>
    <row r="691" spans="1:16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1.023905546478687E-3</v>
      </c>
      <c r="F691" s="1">
        <v>1.0037343867617119E-2</v>
      </c>
      <c r="G691" s="1">
        <v>1.9623831267666869E-2</v>
      </c>
      <c r="H691" s="1">
        <v>-7.9948368359483712E-3</v>
      </c>
      <c r="I691" s="1">
        <v>-1.970469234407024E-3</v>
      </c>
      <c r="J691" s="1">
        <v>-8.2101873977079576E-3</v>
      </c>
      <c r="K691" s="1">
        <v>-7.3340496534735067E-4</v>
      </c>
      <c r="L691" s="1">
        <v>-4.5941680213724689E-3</v>
      </c>
      <c r="M691" s="1">
        <v>-2.2833491692290102E-3</v>
      </c>
      <c r="N691" s="1">
        <v>9.2146346239625476E-3</v>
      </c>
      <c r="O691" s="1">
        <v>-1.220944235768018E-3</v>
      </c>
      <c r="P691" s="1">
        <v>-1.9340951197832409E-2</v>
      </c>
    </row>
    <row r="692" spans="1:16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1.2071490736519809E-2</v>
      </c>
      <c r="F692" s="1">
        <v>1.4703989570401751E-2</v>
      </c>
      <c r="G692" s="1">
        <v>3.8385669350109448E-3</v>
      </c>
      <c r="H692" s="1">
        <v>8.8806479945349182E-3</v>
      </c>
      <c r="I692" s="1">
        <v>3.9925939575822236E-3</v>
      </c>
      <c r="J692" s="1">
        <v>6.8223789836203697E-3</v>
      </c>
      <c r="K692" s="1">
        <v>-3.4596984024842792E-3</v>
      </c>
      <c r="L692" s="1">
        <v>-3.542057174508173E-3</v>
      </c>
      <c r="M692" s="1">
        <v>2.2402555472922359E-5</v>
      </c>
      <c r="N692" s="1">
        <v>2.7596317616367379E-3</v>
      </c>
      <c r="O692" s="1">
        <v>-5.9240203400127136E-3</v>
      </c>
      <c r="P692" s="1">
        <v>1.292985770604216E-2</v>
      </c>
    </row>
    <row r="693" spans="1:16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1.9131931829369671E-2</v>
      </c>
      <c r="F693" s="1">
        <v>4.2022222267685816E-3</v>
      </c>
      <c r="G693" s="1">
        <v>6.9573530192788002E-3</v>
      </c>
      <c r="H693" s="1">
        <v>6.6905268588390854E-4</v>
      </c>
      <c r="I693" s="1">
        <v>6.3977066144593753E-3</v>
      </c>
      <c r="J693" s="1">
        <v>-4.2740383241638416E-3</v>
      </c>
      <c r="K693" s="1">
        <v>5.95930937144451E-3</v>
      </c>
      <c r="L693" s="1">
        <v>2.314099666125502E-3</v>
      </c>
      <c r="M693" s="1">
        <v>-5.8381508729993259E-3</v>
      </c>
      <c r="N693" s="1">
        <v>-9.2343746640580759E-3</v>
      </c>
      <c r="O693" s="1">
        <v>6.3987496290898171E-3</v>
      </c>
      <c r="P693" s="1">
        <v>7.9780065764656349E-4</v>
      </c>
    </row>
    <row r="694" spans="1:16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1.4953074480690279E-2</v>
      </c>
      <c r="F694" s="1">
        <v>7.0226121183349921E-3</v>
      </c>
      <c r="G694" s="1">
        <v>1.6402953586498011E-2</v>
      </c>
      <c r="H694" s="1">
        <v>3.52024746453572E-3</v>
      </c>
      <c r="I694" s="1">
        <v>1.6847882724841941E-3</v>
      </c>
      <c r="J694" s="1">
        <v>1.085871193210197E-2</v>
      </c>
      <c r="K694" s="1">
        <v>5.785208998907887E-3</v>
      </c>
      <c r="L694" s="1">
        <v>2.9738931949983231E-2</v>
      </c>
      <c r="M694" s="1">
        <v>3.7119922095572473E-2</v>
      </c>
      <c r="N694" s="1">
        <v>-6.5861571346418346E-3</v>
      </c>
      <c r="O694" s="1">
        <v>6.6508222406365114E-3</v>
      </c>
      <c r="P694" s="1">
        <v>1.2776179857587611E-2</v>
      </c>
    </row>
    <row r="695" spans="1:16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-9.8844608862580507E-4</v>
      </c>
      <c r="F695" s="1">
        <v>3.7670193611039071E-3</v>
      </c>
      <c r="G695" s="1">
        <v>7.3685849203466436E-3</v>
      </c>
      <c r="H695" s="1">
        <v>-2.0629976881582079E-3</v>
      </c>
      <c r="I695" s="1">
        <v>-4.8551264933860422E-4</v>
      </c>
      <c r="J695" s="1">
        <v>5.1163937683904592E-3</v>
      </c>
      <c r="K695" s="1">
        <v>3.5337741532992521E-3</v>
      </c>
      <c r="L695" s="1">
        <v>2.1677676742928309E-2</v>
      </c>
      <c r="M695" s="1">
        <v>1.100498913858017E-2</v>
      </c>
      <c r="N695" s="1">
        <v>-7.6128271221984622E-3</v>
      </c>
      <c r="O695" s="1">
        <v>4.4298582304511669E-3</v>
      </c>
      <c r="P695" s="1">
        <v>1.277455725150234E-2</v>
      </c>
    </row>
    <row r="696" spans="1:16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-2.0433483257571439E-3</v>
      </c>
      <c r="F696" s="1">
        <v>-7.0018865186476384E-3</v>
      </c>
      <c r="G696" s="1">
        <v>-1.2259825889867629E-2</v>
      </c>
      <c r="H696" s="1">
        <v>6.5476717155059649E-3</v>
      </c>
      <c r="I696" s="1">
        <v>3.764550769391084E-3</v>
      </c>
      <c r="J696" s="1">
        <v>1.3664895133831401E-2</v>
      </c>
      <c r="K696" s="1">
        <v>-3.591377449843725E-3</v>
      </c>
      <c r="L696" s="1">
        <v>2.2154350838494489E-2</v>
      </c>
      <c r="M696" s="1">
        <v>2.3793039659420371E-2</v>
      </c>
      <c r="N696" s="1">
        <v>4.6335530877514852E-3</v>
      </c>
      <c r="O696" s="1">
        <v>-5.8679172131621549E-3</v>
      </c>
      <c r="P696" s="1">
        <v>2.834607628969921E-2</v>
      </c>
    </row>
    <row r="697" spans="1:16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1.242544059748907E-2</v>
      </c>
      <c r="F697" s="1">
        <v>7.6967106304726141E-3</v>
      </c>
      <c r="G697" s="1">
        <v>5.7366362451107822E-3</v>
      </c>
      <c r="H697" s="1">
        <v>2.7091174989810618E-3</v>
      </c>
      <c r="I697" s="1">
        <v>-4.7960594538540846E-3</v>
      </c>
      <c r="J697" s="1">
        <v>3.1352314899516731E-2</v>
      </c>
      <c r="K697" s="1">
        <v>6.3530267109799246E-3</v>
      </c>
      <c r="L697" s="1">
        <v>3.7338010867520088E-2</v>
      </c>
      <c r="M697" s="1">
        <v>3.3755831733272679E-2</v>
      </c>
      <c r="N697" s="1">
        <v>-1.147020157756351E-2</v>
      </c>
      <c r="O697" s="1">
        <v>6.9152844464599461E-3</v>
      </c>
      <c r="P697" s="1">
        <v>2.8361333809937109E-2</v>
      </c>
    </row>
    <row r="698" spans="1:16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-1.613875010744148E-2</v>
      </c>
      <c r="F698" s="1">
        <v>-1.0429633210465861E-2</v>
      </c>
      <c r="G698" s="1">
        <v>-2.1623023074928579E-2</v>
      </c>
      <c r="H698" s="1">
        <v>-4.0885615914308948E-3</v>
      </c>
      <c r="I698" s="1">
        <v>-9.5688794338557592E-3</v>
      </c>
      <c r="J698" s="1">
        <v>-8.3105243097156833E-3</v>
      </c>
      <c r="K698" s="1">
        <v>-4.6224159876583348E-3</v>
      </c>
      <c r="L698" s="1">
        <v>-1.8696344691251591E-2</v>
      </c>
      <c r="M698" s="1">
        <v>-1.6347694385429601E-2</v>
      </c>
      <c r="N698" s="1">
        <v>9.7525295623546171E-4</v>
      </c>
      <c r="O698" s="1">
        <v>-5.8360572250051312E-3</v>
      </c>
      <c r="P698" s="1">
        <v>-7.0710682080006304E-3</v>
      </c>
    </row>
    <row r="699" spans="1:16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3.6929992896448378E-3</v>
      </c>
      <c r="F699" s="1">
        <v>3.6556670981819921E-3</v>
      </c>
      <c r="G699" s="1">
        <v>6.412974348102507E-3</v>
      </c>
      <c r="H699" s="1">
        <v>1.12036748053379E-4</v>
      </c>
      <c r="I699" s="1">
        <v>7.6799663343940514E-3</v>
      </c>
      <c r="J699" s="1">
        <v>-1.2008991973983861E-2</v>
      </c>
      <c r="K699" s="1">
        <v>3.010350990303889E-3</v>
      </c>
      <c r="L699" s="1">
        <v>-1.18261754422585E-2</v>
      </c>
      <c r="M699" s="1">
        <v>-1.6688598364169249E-2</v>
      </c>
      <c r="N699" s="1">
        <v>-3.3657731867450251E-3</v>
      </c>
      <c r="O699" s="1">
        <v>3.8796974656594152E-3</v>
      </c>
      <c r="P699" s="1">
        <v>-9.0418083616723433E-3</v>
      </c>
    </row>
    <row r="700" spans="1:16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1.461750475243195E-2</v>
      </c>
      <c r="F700" s="1">
        <v>1.0026607826594701E-2</v>
      </c>
      <c r="G700" s="1">
        <v>1.511401337616514E-2</v>
      </c>
      <c r="H700" s="1">
        <v>6.569418994502918E-3</v>
      </c>
      <c r="I700" s="1">
        <v>5.2027597247232826E-3</v>
      </c>
      <c r="J700" s="1">
        <v>1.5929549863145539E-2</v>
      </c>
      <c r="K700" s="1">
        <v>2.6280848418627212E-3</v>
      </c>
      <c r="L700" s="1">
        <v>2.12399856537131E-2</v>
      </c>
      <c r="M700" s="1">
        <v>2.53334370661078E-2</v>
      </c>
      <c r="N700" s="1">
        <v>1.555261783885431E-4</v>
      </c>
      <c r="O700" s="1">
        <v>1.772784659096027E-3</v>
      </c>
      <c r="P700" s="1">
        <v>1.5624369171141289E-2</v>
      </c>
    </row>
    <row r="701" spans="1:16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7.8025118291178419E-3</v>
      </c>
      <c r="F701" s="1">
        <v>4.9695601889034879E-3</v>
      </c>
      <c r="G701" s="1">
        <v>7.885453413571275E-3</v>
      </c>
      <c r="H701" s="1">
        <v>2.734629632573871E-3</v>
      </c>
      <c r="I701" s="1">
        <v>2.7783307511879411E-3</v>
      </c>
      <c r="J701" s="1">
        <v>8.3143699034589069E-3</v>
      </c>
      <c r="K701" s="1">
        <v>6.6921030245969959E-4</v>
      </c>
      <c r="L701" s="1">
        <v>2.0030121130899751E-2</v>
      </c>
      <c r="M701" s="1">
        <v>2.7952572242059048E-2</v>
      </c>
      <c r="N701" s="1">
        <v>1.1662649531827269E-3</v>
      </c>
      <c r="O701" s="1">
        <v>8.9430250998168148E-4</v>
      </c>
      <c r="P701" s="1">
        <v>2.5242486881857928E-3</v>
      </c>
    </row>
    <row r="702" spans="1:16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5.5255878684998816E-3</v>
      </c>
      <c r="F702" s="1">
        <v>1.7000761228114669E-2</v>
      </c>
      <c r="G702" s="1">
        <v>2.1978587605517848E-2</v>
      </c>
      <c r="H702" s="1">
        <v>-6.4215383151799976E-4</v>
      </c>
      <c r="I702" s="1">
        <v>2.0283450430700341E-3</v>
      </c>
      <c r="J702" s="1">
        <v>-5.1996024005149799E-3</v>
      </c>
      <c r="K702" s="1">
        <v>2.942446027321521E-3</v>
      </c>
      <c r="L702" s="1">
        <v>3.2296732833780868E-3</v>
      </c>
      <c r="M702" s="1">
        <v>7.073651585166596E-3</v>
      </c>
      <c r="N702" s="1">
        <v>4.648531108547127E-3</v>
      </c>
      <c r="O702" s="1">
        <v>3.0288531615609848E-3</v>
      </c>
      <c r="P702" s="1">
        <v>-1.316441642379906E-2</v>
      </c>
    </row>
    <row r="703" spans="1:16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-2.0780920084195301E-2</v>
      </c>
      <c r="F703" s="1">
        <v>1.815856476024336E-2</v>
      </c>
      <c r="G703" s="1">
        <v>3.439939561823202E-2</v>
      </c>
      <c r="H703" s="1">
        <v>-1.6222819835471251E-2</v>
      </c>
      <c r="I703" s="1">
        <v>-2.5496799979327629E-3</v>
      </c>
      <c r="J703" s="1">
        <v>-4.9167848964880689E-2</v>
      </c>
      <c r="K703" s="1">
        <v>-9.9346721925979153E-3</v>
      </c>
      <c r="L703" s="1">
        <v>-4.2712782252503627E-2</v>
      </c>
      <c r="M703" s="1">
        <v>-2.253858683006282E-2</v>
      </c>
      <c r="N703" s="1">
        <v>1.8441830931478002E-2</v>
      </c>
      <c r="O703" s="1">
        <v>-1.201191462390361E-2</v>
      </c>
      <c r="P703" s="1">
        <v>-5.7147162230035131E-2</v>
      </c>
    </row>
    <row r="704" spans="1:16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2.3786961488456049E-2</v>
      </c>
      <c r="F704" s="1">
        <v>-1.58820203797716E-2</v>
      </c>
      <c r="G704" s="1">
        <v>-3.3498880124646968E-2</v>
      </c>
      <c r="H704" s="1">
        <v>1.062800374157336E-2</v>
      </c>
      <c r="I704" s="1">
        <v>5.4146480478769474E-3</v>
      </c>
      <c r="J704" s="1">
        <v>2.7250774947019881E-2</v>
      </c>
      <c r="K704" s="1">
        <v>-3.7315577599472682E-4</v>
      </c>
      <c r="L704" s="1">
        <v>1.653965007203095E-2</v>
      </c>
      <c r="M704" s="1">
        <v>1.9109043428995109E-2</v>
      </c>
      <c r="N704" s="1">
        <v>-4.0552995391704982E-3</v>
      </c>
      <c r="O704" s="1">
        <v>-9.1534721076713677E-4</v>
      </c>
      <c r="P704" s="1">
        <v>2.7871000735129488E-2</v>
      </c>
    </row>
    <row r="705" spans="1:16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2.878051140029481E-3</v>
      </c>
      <c r="F705" s="1">
        <v>1.5254064482734361E-2</v>
      </c>
      <c r="G705" s="1">
        <v>2.795969773299745E-2</v>
      </c>
      <c r="H705" s="1">
        <v>-7.739567541690251E-4</v>
      </c>
      <c r="I705" s="1">
        <v>1.202501202501205E-3</v>
      </c>
      <c r="J705" s="1">
        <v>4.3292485110801859E-3</v>
      </c>
      <c r="K705" s="1">
        <v>1.619645785684298E-4</v>
      </c>
      <c r="L705" s="1">
        <v>2.745978342005917E-2</v>
      </c>
      <c r="M705" s="1">
        <v>2.169236243530626E-2</v>
      </c>
      <c r="N705" s="1">
        <v>4.0826991540647839E-3</v>
      </c>
      <c r="O705" s="1">
        <v>-3.4434946646622061E-4</v>
      </c>
      <c r="P705" s="1">
        <v>5.5764586378099779E-3</v>
      </c>
    </row>
    <row r="706" spans="1:16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-1.784985115586557E-3</v>
      </c>
      <c r="F706" s="1">
        <v>4.4553193461669416E-3</v>
      </c>
      <c r="G706" s="1">
        <v>1.4849301641754581E-2</v>
      </c>
      <c r="H706" s="1">
        <v>-8.1208627119049304E-3</v>
      </c>
      <c r="I706" s="1">
        <v>-3.1570639305446009E-3</v>
      </c>
      <c r="J706" s="1">
        <v>-1.391843349995003E-2</v>
      </c>
      <c r="K706" s="1">
        <v>4.4566321333749936E-3</v>
      </c>
      <c r="L706" s="1">
        <v>-1.556931117880123E-2</v>
      </c>
      <c r="M706" s="1">
        <v>-1.538924067755798E-2</v>
      </c>
      <c r="N706" s="1">
        <v>-1.040921215275548E-3</v>
      </c>
      <c r="O706" s="1">
        <v>5.9686999990846701E-3</v>
      </c>
      <c r="P706" s="1">
        <v>-2.8047209194454359E-2</v>
      </c>
    </row>
    <row r="707" spans="1:16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-8.3496031369054702E-3</v>
      </c>
      <c r="F707" s="1">
        <v>6.7331263278314069E-3</v>
      </c>
      <c r="G707" s="1">
        <v>1.4197411628356081E-2</v>
      </c>
      <c r="H707" s="1">
        <v>-1.336381786565366E-3</v>
      </c>
      <c r="I707" s="1">
        <v>-3.072394918930077E-3</v>
      </c>
      <c r="J707" s="1">
        <v>-2.8612631145441553E-4</v>
      </c>
      <c r="K707" s="1">
        <v>1.5873530019101521E-3</v>
      </c>
      <c r="L707" s="1">
        <v>9.9885985158818524E-3</v>
      </c>
      <c r="M707" s="1">
        <v>-3.293370418257946E-3</v>
      </c>
      <c r="N707" s="1">
        <v>6.0458048409854914E-3</v>
      </c>
      <c r="O707" s="1">
        <v>2.1413922689039739E-3</v>
      </c>
      <c r="P707" s="1">
        <v>6.7978874583747304E-3</v>
      </c>
    </row>
    <row r="708" spans="1:16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1.136280582600846E-2</v>
      </c>
      <c r="F708" s="1">
        <v>3.2504674217985752E-3</v>
      </c>
      <c r="G708" s="1">
        <v>2.0474240548518101E-3</v>
      </c>
      <c r="H708" s="1">
        <v>1.2333736396614729E-3</v>
      </c>
      <c r="I708" s="1">
        <v>1.8128609535628121E-4</v>
      </c>
      <c r="J708" s="1">
        <v>1.0100216695680951E-2</v>
      </c>
      <c r="K708" s="1">
        <v>8.0665921992184586E-4</v>
      </c>
      <c r="L708" s="1">
        <v>1.332514388889194E-2</v>
      </c>
      <c r="M708" s="1">
        <v>8.1678327326013545E-3</v>
      </c>
      <c r="N708" s="1">
        <v>2.4275248956164841E-3</v>
      </c>
      <c r="O708" s="1">
        <v>5.8640715639568519E-4</v>
      </c>
      <c r="P708" s="1">
        <v>1.3440775267288039E-2</v>
      </c>
    </row>
    <row r="709" spans="1:16" x14ac:dyDescent="0.2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-2.2247363407762451E-3</v>
      </c>
      <c r="F709" s="1">
        <v>5.6746472143593962E-3</v>
      </c>
      <c r="G709" s="1">
        <v>8.4105488239487602E-3</v>
      </c>
      <c r="H709" s="1">
        <v>1.04667359081656E-4</v>
      </c>
      <c r="I709" s="1">
        <v>-2.0973588814084949E-3</v>
      </c>
      <c r="J709" s="1">
        <v>4.4828128248761701E-3</v>
      </c>
      <c r="K709" s="1">
        <v>6.1465992752527399E-3</v>
      </c>
      <c r="L709" s="1">
        <v>6.130289020240598E-3</v>
      </c>
      <c r="M709" s="1">
        <v>1.6246454368468392E-2</v>
      </c>
      <c r="N709" s="1">
        <v>-7.9429998277940062E-3</v>
      </c>
      <c r="O709" s="1">
        <v>7.1234964852686664E-3</v>
      </c>
      <c r="P709" s="1">
        <v>-3.6378376692891568E-4</v>
      </c>
    </row>
    <row r="710" spans="1:16" x14ac:dyDescent="0.2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9.4036819255023385E-3</v>
      </c>
      <c r="F710" s="1">
        <v>-1.177172061328779E-2</v>
      </c>
      <c r="G710" s="1">
        <v>-1.2439920836867289E-2</v>
      </c>
      <c r="H710" s="1">
        <v>3.6871256520898399E-3</v>
      </c>
      <c r="I710" s="1">
        <v>2.7158635840749401E-3</v>
      </c>
      <c r="J710" s="1">
        <v>2.90388120002727E-3</v>
      </c>
      <c r="K710" s="1">
        <v>-4.7391756341665916E-3</v>
      </c>
      <c r="L710" s="1">
        <v>-1.651616092999875E-2</v>
      </c>
      <c r="M710" s="1">
        <v>-3.4256026382798448E-2</v>
      </c>
      <c r="N710" s="1">
        <v>6.791503026883916E-3</v>
      </c>
      <c r="O710" s="1">
        <v>-4.7687806827730883E-3</v>
      </c>
      <c r="P710" s="1">
        <v>1.091748461154562E-3</v>
      </c>
    </row>
    <row r="711" spans="1:16" x14ac:dyDescent="0.2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6.3024690582293994E-3</v>
      </c>
      <c r="F711" s="1">
        <v>3.8748776530843632E-3</v>
      </c>
      <c r="G711" s="1">
        <v>6.5368832903902607E-3</v>
      </c>
      <c r="H711" s="1">
        <v>1.283346968894872E-3</v>
      </c>
      <c r="I711" s="1">
        <v>7.8494966833719815E-4</v>
      </c>
      <c r="J711" s="1">
        <v>5.6269577158227779E-3</v>
      </c>
      <c r="K711" s="1">
        <v>1.6915727189252829E-3</v>
      </c>
      <c r="L711" s="1">
        <v>5.1190628323509726E-3</v>
      </c>
      <c r="M711" s="1">
        <v>6.5753691287284699E-3</v>
      </c>
      <c r="N711" s="1">
        <v>-3.0387931034482341E-3</v>
      </c>
      <c r="O711" s="1">
        <v>1.8652179441125401E-3</v>
      </c>
      <c r="P711" s="1">
        <v>2.2849783446370342E-3</v>
      </c>
    </row>
    <row r="712" spans="1:16" x14ac:dyDescent="0.2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-1.9101596143666799E-2</v>
      </c>
      <c r="F712" s="1">
        <v>5.3157388609894607E-3</v>
      </c>
      <c r="G712" s="1">
        <v>1.77767243422613E-2</v>
      </c>
      <c r="H712" s="1">
        <v>-7.5059679254048106E-3</v>
      </c>
      <c r="I712" s="1">
        <v>-1.2670010860009739E-3</v>
      </c>
      <c r="J712" s="1">
        <v>-2.0256696612408361E-2</v>
      </c>
      <c r="K712" s="1">
        <v>-3.233563754799551E-3</v>
      </c>
      <c r="L712" s="1">
        <v>-4.2129872859094308E-2</v>
      </c>
      <c r="M712" s="1">
        <v>-5.7760187504824367E-2</v>
      </c>
      <c r="N712" s="1">
        <v>1.0570915929873029E-2</v>
      </c>
      <c r="O712" s="1">
        <v>-3.1977828267645281E-3</v>
      </c>
      <c r="P712" s="1">
        <v>-6.4869794095397948E-3</v>
      </c>
    </row>
    <row r="713" spans="1:16" x14ac:dyDescent="0.2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2.2990700801374771E-2</v>
      </c>
      <c r="F713" s="1">
        <v>-9.0531230427592924E-4</v>
      </c>
      <c r="G713" s="1">
        <v>-8.8495575221237965E-3</v>
      </c>
      <c r="H713" s="1">
        <v>3.3576277068856348E-3</v>
      </c>
      <c r="I713" s="1">
        <v>-1.0873786407766821E-3</v>
      </c>
      <c r="J713" s="1">
        <v>1.518156853343355E-2</v>
      </c>
      <c r="K713" s="1">
        <v>1.688501807679321E-3</v>
      </c>
      <c r="L713" s="1">
        <v>5.6934746957289617E-2</v>
      </c>
      <c r="M713" s="1">
        <v>7.0133344587437696E-2</v>
      </c>
      <c r="N713" s="1">
        <v>-8.6634722341061288E-3</v>
      </c>
      <c r="O713" s="1">
        <v>7.989201598994633E-4</v>
      </c>
      <c r="P713" s="1">
        <v>-3.1082138200781979E-3</v>
      </c>
    </row>
    <row r="714" spans="1:16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1.332478495914358E-2</v>
      </c>
      <c r="F714" s="1">
        <v>-3.3015901962907268E-3</v>
      </c>
      <c r="G714" s="1">
        <v>-9.3984962406015171E-3</v>
      </c>
      <c r="H714" s="1">
        <v>6.234263512263416E-3</v>
      </c>
      <c r="I714" s="1">
        <v>6.2203561153872933E-4</v>
      </c>
      <c r="J714" s="1">
        <v>4.5847325953554119E-3</v>
      </c>
      <c r="K714" s="1">
        <v>2.884405091908127E-3</v>
      </c>
      <c r="L714" s="1">
        <v>7.9490859952238146E-3</v>
      </c>
      <c r="M714" s="1">
        <v>5.2528590887492843E-3</v>
      </c>
      <c r="N714" s="1">
        <v>-7.0237144768359183E-3</v>
      </c>
      <c r="O714" s="1">
        <v>3.144549221582027E-3</v>
      </c>
      <c r="P714" s="1">
        <v>-2.2777446456783479E-2</v>
      </c>
    </row>
    <row r="715" spans="1:16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-1.266504312604066E-2</v>
      </c>
      <c r="F715" s="1">
        <v>3.1219326249583008E-3</v>
      </c>
      <c r="G715" s="1">
        <v>2.89373814041749E-3</v>
      </c>
      <c r="H715" s="1">
        <v>-3.485546175492571E-3</v>
      </c>
      <c r="I715" s="1">
        <v>-4.3170064150710452E-4</v>
      </c>
      <c r="J715" s="1">
        <v>-9.7263660021607024E-5</v>
      </c>
      <c r="K715" s="1">
        <v>-2.1785604281807651E-3</v>
      </c>
      <c r="L715" s="1">
        <v>-1.163549794783725E-4</v>
      </c>
      <c r="M715" s="1">
        <v>7.3154211924908452E-4</v>
      </c>
      <c r="N715" s="1">
        <v>5.9433911012114482E-3</v>
      </c>
      <c r="O715" s="1">
        <v>-2.7201805136085611E-3</v>
      </c>
      <c r="P715" s="1">
        <v>7.1092077087793193E-3</v>
      </c>
    </row>
    <row r="716" spans="1:16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-8.7775791537009207E-3</v>
      </c>
      <c r="F716" s="1">
        <v>3.482718458407863E-3</v>
      </c>
      <c r="G716" s="1">
        <v>7.4736294404238457E-3</v>
      </c>
      <c r="H716" s="1">
        <v>-9.3861309886733579E-4</v>
      </c>
      <c r="I716" s="1">
        <v>1.2438348118268829E-3</v>
      </c>
      <c r="J716" s="1">
        <v>3.0115098832790288E-3</v>
      </c>
      <c r="K716" s="1">
        <v>-5.1747065721357011E-3</v>
      </c>
      <c r="L716" s="1">
        <v>4.5435213114011219E-3</v>
      </c>
      <c r="M716" s="1">
        <v>1.505021928299E-2</v>
      </c>
      <c r="N716" s="1">
        <v>6.6211574604133627E-3</v>
      </c>
      <c r="O716" s="1">
        <v>-6.1329849072521148E-3</v>
      </c>
      <c r="P716" s="1">
        <v>8.9194590916823469E-3</v>
      </c>
    </row>
    <row r="717" spans="1:16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8.6589725009811325E-4</v>
      </c>
      <c r="F717" s="1">
        <v>-5.9472191401619412E-3</v>
      </c>
      <c r="G717" s="1">
        <v>-1.873327386262269E-2</v>
      </c>
      <c r="H717" s="1">
        <v>-3.2119484482273641E-3</v>
      </c>
      <c r="I717" s="1">
        <v>-5.7800974852273423E-4</v>
      </c>
      <c r="J717" s="1">
        <v>6.1716117693586536E-3</v>
      </c>
      <c r="K717" s="1">
        <v>-4.9640727604862711E-3</v>
      </c>
      <c r="L717" s="1">
        <v>1.466890149825995E-2</v>
      </c>
      <c r="M717" s="1">
        <v>2.018176117965309E-2</v>
      </c>
      <c r="N717" s="1">
        <v>1.416384999195275E-3</v>
      </c>
      <c r="O717" s="1">
        <v>-6.2776596308516952E-3</v>
      </c>
      <c r="P717" s="1">
        <v>1.8734918811839529E-2</v>
      </c>
    </row>
    <row r="718" spans="1:16" x14ac:dyDescent="0.2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-2.3244535997078208E-2</v>
      </c>
      <c r="F718" s="1">
        <v>-1.096560985133488E-2</v>
      </c>
      <c r="G718" s="1">
        <v>-1.392344497607656E-2</v>
      </c>
      <c r="H718" s="1">
        <v>-8.6921496757561556E-3</v>
      </c>
      <c r="I718" s="1">
        <v>-2.123472135902249E-3</v>
      </c>
      <c r="J718" s="1">
        <v>5.8909940652238646E-3</v>
      </c>
      <c r="K718" s="1">
        <v>-5.0362147385852873E-3</v>
      </c>
      <c r="L718" s="1">
        <v>1.969742587701839E-2</v>
      </c>
      <c r="M718" s="1">
        <v>2.2174929825349299E-2</v>
      </c>
      <c r="N718" s="1">
        <v>7.586229065543737E-3</v>
      </c>
      <c r="O718" s="1">
        <v>-6.0977261240103831E-3</v>
      </c>
      <c r="P718" s="1">
        <v>-9.122785242188125E-3</v>
      </c>
    </row>
    <row r="719" spans="1:16" x14ac:dyDescent="0.2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6.3086479617084912E-3</v>
      </c>
      <c r="F719" s="1">
        <v>-2.0575909777216132E-2</v>
      </c>
      <c r="G719" s="1">
        <v>-3.0035421417827109E-2</v>
      </c>
      <c r="H719" s="1">
        <v>3.031140293849877E-3</v>
      </c>
      <c r="I719" s="1">
        <v>1.868479784086885E-3</v>
      </c>
      <c r="J719" s="1">
        <v>1.4809490182983611E-2</v>
      </c>
      <c r="K719" s="1">
        <v>-6.5675889328062897E-3</v>
      </c>
      <c r="L719" s="1">
        <v>1.6779454457181989E-2</v>
      </c>
      <c r="M719" s="1">
        <v>2.7806220262474479E-2</v>
      </c>
      <c r="N719" s="1">
        <v>3.402988249054939E-4</v>
      </c>
      <c r="O719" s="1">
        <v>-7.495565504551549E-3</v>
      </c>
      <c r="P719" s="1">
        <v>2.6138059896241069E-2</v>
      </c>
    </row>
    <row r="720" spans="1:16" x14ac:dyDescent="0.2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2.1635487829266609E-2</v>
      </c>
      <c r="F720" s="1">
        <v>1.8642688039263389E-2</v>
      </c>
      <c r="G720" s="1">
        <v>3.0665332666333089E-2</v>
      </c>
      <c r="H720" s="1">
        <v>6.9432629284851277E-3</v>
      </c>
      <c r="I720" s="1">
        <v>3.9717487782553462E-4</v>
      </c>
      <c r="J720" s="1">
        <v>1.7082625558258121E-2</v>
      </c>
      <c r="K720" s="1">
        <v>2.302590498565626E-3</v>
      </c>
      <c r="L720" s="1">
        <v>2.0546576950998929E-2</v>
      </c>
      <c r="M720" s="1">
        <v>2.7732941624918569E-2</v>
      </c>
      <c r="N720" s="1">
        <v>-1.3819936853518571E-3</v>
      </c>
      <c r="O720" s="1">
        <v>8.1439622741941164E-4</v>
      </c>
      <c r="P720" s="1">
        <v>1.439427077505262E-2</v>
      </c>
    </row>
    <row r="721" spans="1:16" x14ac:dyDescent="0.2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1.226904660634665E-2</v>
      </c>
      <c r="F721" s="1">
        <v>-6.4048489996041402E-3</v>
      </c>
      <c r="G721" s="1">
        <v>-7.2319565111876871E-3</v>
      </c>
      <c r="H721" s="1">
        <v>1.9632138776692898E-3</v>
      </c>
      <c r="I721" s="1">
        <v>-1.0874818753020541E-3</v>
      </c>
      <c r="J721" s="1">
        <v>-1.9508452456369341E-3</v>
      </c>
      <c r="K721" s="1">
        <v>-1.2984662183026521E-3</v>
      </c>
      <c r="L721" s="1">
        <v>-9.3087874418738004E-3</v>
      </c>
      <c r="M721" s="1">
        <v>-2.809726452127403E-3</v>
      </c>
      <c r="N721" s="1">
        <v>-3.1404026102600509E-3</v>
      </c>
      <c r="O721" s="1">
        <v>-7.9178635611987236E-4</v>
      </c>
      <c r="P721" s="1">
        <v>-1.2876311197577039E-2</v>
      </c>
    </row>
    <row r="722" spans="1:16" x14ac:dyDescent="0.2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3.2746925946984811E-3</v>
      </c>
      <c r="F722" s="1">
        <v>1.711975474377669E-2</v>
      </c>
      <c r="G722" s="1">
        <v>3.1583064437273878E-2</v>
      </c>
      <c r="H722" s="1">
        <v>-3.9347948285550771E-4</v>
      </c>
      <c r="I722" s="1">
        <v>-3.4560818400186649E-4</v>
      </c>
      <c r="J722" s="1">
        <v>1.0925780996267061E-3</v>
      </c>
      <c r="K722" s="1">
        <v>1.9882954303995781E-4</v>
      </c>
      <c r="L722" s="1">
        <v>-3.8196080925958502E-3</v>
      </c>
      <c r="M722" s="1">
        <v>-3.121331014137807E-3</v>
      </c>
      <c r="N722" s="1">
        <v>5.1365840114478978E-3</v>
      </c>
      <c r="O722" s="1">
        <v>-6.9526283554033341E-4</v>
      </c>
      <c r="P722" s="1">
        <v>3.0883637767438188E-3</v>
      </c>
    </row>
    <row r="723" spans="1:16" x14ac:dyDescent="0.2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1.807576058629912E-2</v>
      </c>
      <c r="F723" s="1">
        <v>1.380794936002849E-2</v>
      </c>
      <c r="G723" s="1">
        <v>1.3317535545023681E-2</v>
      </c>
      <c r="H723" s="1">
        <v>-3.4061423028414199E-3</v>
      </c>
      <c r="I723" s="1">
        <v>7.0009853238595099E-4</v>
      </c>
      <c r="J723" s="1">
        <v>-1.6931439246354759E-2</v>
      </c>
      <c r="K723" s="1">
        <v>6.9662530101353148E-3</v>
      </c>
      <c r="L723" s="1">
        <v>-6.016962435345885E-3</v>
      </c>
      <c r="M723" s="1">
        <v>-1.2832513413954749E-2</v>
      </c>
      <c r="N723" s="1">
        <v>2.093005960285943E-3</v>
      </c>
      <c r="O723" s="1">
        <v>7.7626887096311492E-3</v>
      </c>
      <c r="P723" s="1">
        <v>-3.5781563329214783E-2</v>
      </c>
    </row>
    <row r="724" spans="1:16" x14ac:dyDescent="0.2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-7.1249931827577218E-4</v>
      </c>
      <c r="F724" s="1">
        <v>-1.485206342507461E-2</v>
      </c>
      <c r="G724" s="1">
        <v>-1.3984378653945081E-2</v>
      </c>
      <c r="H724" s="1">
        <v>1.1123918843758409E-3</v>
      </c>
      <c r="I724" s="1">
        <v>2.1247376467234962E-3</v>
      </c>
      <c r="J724" s="1">
        <v>1.363586264877714E-2</v>
      </c>
      <c r="K724" s="1">
        <v>-8.2386776218558166E-3</v>
      </c>
      <c r="L724" s="1">
        <v>5.9375544478612596E-4</v>
      </c>
      <c r="M724" s="1">
        <v>2.2029255579996132E-3</v>
      </c>
      <c r="N724" s="1">
        <v>8.5665818490245904E-3</v>
      </c>
      <c r="O724" s="1">
        <v>-8.0870944970763414E-3</v>
      </c>
      <c r="P724" s="1">
        <v>2.0692190536211411E-2</v>
      </c>
    </row>
    <row r="725" spans="1:16" x14ac:dyDescent="0.2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-4.2569929490628988E-3</v>
      </c>
      <c r="F725" s="1">
        <v>4.1309274505874072E-4</v>
      </c>
      <c r="G725" s="1">
        <v>8.7752585143723305E-3</v>
      </c>
      <c r="H725" s="1">
        <v>-1.868030113933661E-3</v>
      </c>
      <c r="I725" s="1">
        <v>-9.2221503986200659E-4</v>
      </c>
      <c r="J725" s="1">
        <v>-1.4574858858407149E-3</v>
      </c>
      <c r="K725" s="1">
        <v>-1.114931164142519E-3</v>
      </c>
      <c r="L725" s="1">
        <v>-4.7277690280542739E-3</v>
      </c>
      <c r="M725" s="1">
        <v>-2.154289443083468E-2</v>
      </c>
      <c r="N725" s="1">
        <v>9.4924732991339411E-3</v>
      </c>
      <c r="O725" s="1">
        <v>-6.2539959609075879E-4</v>
      </c>
      <c r="P725" s="1">
        <v>-1.214304090558227E-3</v>
      </c>
    </row>
    <row r="726" spans="1:16" x14ac:dyDescent="0.2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-2.9183277733647039E-2</v>
      </c>
      <c r="F726" s="1">
        <v>1.529341370010151E-5</v>
      </c>
      <c r="G726" s="1">
        <v>1.8667419005971689E-2</v>
      </c>
      <c r="H726" s="1">
        <v>-1.6698531013286218E-2</v>
      </c>
      <c r="I726" s="1">
        <v>-8.4715057195605681E-3</v>
      </c>
      <c r="J726" s="1">
        <v>-2.666651050187141E-2</v>
      </c>
      <c r="K726" s="1">
        <v>-3.252544014324954E-4</v>
      </c>
      <c r="L726" s="1">
        <v>-2.1580300828162091E-2</v>
      </c>
      <c r="M726" s="1">
        <v>-4.7960129909283562E-2</v>
      </c>
      <c r="N726" s="1">
        <v>6.0397163415970567E-4</v>
      </c>
      <c r="O726" s="1">
        <v>1.0946052926090739E-3</v>
      </c>
      <c r="P726" s="1">
        <v>-2.0925847697744641E-2</v>
      </c>
    </row>
    <row r="727" spans="1:16" x14ac:dyDescent="0.2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-1.3815219324369689E-2</v>
      </c>
      <c r="F727" s="1">
        <v>1.783949425454345E-2</v>
      </c>
      <c r="G727" s="1">
        <v>3.3465657311669172E-2</v>
      </c>
      <c r="H727" s="1">
        <v>-6.948717317647457E-3</v>
      </c>
      <c r="I727" s="1">
        <v>4.8722767453202032E-4</v>
      </c>
      <c r="J727" s="1">
        <v>-1.327039187723489E-2</v>
      </c>
      <c r="K727" s="1">
        <v>3.101142398825862E-3</v>
      </c>
      <c r="L727" s="1">
        <v>-4.3046661938203612E-2</v>
      </c>
      <c r="M727" s="1">
        <v>-2.7354882959356619E-2</v>
      </c>
      <c r="N727" s="1">
        <v>2.9139651781173731E-4</v>
      </c>
      <c r="O727" s="1">
        <v>3.0135300313272051E-3</v>
      </c>
      <c r="P727" s="1">
        <v>-1.414349756908628E-2</v>
      </c>
    </row>
    <row r="728" spans="1:16" x14ac:dyDescent="0.2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2.9646231748403421E-2</v>
      </c>
      <c r="F728" s="1">
        <v>-1.959278117199836E-2</v>
      </c>
      <c r="G728" s="1">
        <v>-4.4888114699182517E-2</v>
      </c>
      <c r="H728" s="1">
        <v>3.2384382796624141E-3</v>
      </c>
      <c r="I728" s="1">
        <v>3.504591623765041E-3</v>
      </c>
      <c r="J728" s="1">
        <v>6.4795414387093242E-3</v>
      </c>
      <c r="K728" s="1">
        <v>-1.69468141111162E-3</v>
      </c>
      <c r="L728" s="1">
        <v>1.1511171379388511E-2</v>
      </c>
      <c r="M728" s="1">
        <v>3.7894226833790963E-2</v>
      </c>
      <c r="N728" s="1">
        <v>-2.08079736154998E-4</v>
      </c>
      <c r="O728" s="1">
        <v>-1.624439663127863E-3</v>
      </c>
      <c r="P728" s="1">
        <v>-2.241625926004964E-4</v>
      </c>
    </row>
    <row r="729" spans="1:16" x14ac:dyDescent="0.2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-1.524243736025432E-2</v>
      </c>
      <c r="F729" s="1">
        <v>4.5631397159817677E-3</v>
      </c>
      <c r="G729" s="1">
        <v>1.674148896371119E-2</v>
      </c>
      <c r="H729" s="1">
        <v>2.7997826051140429E-4</v>
      </c>
      <c r="I729" s="1">
        <v>-8.6658867368694104E-5</v>
      </c>
      <c r="J729" s="1">
        <v>-7.0407083935075665E-4</v>
      </c>
      <c r="K729" s="1">
        <v>5.2153333421967041E-4</v>
      </c>
      <c r="L729" s="1">
        <v>-4.9011007610174628E-3</v>
      </c>
      <c r="M729" s="1">
        <v>-7.1409058725800936E-3</v>
      </c>
      <c r="N729" s="1">
        <v>4.8700791908176111E-3</v>
      </c>
      <c r="O729" s="1">
        <v>-8.6946575550084226E-5</v>
      </c>
      <c r="P729" s="1">
        <v>1.001484075549053E-2</v>
      </c>
    </row>
    <row r="730" spans="1:16" x14ac:dyDescent="0.2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1.99658007977126E-2</v>
      </c>
      <c r="F730" s="1">
        <v>-7.673663354252791E-3</v>
      </c>
      <c r="G730" s="1">
        <v>-2.060528010302631E-2</v>
      </c>
      <c r="H730" s="1">
        <v>2.5849578503687192E-3</v>
      </c>
      <c r="I730" s="1">
        <v>1.741994193352747E-3</v>
      </c>
      <c r="J730" s="1">
        <v>3.1227060612415421E-3</v>
      </c>
      <c r="K730" s="1">
        <v>-4.0750107434143201E-3</v>
      </c>
      <c r="L730" s="1">
        <v>2.5691312225359919E-2</v>
      </c>
      <c r="M730" s="1">
        <v>3.3436377670848387E-2</v>
      </c>
      <c r="N730" s="1">
        <v>-5.6542225444000671E-3</v>
      </c>
      <c r="O730" s="1">
        <v>-5.6828326787149441E-3</v>
      </c>
      <c r="P730" s="1">
        <v>-4.7569213205214123E-3</v>
      </c>
    </row>
    <row r="731" spans="1:16" x14ac:dyDescent="0.2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8.7292025572762721E-3</v>
      </c>
      <c r="F731" s="1">
        <v>5.7690053366181706E-3</v>
      </c>
      <c r="G731" s="1">
        <v>5.3536207382360868E-3</v>
      </c>
      <c r="H731" s="1">
        <v>2.6768265646297529E-3</v>
      </c>
      <c r="I731" s="1">
        <v>1.946602529718122E-3</v>
      </c>
      <c r="J731" s="1">
        <v>-7.0769857000002601E-3</v>
      </c>
      <c r="K731" s="1">
        <v>6.0702464707995674E-4</v>
      </c>
      <c r="L731" s="1">
        <v>2.7351163663094091E-3</v>
      </c>
      <c r="M731" s="1">
        <v>5.0944302489766002E-3</v>
      </c>
      <c r="N731" s="1">
        <v>-3.6346972994928391E-3</v>
      </c>
      <c r="O731" s="1">
        <v>-1.058328189566859E-3</v>
      </c>
      <c r="P731" s="1">
        <v>-2.0329477742726979E-2</v>
      </c>
    </row>
    <row r="732" spans="1:16" x14ac:dyDescent="0.25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-1.5539512397037551E-2</v>
      </c>
      <c r="F732" s="1">
        <v>-3.3238499032231528E-2</v>
      </c>
      <c r="G732" s="1">
        <v>-5.385837070254107E-2</v>
      </c>
      <c r="H732" s="1">
        <v>-4.4303590146749228E-3</v>
      </c>
      <c r="I732" s="1">
        <v>-5.9579832658362974E-4</v>
      </c>
      <c r="J732" s="1">
        <v>1.951051955888472E-2</v>
      </c>
      <c r="K732" s="1">
        <v>-1.173213359362579E-2</v>
      </c>
      <c r="L732" s="1">
        <v>2.1347310763199179E-2</v>
      </c>
      <c r="M732" s="1">
        <v>3.0688075146879209E-2</v>
      </c>
      <c r="N732" s="1">
        <v>5.1217727605301633E-4</v>
      </c>
      <c r="O732" s="1">
        <v>-1.1591048268482229E-2</v>
      </c>
      <c r="P732" s="1">
        <v>2.8264758497316581E-2</v>
      </c>
    </row>
    <row r="733" spans="1:16" x14ac:dyDescent="0.25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1.3824242593158951E-3</v>
      </c>
      <c r="F733" s="1">
        <v>-6.9727040770949378E-3</v>
      </c>
      <c r="G733" s="1">
        <v>-1.2342631449024919E-3</v>
      </c>
      <c r="H733" s="1">
        <v>-1.185315576905688E-2</v>
      </c>
      <c r="I733" s="1">
        <v>-7.5858374660883188E-3</v>
      </c>
      <c r="J733" s="1">
        <v>-5.9031473340636076E-3</v>
      </c>
      <c r="K733" s="1">
        <v>4.262608943211621E-3</v>
      </c>
      <c r="L733" s="1">
        <v>2.2280385125742489E-2</v>
      </c>
      <c r="M733" s="1">
        <v>3.6091412322977627E-2</v>
      </c>
      <c r="N733" s="1">
        <v>-5.7877746319956458E-3</v>
      </c>
      <c r="O733" s="1">
        <v>7.4416316899656998E-3</v>
      </c>
      <c r="P733" s="1">
        <v>-1.872588093882455E-2</v>
      </c>
    </row>
    <row r="734" spans="1:16" x14ac:dyDescent="0.25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-4.3643897698689697E-2</v>
      </c>
      <c r="F734" s="1">
        <v>-1.1185303864104099E-3</v>
      </c>
      <c r="G734" s="1">
        <v>1.428571428571423E-2</v>
      </c>
      <c r="H734" s="1">
        <v>-7.7582618829600269E-3</v>
      </c>
      <c r="I734" s="1">
        <v>-4.2136787853462856E-3</v>
      </c>
      <c r="J734" s="1">
        <v>-2.590577698826646E-4</v>
      </c>
      <c r="K734" s="1">
        <v>-1.942004795400631E-3</v>
      </c>
      <c r="L734" s="1">
        <v>1.7534727084663301E-2</v>
      </c>
      <c r="M734" s="1">
        <v>2.0343262819201739E-2</v>
      </c>
      <c r="N734" s="1">
        <v>5.0123469763041486E-3</v>
      </c>
      <c r="O734" s="1">
        <v>-1.736557152746232E-3</v>
      </c>
      <c r="P734" s="1">
        <v>-1.181956890808911E-4</v>
      </c>
    </row>
    <row r="735" spans="1:16" x14ac:dyDescent="0.25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-1.198863308929521E-2</v>
      </c>
      <c r="F735" s="1">
        <v>-1.4347965561694711E-2</v>
      </c>
      <c r="G735" s="1">
        <v>-4.6298552561040429E-3</v>
      </c>
      <c r="H735" s="1">
        <v>4.5638349636738518E-3</v>
      </c>
      <c r="I735" s="1">
        <v>2.20318237454098E-3</v>
      </c>
      <c r="J735" s="1">
        <v>2.379695258728742E-2</v>
      </c>
      <c r="K735" s="1">
        <v>-1.090298613870988E-2</v>
      </c>
      <c r="L735" s="1">
        <v>1.698008802310591E-2</v>
      </c>
      <c r="M735" s="1">
        <v>1.886866092936601E-2</v>
      </c>
      <c r="N735" s="1">
        <v>1.7021810501662401E-2</v>
      </c>
      <c r="O735" s="1">
        <v>-1.235788707748753E-2</v>
      </c>
      <c r="P735" s="1">
        <v>3.4538713663962328E-2</v>
      </c>
    </row>
    <row r="736" spans="1:16" x14ac:dyDescent="0.25">
      <c r="A736" s="3">
        <v>44598</v>
      </c>
      <c r="B736" s="1">
        <v>1.57484000260808E-2</v>
      </c>
      <c r="C736" s="1">
        <v>-1.21673818803778E-2</v>
      </c>
      <c r="D736" s="1">
        <v>1.9471411677346669E-2</v>
      </c>
      <c r="E736" s="1">
        <v>1.9781164971246271E-2</v>
      </c>
      <c r="F736" s="1">
        <v>-2.1316724683736129E-2</v>
      </c>
      <c r="G736" s="1">
        <v>-3.4175479827653787E-2</v>
      </c>
      <c r="H736" s="1">
        <v>5.2446092432061331E-3</v>
      </c>
      <c r="I736" s="1">
        <v>3.0445250889803428E-3</v>
      </c>
      <c r="J736" s="1">
        <v>2.026622634980502E-2</v>
      </c>
      <c r="K736" s="1">
        <v>-3.5966878725942619E-3</v>
      </c>
      <c r="L736" s="1">
        <v>2.264257655553981E-2</v>
      </c>
      <c r="M736" s="1">
        <v>3.6579102849611411E-2</v>
      </c>
      <c r="N736" s="1">
        <v>-1.8350981803228139E-2</v>
      </c>
      <c r="O736" s="1">
        <v>-2.934852761726781E-3</v>
      </c>
      <c r="P736" s="1">
        <v>1.428289480518141E-2</v>
      </c>
    </row>
    <row r="737" spans="1:16" x14ac:dyDescent="0.25">
      <c r="A737" s="3">
        <v>44605</v>
      </c>
      <c r="B737" s="1">
        <v>-1.7878239087564921E-2</v>
      </c>
      <c r="C737" s="1">
        <v>1.7511618689983081E-2</v>
      </c>
      <c r="D737" s="1">
        <v>-4.3702284928107682E-3</v>
      </c>
      <c r="E737" s="1">
        <v>-2.4836903371694419E-3</v>
      </c>
      <c r="F737" s="1">
        <v>-5.8991566436772391E-3</v>
      </c>
      <c r="G737" s="1">
        <v>-6.8437595052215361E-3</v>
      </c>
      <c r="H737" s="1">
        <v>9.1467973747612064E-3</v>
      </c>
      <c r="I737" s="1">
        <v>4.2702707403832196E-3</v>
      </c>
      <c r="J737" s="1">
        <v>1.8610236702688351E-2</v>
      </c>
      <c r="K737" s="1">
        <v>-6.6298504108738276E-3</v>
      </c>
      <c r="L737" s="1">
        <v>2.95326072473534E-3</v>
      </c>
      <c r="M737" s="1">
        <v>8.0132185065355799E-3</v>
      </c>
      <c r="N737" s="1">
        <v>6.252290935748972E-3</v>
      </c>
      <c r="O737" s="1">
        <v>-7.4898399617606692E-3</v>
      </c>
      <c r="P737" s="1">
        <v>1.305763795010439E-2</v>
      </c>
    </row>
    <row r="738" spans="1:16" x14ac:dyDescent="0.25">
      <c r="A738" s="3">
        <v>44612</v>
      </c>
      <c r="B738" s="1">
        <v>-1.5206429127800569E-2</v>
      </c>
      <c r="C738" s="1">
        <v>-1.9399328041222911E-2</v>
      </c>
      <c r="D738" s="1">
        <v>-1.6555125044029669E-2</v>
      </c>
      <c r="E738" s="1">
        <v>-1.610455238726383E-2</v>
      </c>
      <c r="F738" s="1">
        <v>-1.7189542076250789E-2</v>
      </c>
      <c r="G738" s="1">
        <v>-4.5939461997857029E-4</v>
      </c>
      <c r="H738" s="1">
        <v>-5.9026434292959173E-3</v>
      </c>
      <c r="I738" s="1">
        <v>-4.4859359844811042E-3</v>
      </c>
      <c r="J738" s="1">
        <v>-5.3151960711008686E-3</v>
      </c>
      <c r="K738" s="1">
        <v>-1.026486449196007E-5</v>
      </c>
      <c r="L738" s="1">
        <v>1.576834392806381E-2</v>
      </c>
      <c r="M738" s="1">
        <v>8.7582323966994835E-4</v>
      </c>
      <c r="N738" s="1">
        <v>-4.0590329093881378E-4</v>
      </c>
      <c r="O738" s="1">
        <v>2.2903284364221839E-3</v>
      </c>
      <c r="P738" s="1">
        <v>-5.9139295787462576E-3</v>
      </c>
    </row>
    <row r="739" spans="1:16" x14ac:dyDescent="0.25">
      <c r="A739" s="3">
        <v>44619</v>
      </c>
      <c r="B739" s="1">
        <v>8.4375856646248248E-3</v>
      </c>
      <c r="C739" s="1">
        <v>-2.5405148711712511E-2</v>
      </c>
      <c r="D739" s="1">
        <v>-6.4469914040113929E-3</v>
      </c>
      <c r="E739" s="1">
        <v>-6.3419187205165928E-3</v>
      </c>
      <c r="F739" s="1">
        <v>-8.2725873558163743E-3</v>
      </c>
      <c r="G739" s="1">
        <v>-1.353283627821467E-2</v>
      </c>
      <c r="H739" s="1">
        <v>-1.349851764744781E-3</v>
      </c>
      <c r="I739" s="1">
        <v>7.7422273257132801E-4</v>
      </c>
      <c r="J739" s="1">
        <v>3.9546186871917133E-3</v>
      </c>
      <c r="K739" s="1">
        <v>-6.3518858783261356E-3</v>
      </c>
      <c r="L739" s="1">
        <v>6.8726860001271373E-3</v>
      </c>
      <c r="M739" s="1">
        <v>1.409465451706571E-2</v>
      </c>
      <c r="N739" s="1">
        <v>5.95566569140904E-3</v>
      </c>
      <c r="O739" s="1">
        <v>-6.0583816413841696E-3</v>
      </c>
      <c r="P739" s="1">
        <v>1.4989728883193941E-2</v>
      </c>
    </row>
    <row r="740" spans="1:16" x14ac:dyDescent="0.25">
      <c r="A740" s="3">
        <v>44626</v>
      </c>
      <c r="B740" s="1">
        <v>-1.2359993149325789E-2</v>
      </c>
      <c r="C740" s="1">
        <v>-0.1042889328841716</v>
      </c>
      <c r="D740" s="1">
        <v>-2.7230880150851289E-2</v>
      </c>
      <c r="E740" s="1">
        <v>-2.7357051946029779E-2</v>
      </c>
      <c r="F740" s="1">
        <v>1.2790586128609281E-2</v>
      </c>
      <c r="G740" s="1">
        <v>3.0853652223430169E-2</v>
      </c>
      <c r="H740" s="1">
        <v>-6.6505792306225109E-3</v>
      </c>
      <c r="I740" s="1">
        <v>-5.0937475552620404E-3</v>
      </c>
      <c r="J740" s="1">
        <v>4.7178339643215488E-2</v>
      </c>
      <c r="K740" s="1">
        <v>2.0505243748287771E-3</v>
      </c>
      <c r="L740" s="1">
        <v>0.1301808314241866</v>
      </c>
      <c r="M740" s="1">
        <v>0.20035654476047871</v>
      </c>
      <c r="N740" s="1">
        <v>2.1042281219272319E-2</v>
      </c>
      <c r="O740" s="1">
        <v>3.7119828021123791E-3</v>
      </c>
      <c r="P740" s="1">
        <v>6.2580153895479329E-2</v>
      </c>
    </row>
    <row r="741" spans="1:16" x14ac:dyDescent="0.25">
      <c r="A741" s="3">
        <v>44633</v>
      </c>
      <c r="B741" s="1">
        <v>-2.8441252318550551E-2</v>
      </c>
      <c r="C741" s="1">
        <v>3.7164515259821007E-2</v>
      </c>
      <c r="D741" s="1">
        <v>-2.269099201824409E-2</v>
      </c>
      <c r="E741" s="1">
        <v>-2.0593190735195829E-2</v>
      </c>
      <c r="F741" s="1">
        <v>-4.2155779370441682E-2</v>
      </c>
      <c r="G741" s="1">
        <v>-4.5899663536383202E-2</v>
      </c>
      <c r="H741" s="1">
        <v>1.278080625099132E-2</v>
      </c>
      <c r="I741" s="1">
        <v>4.2985575368916784E-3</v>
      </c>
      <c r="J741" s="1">
        <v>3.115988406791903E-2</v>
      </c>
      <c r="K741" s="1">
        <v>-1.875035864238184E-2</v>
      </c>
      <c r="L741" s="1">
        <v>-5.0185193203153844E-3</v>
      </c>
      <c r="M741" s="1">
        <v>-3.6632548404190501E-2</v>
      </c>
      <c r="N741" s="1">
        <v>4.8252372070392013E-3</v>
      </c>
      <c r="O741" s="1">
        <v>-2.0007497999731449E-2</v>
      </c>
      <c r="P741" s="1">
        <v>7.0548965621287207E-2</v>
      </c>
    </row>
    <row r="742" spans="1:16" x14ac:dyDescent="0.25">
      <c r="A742" s="3">
        <v>44640</v>
      </c>
      <c r="B742" s="1">
        <v>6.1913792678043533E-2</v>
      </c>
      <c r="C742" s="1">
        <v>5.849668877418468E-2</v>
      </c>
      <c r="D742" s="1">
        <v>5.7607047019017532E-2</v>
      </c>
      <c r="E742" s="1">
        <v>5.6359135695703388E-2</v>
      </c>
      <c r="F742" s="1">
        <v>1.748973228118067E-2</v>
      </c>
      <c r="G742" s="1">
        <v>-1.2369072056424121E-2</v>
      </c>
      <c r="H742" s="1">
        <v>-8.0778107484336115E-4</v>
      </c>
      <c r="I742" s="1">
        <v>1.7573010639500011E-3</v>
      </c>
      <c r="J742" s="1">
        <v>-1.5487971724680191E-2</v>
      </c>
      <c r="K742" s="1">
        <v>-2.8761898305111888E-3</v>
      </c>
      <c r="L742" s="1">
        <v>-2.3980948161275939E-2</v>
      </c>
      <c r="M742" s="1">
        <v>-2.0476175980496669E-2</v>
      </c>
      <c r="N742" s="1">
        <v>-8.9887413744400568E-3</v>
      </c>
      <c r="O742" s="1">
        <v>-5.7267029341485642E-3</v>
      </c>
      <c r="P742" s="1">
        <v>-4.4646631905298613E-2</v>
      </c>
    </row>
    <row r="743" spans="1:16" x14ac:dyDescent="0.25">
      <c r="A743" s="3">
        <v>44647</v>
      </c>
      <c r="B743" s="1">
        <v>1.811534771745205E-2</v>
      </c>
      <c r="C743" s="1">
        <v>-8.4561896668695624E-3</v>
      </c>
      <c r="D743" s="1">
        <v>1.1886703990733331E-2</v>
      </c>
      <c r="E743" s="1">
        <v>1.069811699181211E-2</v>
      </c>
      <c r="F743" s="1">
        <v>-2.4624967064484578E-2</v>
      </c>
      <c r="G743" s="1">
        <v>-4.087614581112764E-2</v>
      </c>
      <c r="H743" s="1">
        <v>1.8775469799211301E-2</v>
      </c>
      <c r="I743" s="1">
        <v>9.2053043395192713E-3</v>
      </c>
      <c r="J743" s="1">
        <v>5.0169396024475787E-2</v>
      </c>
      <c r="K743" s="1">
        <v>-1.6264374717197438E-2</v>
      </c>
      <c r="L743" s="1">
        <v>5.2585501090296027E-2</v>
      </c>
      <c r="M743" s="1">
        <v>7.7254928454647542E-2</v>
      </c>
      <c r="N743" s="1">
        <v>5.6600124194516876E-3</v>
      </c>
      <c r="O743" s="1">
        <v>-1.8000087995840849E-2</v>
      </c>
      <c r="P743" s="1">
        <v>6.0709708943733842E-2</v>
      </c>
    </row>
    <row r="744" spans="1:16" x14ac:dyDescent="0.25">
      <c r="A744" s="3">
        <v>44654</v>
      </c>
      <c r="B744" s="1">
        <v>7.9111033597101255E-4</v>
      </c>
      <c r="C744" s="1">
        <v>1.317193692042196E-2</v>
      </c>
      <c r="D744" s="1">
        <v>5.0967566094304306E-3</v>
      </c>
      <c r="E744" s="1">
        <v>5.2098587517972472E-3</v>
      </c>
      <c r="F744" s="1">
        <v>2.920571094538826E-2</v>
      </c>
      <c r="G744" s="1">
        <v>4.0395621492471001E-2</v>
      </c>
      <c r="H744" s="1">
        <v>4.129621532331651E-4</v>
      </c>
      <c r="I744" s="1">
        <v>-1.402621094388601E-3</v>
      </c>
      <c r="J744" s="1">
        <v>-1.5428473350084571E-2</v>
      </c>
      <c r="K744" s="1">
        <v>3.8989919974972138E-3</v>
      </c>
      <c r="L744" s="1">
        <v>-4.598145523997299E-2</v>
      </c>
      <c r="M744" s="1">
        <v>-7.7160484536144547E-2</v>
      </c>
      <c r="N744" s="1">
        <v>-1.5892457662289861E-3</v>
      </c>
      <c r="O744" s="1">
        <v>1.526092850268723E-3</v>
      </c>
      <c r="P744" s="1">
        <v>-3.482773006988138E-2</v>
      </c>
    </row>
    <row r="745" spans="1:16" x14ac:dyDescent="0.25">
      <c r="A745" s="3">
        <v>44661</v>
      </c>
      <c r="B745" s="1">
        <v>-1.2355498781688731E-2</v>
      </c>
      <c r="C745" s="1">
        <v>-1.42084513145323E-2</v>
      </c>
      <c r="D745" s="1">
        <v>-1.4426336198714579E-2</v>
      </c>
      <c r="E745" s="1">
        <v>-1.6067145786730189E-2</v>
      </c>
      <c r="F745" s="1">
        <v>-4.5114820121597177E-2</v>
      </c>
      <c r="G745" s="1">
        <v>-7.0604571672719496E-2</v>
      </c>
      <c r="H745" s="1">
        <v>8.3367732640491354E-3</v>
      </c>
      <c r="I745" s="1">
        <v>4.4981387012270613E-3</v>
      </c>
      <c r="J745" s="1">
        <v>3.0155782121895399E-2</v>
      </c>
      <c r="K745" s="1">
        <v>-1.767107968905857E-2</v>
      </c>
      <c r="L745" s="1">
        <v>2.048315511949728E-2</v>
      </c>
      <c r="M745" s="1">
        <v>1.2585827596995891E-3</v>
      </c>
      <c r="N745" s="1">
        <v>1.180144375050696E-2</v>
      </c>
      <c r="O745" s="1">
        <v>-1.8027748270697419E-2</v>
      </c>
      <c r="P745" s="1">
        <v>4.4369399792876678E-2</v>
      </c>
    </row>
    <row r="746" spans="1:16" x14ac:dyDescent="0.25">
      <c r="A746" s="3">
        <v>44668</v>
      </c>
      <c r="B746" s="1">
        <v>-2.1103416750725131E-2</v>
      </c>
      <c r="C746" s="1">
        <v>-2.5111235290405931E-3</v>
      </c>
      <c r="D746" s="1">
        <v>-1.6646031090934099E-2</v>
      </c>
      <c r="E746" s="1">
        <v>-1.4625561482165759E-2</v>
      </c>
      <c r="F746" s="1">
        <v>-2.874208055082406E-2</v>
      </c>
      <c r="G746" s="1">
        <v>-4.6718767957706131E-2</v>
      </c>
      <c r="H746" s="1">
        <v>2.0549209738398582E-3</v>
      </c>
      <c r="I746" s="1">
        <v>1.1495238912240251E-3</v>
      </c>
      <c r="J746" s="1">
        <v>2.1003462476967941E-2</v>
      </c>
      <c r="K746" s="1">
        <v>-9.254025953160494E-3</v>
      </c>
      <c r="L746" s="1">
        <v>4.7603603375554249E-2</v>
      </c>
      <c r="M746" s="1">
        <v>6.5166120925641113E-2</v>
      </c>
      <c r="N746" s="1">
        <v>7.0543909575533359E-3</v>
      </c>
      <c r="O746" s="1">
        <v>-9.7413872051493877E-3</v>
      </c>
      <c r="P746" s="1">
        <v>2.6903045562722161E-2</v>
      </c>
    </row>
    <row r="747" spans="1:16" x14ac:dyDescent="0.25">
      <c r="A747" s="3">
        <v>44675</v>
      </c>
      <c r="B747" s="1">
        <v>-2.7380555279959199E-2</v>
      </c>
      <c r="C747" s="1">
        <v>-1.14621105753776E-3</v>
      </c>
      <c r="D747" s="1">
        <v>-2.6636821488528199E-2</v>
      </c>
      <c r="E747" s="1">
        <v>-2.614483988590666E-2</v>
      </c>
      <c r="F747" s="1">
        <v>-2.1107108309923461E-2</v>
      </c>
      <c r="G747" s="1">
        <v>-5.1841581771052692E-3</v>
      </c>
      <c r="H747" s="1">
        <v>5.3590739776505636E-3</v>
      </c>
      <c r="I747" s="1">
        <v>8.1402522621343287E-4</v>
      </c>
      <c r="J747" s="1">
        <v>5.0724668329555911E-3</v>
      </c>
      <c r="K747" s="1">
        <v>-1.3633307043437459E-2</v>
      </c>
      <c r="L747" s="1">
        <v>-2.568778382362058E-2</v>
      </c>
      <c r="M747" s="1">
        <v>-2.5833702485750901E-2</v>
      </c>
      <c r="N747" s="1">
        <v>7.1641791044776424E-3</v>
      </c>
      <c r="O747" s="1">
        <v>-1.383594595000592E-2</v>
      </c>
      <c r="P747" s="1">
        <v>1.595405232929159E-2</v>
      </c>
    </row>
    <row r="748" spans="1:16" x14ac:dyDescent="0.25">
      <c r="A748" s="3">
        <v>44682</v>
      </c>
      <c r="B748" s="1">
        <v>-3.2578735624639872E-2</v>
      </c>
      <c r="C748" s="1">
        <v>-7.1949199078223947E-3</v>
      </c>
      <c r="D748" s="1">
        <v>-2.6330918707600182E-2</v>
      </c>
      <c r="E748" s="1">
        <v>-2.6834404754286219E-2</v>
      </c>
      <c r="F748" s="1">
        <v>-8.5737035176356446E-3</v>
      </c>
      <c r="G748" s="1">
        <v>-8.4833060655639114E-3</v>
      </c>
      <c r="H748" s="1">
        <v>2.2310045894946559E-4</v>
      </c>
      <c r="I748" s="1">
        <v>7.6199282528111034E-4</v>
      </c>
      <c r="J748" s="1">
        <v>7.1480402855113026E-3</v>
      </c>
      <c r="K748" s="1">
        <v>-9.6761219012692079E-3</v>
      </c>
      <c r="L748" s="1">
        <v>3.503042299235704E-3</v>
      </c>
      <c r="M748" s="1">
        <v>1.5945647959234369E-2</v>
      </c>
      <c r="N748" s="1">
        <v>1.7180399130606538E-2</v>
      </c>
      <c r="O748" s="1">
        <v>-1.092301005901364E-2</v>
      </c>
      <c r="P748" s="1">
        <v>1.719121925416456E-3</v>
      </c>
    </row>
    <row r="749" spans="1:16" x14ac:dyDescent="0.25">
      <c r="A749" s="3">
        <v>44689</v>
      </c>
      <c r="B749" s="1">
        <v>-1.802993728502567E-3</v>
      </c>
      <c r="C749" s="1">
        <v>-3.9368375769379897E-2</v>
      </c>
      <c r="D749" s="1">
        <v>-1.476145488899383E-2</v>
      </c>
      <c r="E749" s="1">
        <v>-1.5726311379672508E-2</v>
      </c>
      <c r="F749" s="1">
        <v>-2.7791189616846349E-2</v>
      </c>
      <c r="G749" s="1">
        <v>-6.1846849599706648E-2</v>
      </c>
      <c r="H749" s="1">
        <v>5.7913520058630041E-3</v>
      </c>
      <c r="I749" s="1">
        <v>-1.522825268633343E-3</v>
      </c>
      <c r="J749" s="1">
        <v>2.3998397634683141E-2</v>
      </c>
      <c r="K749" s="1">
        <v>-1.2609624046903909E-2</v>
      </c>
      <c r="L749" s="1">
        <v>6.6487646612252149E-3</v>
      </c>
      <c r="M749" s="1">
        <v>1.862275755982945E-2</v>
      </c>
      <c r="N749" s="1">
        <v>6.8085354364357809E-3</v>
      </c>
      <c r="O749" s="1">
        <v>-1.351264849546896E-2</v>
      </c>
      <c r="P749" s="1">
        <v>2.4587458745874539E-2</v>
      </c>
    </row>
    <row r="750" spans="1:16" x14ac:dyDescent="0.25">
      <c r="A750" s="3">
        <v>44696</v>
      </c>
      <c r="B750" s="1">
        <v>-2.3545533579381269E-2</v>
      </c>
      <c r="C750" s="1">
        <v>2.2608802632793079E-2</v>
      </c>
      <c r="D750" s="1">
        <v>-2.1874625434496031E-2</v>
      </c>
      <c r="E750" s="1">
        <v>-2.2260061621986349E-2</v>
      </c>
      <c r="F750" s="1">
        <v>8.1869878522802253E-3</v>
      </c>
      <c r="G750" s="1">
        <v>2.4298091329555179E-2</v>
      </c>
      <c r="H750" s="1">
        <v>-6.9143585803784768E-3</v>
      </c>
      <c r="I750" s="1">
        <v>-5.2694713392167358E-3</v>
      </c>
      <c r="J750" s="1">
        <v>-9.0805528969557514E-3</v>
      </c>
      <c r="K750" s="1">
        <v>2.978583323235862E-3</v>
      </c>
      <c r="L750" s="1">
        <v>-1.5584961593818281E-2</v>
      </c>
      <c r="M750" s="1">
        <v>-4.1364719719323428E-3</v>
      </c>
      <c r="N750" s="1">
        <v>8.711171136407625E-3</v>
      </c>
      <c r="O750" s="1">
        <v>3.6293452493338929E-3</v>
      </c>
      <c r="P750" s="1">
        <v>-8.648735706232924E-3</v>
      </c>
    </row>
    <row r="751" spans="1:16" x14ac:dyDescent="0.25">
      <c r="A751" s="3">
        <v>44703</v>
      </c>
      <c r="B751" s="1">
        <v>-2.9995272851551121E-2</v>
      </c>
      <c r="C751" s="1">
        <v>-1.0997326762928861E-2</v>
      </c>
      <c r="D751" s="1">
        <v>-1.1028735984314751E-2</v>
      </c>
      <c r="E751" s="1">
        <v>-9.3423475918683607E-3</v>
      </c>
      <c r="F751" s="1">
        <v>9.5470806417394805E-3</v>
      </c>
      <c r="G751" s="1">
        <v>2.8618672093614791E-2</v>
      </c>
      <c r="H751" s="1">
        <v>-5.3833761344966868E-3</v>
      </c>
      <c r="I751" s="1">
        <v>-1.76579525388687E-3</v>
      </c>
      <c r="J751" s="1">
        <v>-1.1307561450781489E-2</v>
      </c>
      <c r="K751" s="1">
        <v>9.8814499692527757E-3</v>
      </c>
      <c r="L751" s="1">
        <v>1.740754191729255E-2</v>
      </c>
      <c r="M751" s="1">
        <v>8.1973788900675526E-3</v>
      </c>
      <c r="N751" s="1">
        <v>-1.351338427550852E-2</v>
      </c>
      <c r="O751" s="1">
        <v>1.0820467449638381E-2</v>
      </c>
      <c r="P751" s="1">
        <v>-1.803323964713344E-2</v>
      </c>
    </row>
    <row r="752" spans="1:16" x14ac:dyDescent="0.25">
      <c r="A752" s="3">
        <v>44710</v>
      </c>
      <c r="B752" s="1">
        <v>6.6224682303468896E-2</v>
      </c>
      <c r="C752" s="1">
        <v>4.3414053215028892E-2</v>
      </c>
      <c r="D752" s="1">
        <v>5.0368626479152523E-2</v>
      </c>
      <c r="E752" s="1">
        <v>4.9641556910104301E-2</v>
      </c>
      <c r="F752" s="1">
        <v>2.8619187029575551E-2</v>
      </c>
      <c r="G752" s="1">
        <v>1.3602077408185751E-3</v>
      </c>
      <c r="H752" s="1">
        <v>-4.37010367970736E-3</v>
      </c>
      <c r="I752" s="1">
        <v>-2.278022262490409E-3</v>
      </c>
      <c r="J752" s="1">
        <v>-1.035116548875714E-2</v>
      </c>
      <c r="K752" s="1">
        <v>8.7746117028417725E-3</v>
      </c>
      <c r="L752" s="1">
        <v>2.5475350413417971E-2</v>
      </c>
      <c r="M752" s="1">
        <v>3.5448705955407833E-2</v>
      </c>
      <c r="N752" s="1">
        <v>-1.436742607852637E-2</v>
      </c>
      <c r="O752" s="1">
        <v>7.5402319634851889E-3</v>
      </c>
      <c r="P752" s="1">
        <v>-2.234336482305643E-2</v>
      </c>
    </row>
    <row r="753" spans="1:16" x14ac:dyDescent="0.25">
      <c r="A753" s="3">
        <v>44717</v>
      </c>
      <c r="B753" s="1">
        <v>-1.1524231330086071E-2</v>
      </c>
      <c r="C753" s="1">
        <v>-6.1742932089768887E-3</v>
      </c>
      <c r="D753" s="1">
        <v>-5.2200070779756516E-3</v>
      </c>
      <c r="E753" s="1">
        <v>-4.5334082299903766E-3</v>
      </c>
      <c r="F753" s="1">
        <v>-1.1591316844982489E-2</v>
      </c>
      <c r="G753" s="1">
        <v>-2.5685354408495949E-2</v>
      </c>
      <c r="H753" s="1">
        <v>6.0966770291384087E-3</v>
      </c>
      <c r="I753" s="1">
        <v>3.2691609153649992E-3</v>
      </c>
      <c r="J753" s="1">
        <v>2.2487017767568899E-2</v>
      </c>
      <c r="K753" s="1">
        <v>-1.2384927613615759E-2</v>
      </c>
      <c r="L753" s="1">
        <v>-4.0113093526250593E-4</v>
      </c>
      <c r="M753" s="1">
        <v>1.9827792080069791E-2</v>
      </c>
      <c r="N753" s="1">
        <v>4.6425620647596588E-3</v>
      </c>
      <c r="O753" s="1">
        <v>-1.4738494113289421E-2</v>
      </c>
      <c r="P753" s="1">
        <v>2.0383297372763121E-2</v>
      </c>
    </row>
    <row r="754" spans="1:16" x14ac:dyDescent="0.25">
      <c r="A754" s="3">
        <v>44724</v>
      </c>
      <c r="B754" s="1">
        <v>-5.035599132728763E-2</v>
      </c>
      <c r="C754" s="1">
        <v>-4.8752190734045582E-2</v>
      </c>
      <c r="D754" s="1">
        <v>-4.4232308558892493E-2</v>
      </c>
      <c r="E754" s="1">
        <v>-4.4284011618443309E-2</v>
      </c>
      <c r="F754" s="1">
        <v>-2.5165122356854419E-2</v>
      </c>
      <c r="G754" s="1">
        <v>-2.0849176172370251E-2</v>
      </c>
      <c r="H754" s="1">
        <v>1.782698142055494E-2</v>
      </c>
      <c r="I754" s="1">
        <v>5.525671528568088E-3</v>
      </c>
      <c r="J754" s="1">
        <v>3.7985852316998907E-2</v>
      </c>
      <c r="K754" s="1">
        <v>-2.2587218810016241E-2</v>
      </c>
      <c r="L754" s="1">
        <v>1.2079857836550859E-2</v>
      </c>
      <c r="M754" s="1">
        <v>1.3850357383192961E-2</v>
      </c>
      <c r="N754" s="1">
        <v>1.965929116898368E-2</v>
      </c>
      <c r="O754" s="1">
        <v>-2.6117392863025501E-2</v>
      </c>
      <c r="P754" s="1">
        <v>4.710018740567512E-2</v>
      </c>
    </row>
    <row r="755" spans="1:16" x14ac:dyDescent="0.25">
      <c r="A755" s="3">
        <v>44731</v>
      </c>
      <c r="B755" s="1">
        <v>-5.7456133635565787E-2</v>
      </c>
      <c r="C755" s="1">
        <v>-4.4658063004458071E-2</v>
      </c>
      <c r="D755" s="1">
        <v>-5.7290858897608432E-2</v>
      </c>
      <c r="E755" s="1">
        <v>-5.8669215102319927E-2</v>
      </c>
      <c r="F755" s="1">
        <v>-1.9036918607485132E-2</v>
      </c>
      <c r="G755" s="1">
        <v>-1.9222056824800941E-2</v>
      </c>
      <c r="H755" s="1">
        <v>3.5784506488398819E-3</v>
      </c>
      <c r="I755" s="1">
        <v>-1.065626473487935E-2</v>
      </c>
      <c r="J755" s="1">
        <v>4.7979127097104168E-3</v>
      </c>
      <c r="K755" s="1">
        <v>-1.364886875112659E-2</v>
      </c>
      <c r="L755" s="1">
        <v>-6.3934320921657184E-2</v>
      </c>
      <c r="M755" s="1">
        <v>-5.886226897041591E-2</v>
      </c>
      <c r="N755" s="1">
        <v>5.3001497868419012E-3</v>
      </c>
      <c r="O755" s="1">
        <v>-1.247892694957742E-2</v>
      </c>
      <c r="P755" s="1">
        <v>7.2223894071621331E-3</v>
      </c>
    </row>
    <row r="756" spans="1:16" x14ac:dyDescent="0.25">
      <c r="A756" s="3">
        <v>44738</v>
      </c>
      <c r="B756" s="1">
        <v>6.460669920242057E-2</v>
      </c>
      <c r="C756" s="1">
        <v>2.805409187253605E-2</v>
      </c>
      <c r="D756" s="1">
        <v>4.8400894972361108E-2</v>
      </c>
      <c r="E756" s="1">
        <v>4.6766731751691992E-2</v>
      </c>
      <c r="F756" s="1">
        <v>1.6596396991779281E-3</v>
      </c>
      <c r="G756" s="1">
        <v>1.583740266596356E-3</v>
      </c>
      <c r="H756" s="1">
        <v>-1.2099839347987969E-2</v>
      </c>
      <c r="I756" s="1">
        <v>-3.6654477392072948E-3</v>
      </c>
      <c r="J756" s="1">
        <v>-3.3085391648875473E-2</v>
      </c>
      <c r="K756" s="1">
        <v>1.0101985369568739E-2</v>
      </c>
      <c r="L756" s="1">
        <v>-4.3088012343088677E-2</v>
      </c>
      <c r="M756" s="1">
        <v>-2.4341973728932209E-2</v>
      </c>
      <c r="N756" s="1">
        <v>-4.918815663801368E-3</v>
      </c>
      <c r="O756" s="1">
        <v>1.035420915855112E-2</v>
      </c>
      <c r="P756" s="1">
        <v>-5.7435566807667482E-2</v>
      </c>
    </row>
    <row r="757" spans="1:16" x14ac:dyDescent="0.25">
      <c r="A757" s="3">
        <v>44745</v>
      </c>
      <c r="B757" s="1">
        <v>-2.1777310767144949E-2</v>
      </c>
      <c r="C757" s="1">
        <v>-2.401888462673352E-2</v>
      </c>
      <c r="D757" s="1">
        <v>-2.1655211373693532E-2</v>
      </c>
      <c r="E757" s="1">
        <v>-2.1782665956710301E-2</v>
      </c>
      <c r="F757" s="1">
        <v>8.9070231790953081E-3</v>
      </c>
      <c r="G757" s="1">
        <v>3.0636447489787999E-2</v>
      </c>
      <c r="H757" s="1">
        <v>-1.737254186465198E-3</v>
      </c>
      <c r="I757" s="1">
        <v>-3.8180885205123531E-3</v>
      </c>
      <c r="J757" s="1">
        <v>-5.0659323700578129E-3</v>
      </c>
      <c r="K757" s="1">
        <v>4.8380035886206318E-3</v>
      </c>
      <c r="L757" s="1">
        <v>-3.4493446286421259E-2</v>
      </c>
      <c r="M757" s="1">
        <v>-2.0565533603196129E-2</v>
      </c>
      <c r="N757" s="1">
        <v>9.1471900945434559E-3</v>
      </c>
      <c r="O757" s="1">
        <v>4.3181113385695191E-3</v>
      </c>
      <c r="P757" s="1">
        <v>-2.5858976818677881E-3</v>
      </c>
    </row>
    <row r="758" spans="1:16" x14ac:dyDescent="0.25">
      <c r="A758" s="3">
        <v>44752</v>
      </c>
      <c r="B758" s="1">
        <v>1.9758867783822961E-2</v>
      </c>
      <c r="C758" s="1">
        <v>1.749806377575314E-2</v>
      </c>
      <c r="D758" s="1">
        <v>1.645654893657977E-2</v>
      </c>
      <c r="E758" s="1">
        <v>1.644654015507108E-2</v>
      </c>
      <c r="F758" s="1">
        <v>-6.2101112214693046E-3</v>
      </c>
      <c r="G758" s="1">
        <v>-2.9278271431311231E-2</v>
      </c>
      <c r="H758" s="1">
        <v>-3.4964479267662879E-4</v>
      </c>
      <c r="I758" s="1">
        <v>-5.238344683100582E-5</v>
      </c>
      <c r="J758" s="1">
        <v>6.101867863794741E-4</v>
      </c>
      <c r="K758" s="1">
        <v>-1.118205485107715E-2</v>
      </c>
      <c r="L758" s="1">
        <v>-1.037579271978439E-2</v>
      </c>
      <c r="M758" s="1">
        <v>-2.612907174046308E-2</v>
      </c>
      <c r="N758" s="1">
        <v>1.7776636420704151E-2</v>
      </c>
      <c r="O758" s="1">
        <v>-1.2986007240869291E-2</v>
      </c>
      <c r="P758" s="1">
        <v>1.667628438333724E-2</v>
      </c>
    </row>
    <row r="759" spans="1:16" x14ac:dyDescent="0.25">
      <c r="A759" s="3">
        <v>44759</v>
      </c>
      <c r="B759" s="1">
        <v>-9.1047018865670903E-3</v>
      </c>
      <c r="C759" s="1">
        <v>-8.3703487350278438E-3</v>
      </c>
      <c r="D759" s="1">
        <v>-1.6063876791011959E-2</v>
      </c>
      <c r="E759" s="1">
        <v>-1.624948029766804E-2</v>
      </c>
      <c r="F759" s="1">
        <v>2.221754941493681E-2</v>
      </c>
      <c r="G759" s="1">
        <v>4.1093184063220267E-2</v>
      </c>
      <c r="H759" s="1">
        <v>4.1972050430054697E-3</v>
      </c>
      <c r="I759" s="1">
        <v>5.9196395830058979E-3</v>
      </c>
      <c r="J759" s="1">
        <v>9.0852139155612743E-3</v>
      </c>
      <c r="K759" s="1">
        <v>9.1083922842005727E-4</v>
      </c>
      <c r="L759" s="1">
        <v>-2.1090799918214609E-2</v>
      </c>
      <c r="M759" s="1">
        <v>-3.9344877748664457E-2</v>
      </c>
      <c r="N759" s="1">
        <v>9.8685132748324023E-3</v>
      </c>
      <c r="O759" s="1">
        <v>-1.79907858206263E-3</v>
      </c>
      <c r="P759" s="1">
        <v>1.6814050096656041E-2</v>
      </c>
    </row>
    <row r="760" spans="1:16" x14ac:dyDescent="0.25">
      <c r="A760" s="3">
        <v>44766</v>
      </c>
      <c r="B760" s="1">
        <v>2.5650468447051988E-2</v>
      </c>
      <c r="C760" s="1">
        <v>3.474199475433748E-2</v>
      </c>
      <c r="D760" s="1">
        <v>3.1882477467363828E-2</v>
      </c>
      <c r="E760" s="1">
        <v>3.3542831842595433E-2</v>
      </c>
      <c r="F760" s="1">
        <v>2.5149378888751791E-2</v>
      </c>
      <c r="G760" s="1">
        <v>2.669365551268266E-2</v>
      </c>
      <c r="H760" s="1">
        <v>-1.1589063217390059E-2</v>
      </c>
      <c r="I760" s="1">
        <v>-8.6622921223481475E-3</v>
      </c>
      <c r="J760" s="1">
        <v>-2.5290208956542659E-2</v>
      </c>
      <c r="K760" s="1">
        <v>1.5486414469230381E-2</v>
      </c>
      <c r="L760" s="1">
        <v>2.6925558128959141E-2</v>
      </c>
      <c r="M760" s="1">
        <v>8.0220795180210303E-3</v>
      </c>
      <c r="N760" s="1">
        <v>-1.2335396944375019E-2</v>
      </c>
      <c r="O760" s="1">
        <v>1.563842324868259E-2</v>
      </c>
      <c r="P760" s="1">
        <v>-4.3047027320016973E-2</v>
      </c>
    </row>
    <row r="761" spans="1:16" x14ac:dyDescent="0.25">
      <c r="A761" s="3">
        <v>44773</v>
      </c>
      <c r="B761" s="1">
        <v>4.2832345541750749E-2</v>
      </c>
      <c r="C761" s="1">
        <v>3.103088794524789E-2</v>
      </c>
      <c r="D761" s="1">
        <v>3.2638090205464598E-2</v>
      </c>
      <c r="E761" s="1">
        <v>3.2873111981918328E-2</v>
      </c>
      <c r="F761" s="1">
        <v>4.0367986062417321E-4</v>
      </c>
      <c r="G761" s="1">
        <v>-1.8421539030250789E-2</v>
      </c>
      <c r="H761" s="1">
        <v>-5.0215437843379451E-3</v>
      </c>
      <c r="I761" s="1">
        <v>-4.7367222932390707E-3</v>
      </c>
      <c r="J761" s="1">
        <v>-2.3879804610070669E-2</v>
      </c>
      <c r="K761" s="1">
        <v>1.150061888676457E-2</v>
      </c>
      <c r="L761" s="1">
        <v>4.5513526873526063E-2</v>
      </c>
      <c r="M761" s="1">
        <v>4.4502847932680112E-2</v>
      </c>
      <c r="N761" s="1">
        <v>-7.748524313688776E-3</v>
      </c>
      <c r="O761" s="1">
        <v>1.2941409932033521E-2</v>
      </c>
      <c r="P761" s="1">
        <v>-4.6471324225618837E-2</v>
      </c>
    </row>
    <row r="762" spans="1:16" x14ac:dyDescent="0.25">
      <c r="A762" s="3">
        <v>44780</v>
      </c>
      <c r="B762" s="1">
        <v>3.8509993916702179E-3</v>
      </c>
      <c r="C762" s="1">
        <v>4.8332966812318912E-3</v>
      </c>
      <c r="D762" s="1">
        <v>3.1004485114838332E-3</v>
      </c>
      <c r="E762" s="1">
        <v>3.3341027534512509E-3</v>
      </c>
      <c r="F762" s="1">
        <v>-9.5970965656222429E-3</v>
      </c>
      <c r="G762" s="1">
        <v>-1.380868691940762E-3</v>
      </c>
      <c r="H762" s="1">
        <v>-1.9237734937818109E-3</v>
      </c>
      <c r="I762" s="1">
        <v>8.4452772426168998E-4</v>
      </c>
      <c r="J762" s="1">
        <v>1.172399584095762E-3</v>
      </c>
      <c r="K762" s="1">
        <v>-8.7002778320766083E-3</v>
      </c>
      <c r="L762" s="1">
        <v>-3.2634801809122697E-2</v>
      </c>
      <c r="M762" s="1">
        <v>-6.0164495553341801E-2</v>
      </c>
      <c r="N762" s="1">
        <v>6.7797890522458548E-3</v>
      </c>
      <c r="O762" s="1">
        <v>-7.8367664387942737E-3</v>
      </c>
      <c r="P762" s="1">
        <v>2.2262414554352631E-2</v>
      </c>
    </row>
    <row r="763" spans="1:16" x14ac:dyDescent="0.25">
      <c r="A763" s="3">
        <v>44787</v>
      </c>
      <c r="B763" s="1">
        <v>3.3095993396684342E-2</v>
      </c>
      <c r="C763" s="1">
        <v>1.415657634940648E-2</v>
      </c>
      <c r="D763" s="1">
        <v>2.8958108270315641E-2</v>
      </c>
      <c r="E763" s="1">
        <v>2.9988785769705428E-2</v>
      </c>
      <c r="F763" s="1">
        <v>7.3122440178505776E-3</v>
      </c>
      <c r="G763" s="1">
        <v>-1.2884978001256989E-2</v>
      </c>
      <c r="H763" s="1">
        <v>-2.9920320010323742E-3</v>
      </c>
      <c r="I763" s="1">
        <v>-3.7620089831148511E-3</v>
      </c>
      <c r="J763" s="1">
        <v>-4.7155615396775596E-3</v>
      </c>
      <c r="K763" s="1">
        <v>4.1604168821764986E-3</v>
      </c>
      <c r="L763" s="1">
        <v>4.5418290182874577E-2</v>
      </c>
      <c r="M763" s="1">
        <v>4.4538435439778201E-2</v>
      </c>
      <c r="N763" s="1">
        <v>-9.2852252370545507E-3</v>
      </c>
      <c r="O763" s="1">
        <v>3.346850727002026E-3</v>
      </c>
      <c r="P763" s="1">
        <v>-1.9513972003954879E-2</v>
      </c>
    </row>
    <row r="764" spans="1:16" x14ac:dyDescent="0.25">
      <c r="A764" s="3">
        <v>44794</v>
      </c>
      <c r="B764" s="1">
        <v>-1.163225035889681E-2</v>
      </c>
      <c r="C764" s="1">
        <v>-1.230880017639302E-2</v>
      </c>
      <c r="D764" s="1">
        <v>-1.5952637872203801E-2</v>
      </c>
      <c r="E764" s="1">
        <v>-1.7141819793315641E-2</v>
      </c>
      <c r="F764" s="1">
        <v>-2.260062065964008E-2</v>
      </c>
      <c r="G764" s="1">
        <v>-2.7252467367080539E-2</v>
      </c>
      <c r="H764" s="1">
        <v>1.2182002022244729E-2</v>
      </c>
      <c r="I764" s="1">
        <v>6.7054287504080268E-3</v>
      </c>
      <c r="J764" s="1">
        <v>3.1857780406077563E-2</v>
      </c>
      <c r="K764" s="1">
        <v>-1.9211003838423561E-2</v>
      </c>
      <c r="L764" s="1">
        <v>-7.204323243276689E-3</v>
      </c>
      <c r="M764" s="1">
        <v>-3.3460654386761051E-3</v>
      </c>
      <c r="N764" s="1">
        <v>2.402703751739543E-2</v>
      </c>
      <c r="O764" s="1">
        <v>-2.1834972067313881E-2</v>
      </c>
      <c r="P764" s="1">
        <v>6.4970102253830042E-2</v>
      </c>
    </row>
    <row r="765" spans="1:16" x14ac:dyDescent="0.25">
      <c r="A765" s="3">
        <v>44801</v>
      </c>
      <c r="B765" s="1">
        <v>-4.0214473017553758E-2</v>
      </c>
      <c r="C765" s="1">
        <v>-3.3947754964394512E-2</v>
      </c>
      <c r="D765" s="1">
        <v>-2.901428486752422E-2</v>
      </c>
      <c r="E765" s="1">
        <v>-2.800775025351299E-2</v>
      </c>
      <c r="F765" s="1">
        <v>-2.5410131624481469E-4</v>
      </c>
      <c r="G765" s="1">
        <v>9.4913922890618174E-3</v>
      </c>
      <c r="H765" s="1">
        <v>3.4523819037650672E-3</v>
      </c>
      <c r="I765" s="1">
        <v>3.330382731090431E-4</v>
      </c>
      <c r="J765" s="1">
        <v>1.630091570332981E-2</v>
      </c>
      <c r="K765" s="1">
        <v>-7.3992024423888969E-3</v>
      </c>
      <c r="L765" s="1">
        <v>1.8648388357388471E-2</v>
      </c>
      <c r="M765" s="1">
        <v>2.8694162038802151E-2</v>
      </c>
      <c r="N765" s="1">
        <v>5.8611986798435822E-3</v>
      </c>
      <c r="O765" s="1">
        <v>-7.8891088551160671E-3</v>
      </c>
      <c r="P765" s="1">
        <v>8.7128416821016241E-3</v>
      </c>
    </row>
    <row r="766" spans="1:16" x14ac:dyDescent="0.25">
      <c r="A766" s="3">
        <v>44808</v>
      </c>
      <c r="B766" s="1">
        <v>-3.2311764446999569E-2</v>
      </c>
      <c r="C766" s="1">
        <v>-1.6193067980402098E-2</v>
      </c>
      <c r="D766" s="1">
        <v>-3.275035863626663E-2</v>
      </c>
      <c r="E766" s="1">
        <v>-3.3262664105683459E-2</v>
      </c>
      <c r="F766" s="1">
        <v>-3.1446373415699218E-2</v>
      </c>
      <c r="G766" s="1">
        <v>-3.6830501880430577E-2</v>
      </c>
      <c r="H766" s="1">
        <v>3.3688268040743541E-3</v>
      </c>
      <c r="I766" s="1">
        <v>3.600872620226125E-3</v>
      </c>
      <c r="J766" s="1">
        <v>-1.137794731614461E-3</v>
      </c>
      <c r="K766" s="1">
        <v>-1.26616518280529E-2</v>
      </c>
      <c r="L766" s="1">
        <v>-4.4117363793086839E-2</v>
      </c>
      <c r="M766" s="1">
        <v>-5.3923055697857492E-2</v>
      </c>
      <c r="N766" s="1">
        <v>6.7185647454575106E-3</v>
      </c>
      <c r="O766" s="1">
        <v>-1.4263125101711131E-2</v>
      </c>
      <c r="P766" s="1">
        <v>3.07132388057243E-2</v>
      </c>
    </row>
    <row r="767" spans="1:16" x14ac:dyDescent="0.25">
      <c r="A767" s="3">
        <v>44815</v>
      </c>
      <c r="B767" s="1">
        <v>3.6763384171805802E-2</v>
      </c>
      <c r="C767" s="1">
        <v>7.2927494802494941E-3</v>
      </c>
      <c r="D767" s="1">
        <v>2.6569895866203948E-2</v>
      </c>
      <c r="E767" s="1">
        <v>2.67460111751654E-2</v>
      </c>
      <c r="F767" s="1">
        <v>-6.323024054982862E-3</v>
      </c>
      <c r="G767" s="1">
        <v>-2.201427224989894E-2</v>
      </c>
      <c r="H767" s="1">
        <v>4.3655644277951211E-4</v>
      </c>
      <c r="I767" s="1">
        <v>1.326931470973403E-3</v>
      </c>
      <c r="J767" s="1">
        <v>-3.801571664023728E-3</v>
      </c>
      <c r="K767" s="1">
        <v>-7.8031519393002569E-3</v>
      </c>
      <c r="L767" s="1">
        <v>-4.8899960789352548E-3</v>
      </c>
      <c r="M767" s="1">
        <v>1.3952585745387049E-3</v>
      </c>
      <c r="N767" s="1">
        <v>-4.8478098124783431E-3</v>
      </c>
      <c r="O767" s="1">
        <v>-9.988350952624514E-3</v>
      </c>
      <c r="P767" s="1">
        <v>-2.1090304850770458E-3</v>
      </c>
    </row>
    <row r="768" spans="1:16" x14ac:dyDescent="0.25">
      <c r="A768" s="3">
        <v>44822</v>
      </c>
      <c r="B768" s="1">
        <v>-4.7305679554943691E-2</v>
      </c>
      <c r="C768" s="1">
        <v>-1.9503337174298311E-2</v>
      </c>
      <c r="D768" s="1">
        <v>-4.0390999631132352E-2</v>
      </c>
      <c r="E768" s="1">
        <v>-4.0054617373392332E-2</v>
      </c>
      <c r="F768" s="1">
        <v>-1.435380223594351E-2</v>
      </c>
      <c r="G768" s="1">
        <v>-1.2321883389550649E-2</v>
      </c>
      <c r="H768" s="1">
        <v>4.7206861259430077E-3</v>
      </c>
      <c r="I768" s="1">
        <v>3.9929556590119208E-3</v>
      </c>
      <c r="J768" s="1">
        <v>1.206268964253376E-2</v>
      </c>
      <c r="K768" s="1">
        <v>-9.0495538120349828E-3</v>
      </c>
      <c r="L768" s="1">
        <v>-1.4974953150536759E-2</v>
      </c>
      <c r="M768" s="1">
        <v>-2.3338575433336391E-2</v>
      </c>
      <c r="N768" s="1">
        <v>6.9814592258927721E-3</v>
      </c>
      <c r="O768" s="1">
        <v>-7.9316593106085742E-3</v>
      </c>
      <c r="P768" s="1">
        <v>2.578615345203028E-2</v>
      </c>
    </row>
    <row r="769" spans="1:16" x14ac:dyDescent="0.25">
      <c r="A769" s="3">
        <v>44829</v>
      </c>
      <c r="B769" s="1">
        <v>-4.6347175524091622E-2</v>
      </c>
      <c r="C769" s="1">
        <v>-4.2723754802358571E-2</v>
      </c>
      <c r="D769" s="1">
        <v>-4.9586776859504189E-2</v>
      </c>
      <c r="E769" s="1">
        <v>-5.0891913584048647E-2</v>
      </c>
      <c r="F769" s="1">
        <v>-2.1087657698117931E-2</v>
      </c>
      <c r="G769" s="1">
        <v>-1.226651798160017E-2</v>
      </c>
      <c r="H769" s="1">
        <v>1.9828484791054809E-2</v>
      </c>
      <c r="I769" s="1">
        <v>1.5395970823202539E-2</v>
      </c>
      <c r="J769" s="1">
        <v>4.3411551797246213E-2</v>
      </c>
      <c r="K769" s="1">
        <v>-2.4367889387200029E-2</v>
      </c>
      <c r="L769" s="1">
        <v>-3.718592362203843E-2</v>
      </c>
      <c r="M769" s="1">
        <v>-3.9402819635096953E-2</v>
      </c>
      <c r="N769" s="1">
        <v>3.1230640282788439E-2</v>
      </c>
      <c r="O769" s="1">
        <v>-2.4071098971762739E-2</v>
      </c>
      <c r="P769" s="1">
        <v>7.1792590511421839E-2</v>
      </c>
    </row>
    <row r="770" spans="1:16" x14ac:dyDescent="0.25">
      <c r="A770" s="3">
        <v>44836</v>
      </c>
      <c r="B770" s="1">
        <v>-2.88320173062101E-2</v>
      </c>
      <c r="C770" s="1">
        <v>-9.0812502312599408E-3</v>
      </c>
      <c r="D770" s="1">
        <v>-2.4772497472194011E-2</v>
      </c>
      <c r="E770" s="1">
        <v>-2.3995344309912459E-2</v>
      </c>
      <c r="F770" s="1">
        <v>-3.7252622359393528E-2</v>
      </c>
      <c r="G770" s="1">
        <v>-4.1631385831216512E-2</v>
      </c>
      <c r="H770" s="1">
        <v>3.0198146298403561E-3</v>
      </c>
      <c r="I770" s="1">
        <v>1.898523085869686E-3</v>
      </c>
      <c r="J770" s="1">
        <v>1.617034349766566E-3</v>
      </c>
      <c r="K770" s="1">
        <v>-7.2335411741814024E-3</v>
      </c>
      <c r="L770" s="1">
        <v>-8.1244178256772992E-3</v>
      </c>
      <c r="M770" s="1">
        <v>3.019522426349841E-3</v>
      </c>
      <c r="N770" s="1">
        <v>-9.4971376068979652E-3</v>
      </c>
      <c r="O770" s="1">
        <v>-5.9156262676341997E-3</v>
      </c>
      <c r="P770" s="1">
        <v>1.372586141613041E-2</v>
      </c>
    </row>
    <row r="771" spans="1:16" x14ac:dyDescent="0.25">
      <c r="A771" s="3">
        <v>44843</v>
      </c>
      <c r="B771" s="1">
        <v>1.555882671694753E-2</v>
      </c>
      <c r="C771" s="1">
        <v>1.7490118049961811E-2</v>
      </c>
      <c r="D771" s="1">
        <v>1.7660273025747131E-2</v>
      </c>
      <c r="E771" s="1">
        <v>1.833395070913801E-2</v>
      </c>
      <c r="F771" s="1">
        <v>3.7770792211906379E-3</v>
      </c>
      <c r="G771" s="1">
        <v>-1.7155058165218558E-2</v>
      </c>
      <c r="H771" s="1">
        <v>-5.4115812470568736E-3</v>
      </c>
      <c r="I771" s="1">
        <v>2.56924587085483E-3</v>
      </c>
      <c r="J771" s="1">
        <v>-2.1354169826515171E-5</v>
      </c>
      <c r="K771" s="1">
        <v>-3.9482701582753688E-3</v>
      </c>
      <c r="L771" s="1">
        <v>5.064997618592737E-2</v>
      </c>
      <c r="M771" s="1">
        <v>0.10092493714457509</v>
      </c>
      <c r="N771" s="1">
        <v>6.0472542076579483E-3</v>
      </c>
      <c r="O771" s="1">
        <v>-5.1881514538645312E-3</v>
      </c>
      <c r="P771" s="1">
        <v>-2.2533167644756099E-2</v>
      </c>
    </row>
    <row r="772" spans="1:16" x14ac:dyDescent="0.25">
      <c r="A772" s="3">
        <v>44850</v>
      </c>
      <c r="B772" s="1">
        <v>-1.534066184545879E-2</v>
      </c>
      <c r="C772" s="1">
        <v>1.854601837300907E-3</v>
      </c>
      <c r="D772" s="1">
        <v>-1.925558649731696E-2</v>
      </c>
      <c r="E772" s="1">
        <v>-1.9178563452431518E-2</v>
      </c>
      <c r="F772" s="1">
        <v>-2.845752141731939E-2</v>
      </c>
      <c r="G772" s="1">
        <v>-3.1837590830773872E-2</v>
      </c>
      <c r="H772" s="1">
        <v>1.379272874041426E-2</v>
      </c>
      <c r="I772" s="1">
        <v>-1.549516414657393E-3</v>
      </c>
      <c r="J772" s="1">
        <v>1.6587933617204339E-2</v>
      </c>
      <c r="K772" s="1">
        <v>-1.4185846213525919E-2</v>
      </c>
      <c r="L772" s="1">
        <v>-2.9618664180658949E-2</v>
      </c>
      <c r="M772" s="1">
        <v>-4.0062193183207813E-2</v>
      </c>
      <c r="N772" s="1">
        <v>4.5746708630702848E-3</v>
      </c>
      <c r="O772" s="1">
        <v>-1.4702092323084609E-2</v>
      </c>
      <c r="P772" s="1">
        <v>2.1913580246913481E-2</v>
      </c>
    </row>
    <row r="773" spans="1:16" x14ac:dyDescent="0.25">
      <c r="A773" s="3">
        <v>44857</v>
      </c>
      <c r="B773" s="1">
        <v>4.7515529420801388E-2</v>
      </c>
      <c r="C773" s="1">
        <v>2.806450178052344E-2</v>
      </c>
      <c r="D773" s="1">
        <v>3.2445721804771573E-2</v>
      </c>
      <c r="E773" s="1">
        <v>3.0746741291311389E-2</v>
      </c>
      <c r="F773" s="1">
        <v>-2.929940196236314E-2</v>
      </c>
      <c r="G773" s="1">
        <v>-7.8149179820489079E-2</v>
      </c>
      <c r="H773" s="1">
        <v>2.5571727163451459E-3</v>
      </c>
      <c r="I773" s="1">
        <v>5.5425755069338223E-4</v>
      </c>
      <c r="J773" s="1">
        <v>-4.0133732959932722E-3</v>
      </c>
      <c r="K773" s="1">
        <v>-6.8704956694672914E-3</v>
      </c>
      <c r="L773" s="1">
        <v>-2.1072227276006439E-2</v>
      </c>
      <c r="M773" s="1">
        <v>-9.2722967560541214E-3</v>
      </c>
      <c r="N773" s="1">
        <v>-1.1464023792923991E-2</v>
      </c>
      <c r="O773" s="1">
        <v>-7.0078095831767051E-3</v>
      </c>
      <c r="P773" s="1">
        <v>-1.4863873667860241E-2</v>
      </c>
    </row>
    <row r="774" spans="1:16" x14ac:dyDescent="0.25">
      <c r="A774" s="3">
        <v>44864</v>
      </c>
      <c r="B774" s="1">
        <v>3.9659488253002577E-2</v>
      </c>
      <c r="C774" s="1">
        <v>3.9258927457961779E-2</v>
      </c>
      <c r="D774" s="1">
        <v>3.3471961363026333E-2</v>
      </c>
      <c r="E774" s="1">
        <v>3.4963737474693168E-2</v>
      </c>
      <c r="F774" s="1">
        <v>3.7082588487665318E-2</v>
      </c>
      <c r="G774" s="1">
        <v>5.5313077052207449E-2</v>
      </c>
      <c r="H774" s="1">
        <v>-1.133282931262258E-2</v>
      </c>
      <c r="I774" s="1">
        <v>-1.849342503345119E-3</v>
      </c>
      <c r="J774" s="1">
        <v>-1.7725637643857931E-2</v>
      </c>
      <c r="K774" s="1">
        <v>2.4957690984422909E-2</v>
      </c>
      <c r="L774" s="1">
        <v>4.359626497470126E-3</v>
      </c>
      <c r="M774" s="1">
        <v>1.828802681369757E-2</v>
      </c>
      <c r="N774" s="1">
        <v>-1.1248794771988809E-2</v>
      </c>
      <c r="O774" s="1">
        <v>2.7601860642573861E-2</v>
      </c>
      <c r="P774" s="1">
        <v>-2.7000985437424681E-2</v>
      </c>
    </row>
    <row r="775" spans="1:16" x14ac:dyDescent="0.25">
      <c r="A775" s="3">
        <v>44871</v>
      </c>
      <c r="B775" s="1">
        <v>-3.3074576581507482E-2</v>
      </c>
      <c r="C775" s="1">
        <v>2.1375438510564001E-2</v>
      </c>
      <c r="D775" s="1">
        <v>-1.3922243136236689E-2</v>
      </c>
      <c r="E775" s="1">
        <v>-1.289726068779451E-2</v>
      </c>
      <c r="F775" s="1">
        <v>-9.840315507874009E-3</v>
      </c>
      <c r="G775" s="1">
        <v>-3.1973276067764338E-2</v>
      </c>
      <c r="H775" s="1">
        <v>4.7812888624547689E-3</v>
      </c>
      <c r="I775" s="1">
        <v>-3.1590990591008339E-3</v>
      </c>
      <c r="J775" s="1">
        <v>2.1332340442976609E-3</v>
      </c>
      <c r="K775" s="1">
        <v>-9.4440997540513605E-3</v>
      </c>
      <c r="L775" s="1">
        <v>5.1348427513129069E-2</v>
      </c>
      <c r="M775" s="1">
        <v>4.7033999204041388E-2</v>
      </c>
      <c r="N775" s="1">
        <v>1.128647789656156E-3</v>
      </c>
      <c r="O775" s="1">
        <v>-1.072842671507768E-2</v>
      </c>
      <c r="P775" s="1">
        <v>-4.5162645540751667E-3</v>
      </c>
    </row>
    <row r="776" spans="1:16" x14ac:dyDescent="0.25">
      <c r="A776" s="3">
        <v>44878</v>
      </c>
      <c r="B776" s="1">
        <v>5.9314447659295937E-2</v>
      </c>
      <c r="C776" s="1">
        <v>4.8846599260078172E-2</v>
      </c>
      <c r="D776" s="1">
        <v>6.5854862596675945E-2</v>
      </c>
      <c r="E776" s="1">
        <v>6.5727216673698852E-2</v>
      </c>
      <c r="F776" s="1">
        <v>3.966330754104197E-2</v>
      </c>
      <c r="G776" s="1">
        <v>5.2912661243940562E-2</v>
      </c>
      <c r="H776" s="1">
        <v>-2.197844436586149E-2</v>
      </c>
      <c r="I776" s="1">
        <v>-1.18113608332191E-2</v>
      </c>
      <c r="J776" s="1">
        <v>-4.8190318743966509E-2</v>
      </c>
      <c r="K776" s="1">
        <v>3.8596209550765037E-2</v>
      </c>
      <c r="L776" s="1">
        <v>-5.2342831074790874E-3</v>
      </c>
      <c r="M776" s="1">
        <v>-2.3857872729561969E-2</v>
      </c>
      <c r="N776" s="1">
        <v>-4.135212893566742E-2</v>
      </c>
      <c r="O776" s="1">
        <v>4.365785283292456E-2</v>
      </c>
      <c r="P776" s="1">
        <v>-4.4945513738375631E-2</v>
      </c>
    </row>
    <row r="777" spans="1:16" x14ac:dyDescent="0.25">
      <c r="A777" s="3">
        <v>44885</v>
      </c>
      <c r="B777" s="1">
        <v>-6.1455246947605957E-3</v>
      </c>
      <c r="C777" s="1">
        <v>1.4711614185603411E-2</v>
      </c>
      <c r="D777" s="1">
        <v>-3.7361823009943729E-3</v>
      </c>
      <c r="E777" s="1">
        <v>-4.8827058438060122E-3</v>
      </c>
      <c r="F777" s="1">
        <v>2.8336664326933821E-2</v>
      </c>
      <c r="G777" s="1">
        <v>2.380023410066312E-2</v>
      </c>
      <c r="H777" s="1">
        <v>-5.1798809963606862E-3</v>
      </c>
      <c r="I777" s="1">
        <v>4.3164345210751076E-3</v>
      </c>
      <c r="J777" s="1">
        <v>5.9755142050210708E-4</v>
      </c>
      <c r="K777" s="1">
        <v>5.1424948054052946E-3</v>
      </c>
      <c r="L777" s="1">
        <v>-1.78440035729075E-2</v>
      </c>
      <c r="M777" s="1">
        <v>-4.2321230781930619E-2</v>
      </c>
      <c r="N777" s="1">
        <v>6.002333195348708E-3</v>
      </c>
      <c r="O777" s="1">
        <v>3.8621723504210781E-3</v>
      </c>
      <c r="P777" s="1">
        <v>2.154186064862396E-3</v>
      </c>
    </row>
    <row r="778" spans="1:16" x14ac:dyDescent="0.25">
      <c r="A778" s="3">
        <v>44892</v>
      </c>
      <c r="B778" s="1">
        <v>1.5551055224753529E-2</v>
      </c>
      <c r="C778" s="1">
        <v>1.018520813104473E-2</v>
      </c>
      <c r="D778" s="1">
        <v>1.512474817914145E-2</v>
      </c>
      <c r="E778" s="1">
        <v>1.549866121692056E-2</v>
      </c>
      <c r="F778" s="1">
        <v>3.025226722662366E-2</v>
      </c>
      <c r="G778" s="1">
        <v>4.4588414634146423E-2</v>
      </c>
      <c r="H778" s="1">
        <v>1.0824563066906821E-3</v>
      </c>
      <c r="I778" s="1">
        <v>1.5275608219484931E-3</v>
      </c>
      <c r="J778" s="1">
        <v>-2.800116473392289E-3</v>
      </c>
      <c r="K778" s="1">
        <v>8.8989949330398055E-3</v>
      </c>
      <c r="L778" s="1">
        <v>1.0758402007073899E-3</v>
      </c>
      <c r="M778" s="1">
        <v>-2.172982285418101E-2</v>
      </c>
      <c r="N778" s="1">
        <v>-9.0807070045825222E-3</v>
      </c>
      <c r="O778" s="1">
        <v>7.475940623599131E-3</v>
      </c>
      <c r="P778" s="1">
        <v>-1.2598127603283831E-3</v>
      </c>
    </row>
    <row r="779" spans="1:16" x14ac:dyDescent="0.25">
      <c r="A779" s="3">
        <v>44899</v>
      </c>
      <c r="B779" s="1">
        <v>1.193200071494571E-2</v>
      </c>
      <c r="C779" s="1">
        <v>4.4290811775200556E-3</v>
      </c>
      <c r="D779" s="1">
        <v>1.3739199462644571E-2</v>
      </c>
      <c r="E779" s="1">
        <v>1.36763715269852E-2</v>
      </c>
      <c r="F779" s="1">
        <v>2.9543483263413162E-2</v>
      </c>
      <c r="G779" s="1">
        <v>5.7205399489237418E-2</v>
      </c>
      <c r="H779" s="1">
        <v>-3.6700578527399941E-3</v>
      </c>
      <c r="I779" s="1">
        <v>2.7747139114848718E-3</v>
      </c>
      <c r="J779" s="1">
        <v>-1.8471698451804519E-2</v>
      </c>
      <c r="K779" s="1">
        <v>1.5999215755578389E-2</v>
      </c>
      <c r="L779" s="1">
        <v>-3.9088911610503096E-3</v>
      </c>
      <c r="M779" s="1">
        <v>1.177737361148345E-2</v>
      </c>
      <c r="N779" s="1">
        <v>-1.3344784303362609E-2</v>
      </c>
      <c r="O779" s="1">
        <v>1.7161441900152011E-2</v>
      </c>
      <c r="P779" s="1">
        <v>-1.344969765773452E-2</v>
      </c>
    </row>
    <row r="780" spans="1:16" x14ac:dyDescent="0.25">
      <c r="A780" s="3">
        <v>44906</v>
      </c>
      <c r="B780" s="1">
        <v>-3.347521752195648E-2</v>
      </c>
      <c r="C780" s="1">
        <v>-8.8690589849594881E-3</v>
      </c>
      <c r="D780" s="1">
        <v>-2.2166671686293271E-2</v>
      </c>
      <c r="E780" s="1">
        <v>-2.3080175369258989E-2</v>
      </c>
      <c r="F780" s="1">
        <v>-1.5547706651863891E-3</v>
      </c>
      <c r="G780" s="1">
        <v>-6.1425909310510729E-3</v>
      </c>
      <c r="H780" s="1">
        <v>-2.6458379543077282E-3</v>
      </c>
      <c r="I780" s="1">
        <v>1.735842571109369E-3</v>
      </c>
      <c r="J780" s="1">
        <v>-1.1928586241823911E-3</v>
      </c>
      <c r="K780" s="1">
        <v>-7.0970938650960491E-4</v>
      </c>
      <c r="L780" s="1">
        <v>-2.3898319447392961E-2</v>
      </c>
      <c r="M780" s="1">
        <v>-6.3204833034405605E-2</v>
      </c>
      <c r="N780" s="1">
        <v>2.5347936295374569E-3</v>
      </c>
      <c r="O780" s="1">
        <v>-1.0111146395681561E-3</v>
      </c>
      <c r="P780" s="1">
        <v>7.8314167672233204E-4</v>
      </c>
    </row>
    <row r="781" spans="1:16" x14ac:dyDescent="0.25">
      <c r="A781" s="3">
        <v>44913</v>
      </c>
      <c r="B781" s="1">
        <v>-2.0467594229944489E-2</v>
      </c>
      <c r="C781" s="1">
        <v>-3.515411919805822E-2</v>
      </c>
      <c r="D781" s="1">
        <v>-2.1098346012874639E-2</v>
      </c>
      <c r="E781" s="1">
        <v>-2.0562547571266299E-2</v>
      </c>
      <c r="F781" s="1">
        <v>4.988917616438826E-3</v>
      </c>
      <c r="G781" s="1">
        <v>1.0347222222222291E-2</v>
      </c>
      <c r="H781" s="1">
        <v>7.4661244459983678E-4</v>
      </c>
      <c r="I781" s="1">
        <v>5.4043852726204378E-4</v>
      </c>
      <c r="J781" s="1">
        <v>-4.0161598263201981E-3</v>
      </c>
      <c r="K781" s="1">
        <v>-9.1041079435827399E-4</v>
      </c>
      <c r="L781" s="1">
        <v>8.7396080109045648E-3</v>
      </c>
      <c r="M781" s="1">
        <v>2.8953208285922519E-2</v>
      </c>
      <c r="N781" s="1">
        <v>-1.0399771014216741E-3</v>
      </c>
      <c r="O781" s="1">
        <v>-4.1685845580287104E-3</v>
      </c>
      <c r="P781" s="1">
        <v>-1.1474428075218481E-2</v>
      </c>
    </row>
    <row r="782" spans="1:16" x14ac:dyDescent="0.25">
      <c r="A782" s="3">
        <v>44920</v>
      </c>
      <c r="B782" s="1">
        <v>-1.6870101680315219E-3</v>
      </c>
      <c r="C782" s="1">
        <v>3.4153782572050591E-3</v>
      </c>
      <c r="D782" s="1">
        <v>-4.0903656157575957E-4</v>
      </c>
      <c r="E782" s="1">
        <v>-3.9816584351848322E-4</v>
      </c>
      <c r="F782" s="1">
        <v>-3.2886282246792693E-2</v>
      </c>
      <c r="G782" s="1">
        <v>-6.0553989964946098E-2</v>
      </c>
      <c r="H782" s="1">
        <v>2.7143718848217091E-3</v>
      </c>
      <c r="I782" s="1">
        <v>8.4880181763624662E-4</v>
      </c>
      <c r="J782" s="1">
        <v>1.0136810711705911E-2</v>
      </c>
      <c r="K782" s="1">
        <v>-8.242613821373479E-3</v>
      </c>
      <c r="L782" s="1">
        <v>-1.361911893616452E-3</v>
      </c>
      <c r="M782" s="1">
        <v>3.075139939165283E-2</v>
      </c>
      <c r="N782" s="1">
        <v>-3.6962397684835451E-3</v>
      </c>
      <c r="O782" s="1">
        <v>-5.0078168931718681E-3</v>
      </c>
      <c r="P782" s="1">
        <v>-4.9677700770610622E-3</v>
      </c>
    </row>
    <row r="783" spans="1:16" x14ac:dyDescent="0.25">
      <c r="A783" s="3">
        <v>44927</v>
      </c>
      <c r="B783" s="1">
        <v>-1.1045473688736649E-3</v>
      </c>
      <c r="C783" s="1">
        <v>-6.1283754078255148E-3</v>
      </c>
      <c r="D783" s="1">
        <v>-2.832950360412978E-4</v>
      </c>
      <c r="E783" s="1">
        <v>2.1621954067296831E-4</v>
      </c>
      <c r="F783" s="1">
        <v>-1.4687643953084639E-2</v>
      </c>
      <c r="G783" s="1">
        <v>-2.516827626573015E-2</v>
      </c>
      <c r="H783" s="1">
        <v>2.7782614890214941E-3</v>
      </c>
      <c r="I783" s="1">
        <v>4.9685610019367665E-4</v>
      </c>
      <c r="J783" s="1">
        <v>6.070749338302317E-3</v>
      </c>
      <c r="K783" s="1">
        <v>-3.373752052579948E-3</v>
      </c>
      <c r="L783" s="1">
        <v>2.2166802747438652E-3</v>
      </c>
      <c r="M783" s="1">
        <v>7.9104375622958134E-3</v>
      </c>
      <c r="N783" s="1">
        <v>-7.5924612228462918E-3</v>
      </c>
      <c r="O783" s="1">
        <v>-3.1784261246916579E-3</v>
      </c>
      <c r="P783" s="1">
        <v>8.7268535431024308E-3</v>
      </c>
    </row>
    <row r="784" spans="1:16" x14ac:dyDescent="0.25">
      <c r="A784" s="3">
        <v>44934</v>
      </c>
      <c r="B784" s="1">
        <v>1.4745865778529991E-2</v>
      </c>
      <c r="C784" s="1">
        <v>5.9912018373934783E-2</v>
      </c>
      <c r="D784" s="1">
        <v>2.002518891687655E-2</v>
      </c>
      <c r="E784" s="1">
        <v>1.983745726984321E-2</v>
      </c>
      <c r="F784" s="1">
        <v>3.7468115111831457E-2</v>
      </c>
      <c r="G784" s="1">
        <v>6.3794656259381632E-2</v>
      </c>
      <c r="H784" s="1">
        <v>-4.7123270370750259E-3</v>
      </c>
      <c r="I784" s="1">
        <v>1.0274676347687969E-4</v>
      </c>
      <c r="J784" s="1">
        <v>-1.179283000276188E-2</v>
      </c>
      <c r="K784" s="1">
        <v>1.3904885951409479E-2</v>
      </c>
      <c r="L784" s="1">
        <v>-4.160978394613013E-2</v>
      </c>
      <c r="M784" s="1">
        <v>-5.9471961072898212E-2</v>
      </c>
      <c r="N784" s="1">
        <v>3.4485423388266319E-3</v>
      </c>
      <c r="O784" s="1">
        <v>1.2308297570164269E-2</v>
      </c>
      <c r="P784" s="1">
        <v>2.671860161921336E-3</v>
      </c>
    </row>
    <row r="785" spans="1:16" x14ac:dyDescent="0.25">
      <c r="A785" s="3">
        <v>44941</v>
      </c>
      <c r="B785" s="1">
        <v>2.7077657435043759E-2</v>
      </c>
      <c r="C785" s="1">
        <v>3.3095737553678672E-2</v>
      </c>
      <c r="D785" s="1">
        <v>3.3707865168539408E-2</v>
      </c>
      <c r="E785" s="1">
        <v>3.4991189201130528E-2</v>
      </c>
      <c r="F785" s="1">
        <v>2.5260165842570851E-2</v>
      </c>
      <c r="G785" s="1">
        <v>2.0883307464371281E-2</v>
      </c>
      <c r="H785" s="1">
        <v>2.553690955810151E-3</v>
      </c>
      <c r="I785" s="1">
        <v>-6.5922399917806018E-4</v>
      </c>
      <c r="J785" s="1">
        <v>5.393448541717305E-4</v>
      </c>
      <c r="K785" s="1">
        <v>1.9128736102005831E-2</v>
      </c>
      <c r="L785" s="1">
        <v>3.2057673843831402E-2</v>
      </c>
      <c r="M785" s="1">
        <v>5.9389603891887299E-2</v>
      </c>
      <c r="N785" s="1">
        <v>-1.6124529500669119E-2</v>
      </c>
      <c r="O785" s="1">
        <v>2.1447276589597219E-2</v>
      </c>
      <c r="P785" s="1">
        <v>1.230435829520826E-2</v>
      </c>
    </row>
    <row r="786" spans="1:16" x14ac:dyDescent="0.25">
      <c r="A786" s="3">
        <v>44948</v>
      </c>
      <c r="B786" s="1">
        <v>-6.4725951859134767E-3</v>
      </c>
      <c r="C786" s="1">
        <v>-7.3672930460408903E-3</v>
      </c>
      <c r="D786" s="1">
        <v>-2.538222646918387E-3</v>
      </c>
      <c r="E786" s="1">
        <v>-2.5773148957241032E-3</v>
      </c>
      <c r="F786" s="1">
        <v>-2.9438826890519909E-3</v>
      </c>
      <c r="G786" s="1">
        <v>-8.4312370421562033E-3</v>
      </c>
      <c r="H786" s="1">
        <v>-3.9236160551837651E-3</v>
      </c>
      <c r="I786" s="1">
        <v>7.0249385317877611E-4</v>
      </c>
      <c r="J786" s="1">
        <v>-9.7343296732699258E-3</v>
      </c>
      <c r="K786" s="1">
        <v>3.711227439628928E-5</v>
      </c>
      <c r="L786" s="1">
        <v>4.9338036803217022E-3</v>
      </c>
      <c r="M786" s="1">
        <v>1.803090898128978E-2</v>
      </c>
      <c r="N786" s="1">
        <v>-1.8785957496770811E-3</v>
      </c>
      <c r="O786" s="1">
        <v>-7.6543595985278934E-4</v>
      </c>
      <c r="P786" s="1">
        <v>-2.0480007611617172E-2</v>
      </c>
    </row>
    <row r="787" spans="1:16" x14ac:dyDescent="0.25">
      <c r="A787" s="3">
        <v>44955</v>
      </c>
      <c r="B787" s="1">
        <v>2.4782148454586039E-2</v>
      </c>
      <c r="C787" s="1">
        <v>1.448409255939187E-2</v>
      </c>
      <c r="D787" s="1">
        <v>2.1375325569559681E-2</v>
      </c>
      <c r="E787" s="1">
        <v>2.1311972841573601E-2</v>
      </c>
      <c r="F787" s="1">
        <v>5.3795475463838116E-3</v>
      </c>
      <c r="G787" s="1">
        <v>8.502927237245661E-3</v>
      </c>
      <c r="H787" s="1">
        <v>6.1230324496894806E-3</v>
      </c>
      <c r="I787" s="1">
        <v>8.1329349622039082E-4</v>
      </c>
      <c r="J787" s="1">
        <v>6.5916059337909338E-3</v>
      </c>
      <c r="K787" s="1">
        <v>-3.3616830204186149E-4</v>
      </c>
      <c r="L787" s="1">
        <v>-4.6081387560790166E-3</v>
      </c>
      <c r="M787" s="1">
        <v>-1.0892475720078339E-2</v>
      </c>
      <c r="N787" s="1">
        <v>-8.332353056502706E-4</v>
      </c>
      <c r="O787" s="1">
        <v>-1.7797434199081641E-3</v>
      </c>
      <c r="P787" s="1">
        <v>5.3909664885865016E-3</v>
      </c>
    </row>
    <row r="788" spans="1:16" x14ac:dyDescent="0.25">
      <c r="A788" s="3">
        <v>44962</v>
      </c>
      <c r="B788" s="1">
        <v>1.6415627958987319E-2</v>
      </c>
      <c r="C788" s="1">
        <v>1.9163082562143829E-2</v>
      </c>
      <c r="D788" s="1">
        <v>9.8484626432568945E-3</v>
      </c>
      <c r="E788" s="1">
        <v>1.141450713311754E-2</v>
      </c>
      <c r="F788" s="1">
        <v>4.6689682254787979E-3</v>
      </c>
      <c r="G788" s="1">
        <v>3.5245335176228298E-3</v>
      </c>
      <c r="H788" s="1">
        <v>1.5786690241448301E-4</v>
      </c>
      <c r="I788" s="1">
        <v>-2.12995278176964E-3</v>
      </c>
      <c r="J788" s="1">
        <v>-2.484533269232148E-3</v>
      </c>
      <c r="K788" s="1">
        <v>1.813400974586266E-3</v>
      </c>
      <c r="L788" s="1">
        <v>-4.0676098234045048E-2</v>
      </c>
      <c r="M788" s="1">
        <v>-5.5644924457775247E-2</v>
      </c>
      <c r="N788" s="1">
        <v>9.6932118084511742E-3</v>
      </c>
      <c r="O788" s="1">
        <v>1.128864275664387E-3</v>
      </c>
      <c r="P788" s="1">
        <v>-1.239070576300649E-2</v>
      </c>
    </row>
    <row r="789" spans="1:16" x14ac:dyDescent="0.25">
      <c r="A789" s="3">
        <v>44969</v>
      </c>
      <c r="B789" s="1">
        <v>-1.065669319512152E-2</v>
      </c>
      <c r="C789" s="1">
        <v>-1.32371373227399E-2</v>
      </c>
      <c r="D789" s="1">
        <v>-1.4048123530606801E-2</v>
      </c>
      <c r="E789" s="1">
        <v>-1.5457799377252999E-2</v>
      </c>
      <c r="F789" s="1">
        <v>-3.2900179608123303E-2</v>
      </c>
      <c r="G789" s="1">
        <v>-4.063081055023765E-2</v>
      </c>
      <c r="H789" s="1">
        <v>-2.2334640791102922E-3</v>
      </c>
      <c r="I789" s="1">
        <v>-1.783035446401682E-3</v>
      </c>
      <c r="J789" s="1">
        <v>-4.1891319081192044E-3</v>
      </c>
      <c r="K789" s="1">
        <v>-1.6309486273502819E-2</v>
      </c>
      <c r="L789" s="1">
        <v>1.498536953482321E-2</v>
      </c>
      <c r="M789" s="1">
        <v>3.9536300634090298E-2</v>
      </c>
      <c r="N789" s="1">
        <v>6.9474809308651686E-3</v>
      </c>
      <c r="O789" s="1">
        <v>-1.6220658810598091E-2</v>
      </c>
      <c r="P789" s="1">
        <v>-1.361409343996423E-3</v>
      </c>
    </row>
    <row r="790" spans="1:16" x14ac:dyDescent="0.25">
      <c r="A790" s="3">
        <v>44976</v>
      </c>
      <c r="B790" s="1">
        <v>-1.9776612969116809E-3</v>
      </c>
      <c r="C790" s="1">
        <v>1.8436696615932391E-2</v>
      </c>
      <c r="D790" s="1">
        <v>-2.384527068797992E-3</v>
      </c>
      <c r="E790" s="1">
        <v>-1.4828294629466441E-3</v>
      </c>
      <c r="F790" s="1">
        <v>-1.1929114627112771E-2</v>
      </c>
      <c r="G790" s="1">
        <v>-1.363864762041489E-2</v>
      </c>
      <c r="H790" s="1">
        <v>6.0984291205923302E-3</v>
      </c>
      <c r="I790" s="1">
        <v>1.6574063737151421E-3</v>
      </c>
      <c r="J790" s="1">
        <v>1.7547452328638299E-2</v>
      </c>
      <c r="K790" s="1">
        <v>-9.5251459844607478E-3</v>
      </c>
      <c r="L790" s="1">
        <v>-1.9718317635237351E-2</v>
      </c>
      <c r="M790" s="1">
        <v>-2.6412856336274101E-2</v>
      </c>
      <c r="N790" s="1">
        <v>2.238733957348193E-3</v>
      </c>
      <c r="O790" s="1">
        <v>-1.1610364619082939E-2</v>
      </c>
      <c r="P790" s="1">
        <v>7.0612244897960696E-3</v>
      </c>
    </row>
    <row r="791" spans="1:16" x14ac:dyDescent="0.25">
      <c r="A791" s="3">
        <v>44983</v>
      </c>
      <c r="B791" s="1">
        <v>-2.658702378435884E-2</v>
      </c>
      <c r="C791" s="1">
        <v>-2.2451642695021649E-2</v>
      </c>
      <c r="D791" s="1">
        <v>-2.614494806421153E-2</v>
      </c>
      <c r="E791" s="1">
        <v>-2.5797311396504759E-2</v>
      </c>
      <c r="F791" s="1">
        <v>-1.4878741643412069E-2</v>
      </c>
      <c r="G791" s="1">
        <v>-1.659267884433446E-2</v>
      </c>
      <c r="H791" s="1">
        <v>-6.8397839571698871E-4</v>
      </c>
      <c r="I791" s="1">
        <v>3.2836076817557291E-3</v>
      </c>
      <c r="J791" s="1">
        <v>3.8912039702521111E-3</v>
      </c>
      <c r="K791" s="1">
        <v>-1.1908948058490521E-2</v>
      </c>
      <c r="L791" s="1">
        <v>-9.234723235213238E-3</v>
      </c>
      <c r="M791" s="1">
        <v>-5.842213693046272E-3</v>
      </c>
      <c r="N791" s="1">
        <v>1.30172729198359E-2</v>
      </c>
      <c r="O791" s="1">
        <v>-1.218527068605868E-2</v>
      </c>
      <c r="P791" s="1">
        <v>-7.862846026020387E-3</v>
      </c>
    </row>
    <row r="792" spans="1:16" x14ac:dyDescent="0.25">
      <c r="A792" s="3">
        <v>44990</v>
      </c>
      <c r="B792" s="1">
        <v>1.9575687108905889E-2</v>
      </c>
      <c r="C792" s="1">
        <v>2.7752237471425412E-2</v>
      </c>
      <c r="D792" s="1">
        <v>1.9059450942367159E-2</v>
      </c>
      <c r="E792" s="1">
        <v>1.8998869532209639E-2</v>
      </c>
      <c r="F792" s="1">
        <v>9.3565553203467378E-3</v>
      </c>
      <c r="G792" s="1">
        <v>1.6650632724043431E-2</v>
      </c>
      <c r="H792" s="1">
        <v>7.8593344347415162E-3</v>
      </c>
      <c r="I792" s="1">
        <v>-1.8628816557428869E-3</v>
      </c>
      <c r="J792" s="1">
        <v>1.7355485057661379E-2</v>
      </c>
      <c r="K792" s="1">
        <v>2.3882567099109411E-4</v>
      </c>
      <c r="L792" s="1">
        <v>2.6164176035941681E-2</v>
      </c>
      <c r="M792" s="1">
        <v>3.2587462528919087E-2</v>
      </c>
      <c r="N792" s="1">
        <v>-6.5865759309597927E-3</v>
      </c>
      <c r="O792" s="1">
        <v>-1.998989601619261E-4</v>
      </c>
      <c r="P792" s="1">
        <v>5.0737366722497512E-3</v>
      </c>
    </row>
    <row r="793" spans="1:16" x14ac:dyDescent="0.25">
      <c r="A793" s="3">
        <v>44997</v>
      </c>
      <c r="B793" s="1">
        <v>-4.5115498550085793E-2</v>
      </c>
      <c r="C793" s="1">
        <v>-1.519730956426113E-2</v>
      </c>
      <c r="D793" s="1">
        <v>-3.5562427522226492E-2</v>
      </c>
      <c r="E793" s="1">
        <v>-3.7177485752409763E-2</v>
      </c>
      <c r="F793" s="1">
        <v>1.21115911890004E-2</v>
      </c>
      <c r="G793" s="1">
        <v>4.5421458727616937E-2</v>
      </c>
      <c r="H793" s="1">
        <v>-1.0818912020232659E-2</v>
      </c>
      <c r="I793" s="1">
        <v>-1.455417148238602E-3</v>
      </c>
      <c r="J793" s="1">
        <v>-2.9218440242545829E-2</v>
      </c>
      <c r="K793" s="1">
        <v>1.31021200675483E-2</v>
      </c>
      <c r="L793" s="1">
        <v>-3.4689157560901407E-2</v>
      </c>
      <c r="M793" s="1">
        <v>-3.3735909588889827E-2</v>
      </c>
      <c r="N793" s="1">
        <v>5.2621004391451009E-4</v>
      </c>
      <c r="O793" s="1">
        <v>1.6320729044842611E-2</v>
      </c>
      <c r="P793" s="1">
        <v>-1.45346946738637E-2</v>
      </c>
    </row>
    <row r="794" spans="1:16" x14ac:dyDescent="0.25">
      <c r="A794" s="3">
        <v>45004</v>
      </c>
      <c r="B794" s="1">
        <v>8.1551758772537841E-3</v>
      </c>
      <c r="C794" s="1">
        <v>-4.6011090750172623E-2</v>
      </c>
      <c r="D794" s="1">
        <v>-7.1219361800524128E-3</v>
      </c>
      <c r="E794" s="1">
        <v>-9.1468345004477314E-3</v>
      </c>
      <c r="F794" s="1">
        <v>-8.2287902930189283E-5</v>
      </c>
      <c r="G794" s="1">
        <v>6.2665366940550804E-4</v>
      </c>
      <c r="H794" s="1">
        <v>-2.8645155180985319E-2</v>
      </c>
      <c r="I794" s="1">
        <v>-4.4069104471212714E-3</v>
      </c>
      <c r="J794" s="1">
        <v>-5.7917911000191613E-2</v>
      </c>
      <c r="K794" s="1">
        <v>1.645322492760215E-2</v>
      </c>
      <c r="L794" s="1">
        <v>-1.8734941890882428E-2</v>
      </c>
      <c r="M794" s="1">
        <v>-5.8755897228306542E-2</v>
      </c>
      <c r="N794" s="1">
        <v>-8.3001835985311301E-3</v>
      </c>
      <c r="O794" s="1">
        <v>2.079493514357322E-2</v>
      </c>
      <c r="P794" s="1">
        <v>-5.8311611178935567E-2</v>
      </c>
    </row>
    <row r="795" spans="1:16" x14ac:dyDescent="0.25">
      <c r="A795" s="3">
        <v>45011</v>
      </c>
      <c r="B795" s="1">
        <v>1.4128954093466151E-2</v>
      </c>
      <c r="C795" s="1">
        <v>1.736572826276617E-2</v>
      </c>
      <c r="D795" s="1">
        <v>1.4927214409079509E-2</v>
      </c>
      <c r="E795" s="1">
        <v>1.4027709101615221E-2</v>
      </c>
      <c r="F795" s="1">
        <v>8.4178744558154328E-3</v>
      </c>
      <c r="G795" s="1">
        <v>-4.2086380571270121E-3</v>
      </c>
      <c r="H795" s="1">
        <v>2.4803604248329059E-3</v>
      </c>
      <c r="I795" s="1">
        <v>1.8702382183610759E-3</v>
      </c>
      <c r="J795" s="1">
        <v>8.0818070357313587E-5</v>
      </c>
      <c r="K795" s="1">
        <v>7.5270060269807537E-3</v>
      </c>
      <c r="L795" s="1">
        <v>4.1844348381248064E-3</v>
      </c>
      <c r="M795" s="1">
        <v>1.5248053254757419E-2</v>
      </c>
      <c r="N795" s="1">
        <v>-5.7083349404095651E-3</v>
      </c>
      <c r="O795" s="1">
        <v>7.8264573804720516E-3</v>
      </c>
      <c r="P795" s="1">
        <v>1.5110503771056161E-2</v>
      </c>
    </row>
    <row r="796" spans="1:16" x14ac:dyDescent="0.25">
      <c r="A796" s="3">
        <v>45018</v>
      </c>
      <c r="B796" s="1">
        <v>3.5036956295992239E-2</v>
      </c>
      <c r="C796" s="1">
        <v>4.4647146611331179E-2</v>
      </c>
      <c r="D796" s="1">
        <v>3.5614440257688118E-2</v>
      </c>
      <c r="E796" s="1">
        <v>3.5901616384675261E-2</v>
      </c>
      <c r="F796" s="1">
        <v>5.7578140887586393E-3</v>
      </c>
      <c r="G796" s="1">
        <v>-3.32571191020592E-3</v>
      </c>
      <c r="H796" s="1">
        <v>1.9874909751684822E-3</v>
      </c>
      <c r="I796" s="1">
        <v>2.735601531248744E-3</v>
      </c>
      <c r="J796" s="1">
        <v>1.025208413523071E-2</v>
      </c>
      <c r="K796" s="1">
        <v>-3.7174922771858738E-3</v>
      </c>
      <c r="L796" s="1">
        <v>2.410899229110175E-2</v>
      </c>
      <c r="M796" s="1">
        <v>4.5816859080899608E-2</v>
      </c>
      <c r="N796" s="1">
        <v>-5.9156677916133438E-3</v>
      </c>
      <c r="O796" s="1">
        <v>-5.7650299551095241E-3</v>
      </c>
      <c r="P796" s="1">
        <v>-3.8745642193918069E-3</v>
      </c>
    </row>
    <row r="797" spans="1:16" x14ac:dyDescent="0.25">
      <c r="A797" s="3">
        <v>45025</v>
      </c>
      <c r="B797" s="1">
        <v>-6.1789525674393886E-4</v>
      </c>
      <c r="C797" s="1">
        <v>-1.5295602820097901E-5</v>
      </c>
      <c r="D797" s="1">
        <v>-2.640845070422948E-4</v>
      </c>
      <c r="E797" s="1">
        <v>-1.8052065768989769E-3</v>
      </c>
      <c r="F797" s="1">
        <v>5.856401236567832E-3</v>
      </c>
      <c r="G797" s="1">
        <v>1.6405978449774091E-2</v>
      </c>
      <c r="H797" s="1">
        <v>7.043621878946027E-4</v>
      </c>
      <c r="I797" s="1">
        <v>5.490593069841232E-4</v>
      </c>
      <c r="J797" s="1">
        <v>3.8956119806583529E-3</v>
      </c>
      <c r="K797" s="1">
        <v>6.9049493961434996E-3</v>
      </c>
      <c r="L797" s="1">
        <v>6.9397844325906899E-3</v>
      </c>
      <c r="M797" s="1">
        <v>2.6355900503548971E-2</v>
      </c>
      <c r="N797" s="1">
        <v>-4.0387879733869703E-3</v>
      </c>
      <c r="O797" s="1">
        <v>7.2586885702881077E-3</v>
      </c>
      <c r="P797" s="1">
        <v>1.7672283103047359E-3</v>
      </c>
    </row>
    <row r="798" spans="1:16" x14ac:dyDescent="0.25">
      <c r="A798" s="3">
        <v>45032</v>
      </c>
      <c r="B798" s="1">
        <v>8.1508569264017172E-3</v>
      </c>
      <c r="C798" s="1">
        <v>1.9029040675708989E-2</v>
      </c>
      <c r="D798" s="1">
        <v>1.3060960934519141E-2</v>
      </c>
      <c r="E798" s="1">
        <v>1.381754824577386E-2</v>
      </c>
      <c r="F798" s="1">
        <v>-8.2030540452172618E-3</v>
      </c>
      <c r="G798" s="1">
        <v>-2.9751726968059611E-2</v>
      </c>
      <c r="H798" s="1">
        <v>6.1082659805991044E-3</v>
      </c>
      <c r="I798" s="1">
        <v>2.5465801229560552E-3</v>
      </c>
      <c r="J798" s="1">
        <v>1.422320689865786E-2</v>
      </c>
      <c r="K798" s="1">
        <v>-4.722004141456404E-3</v>
      </c>
      <c r="L798" s="1">
        <v>1.487766354981845E-2</v>
      </c>
      <c r="M798" s="1">
        <v>1.613824454039392E-2</v>
      </c>
      <c r="N798" s="1">
        <v>-5.2893468636131544E-3</v>
      </c>
      <c r="O798" s="1">
        <v>-6.9474856777542726E-3</v>
      </c>
      <c r="P798" s="1">
        <v>1.098245401637832E-2</v>
      </c>
    </row>
    <row r="799" spans="1:16" x14ac:dyDescent="0.25">
      <c r="A799" s="3">
        <v>45039</v>
      </c>
      <c r="B799" s="1">
        <v>-8.5274168362348135E-4</v>
      </c>
      <c r="C799" s="1">
        <v>4.0627626786213789E-3</v>
      </c>
      <c r="D799" s="1">
        <v>-2.868235021439403E-3</v>
      </c>
      <c r="E799" s="1">
        <v>-2.892554280332194E-3</v>
      </c>
      <c r="F799" s="1">
        <v>-3.8045654785742178E-3</v>
      </c>
      <c r="G799" s="1">
        <v>-7.4016636120118884E-3</v>
      </c>
      <c r="H799" s="1">
        <v>1.648466524067693E-3</v>
      </c>
      <c r="I799" s="1">
        <v>2.9078717799579929E-4</v>
      </c>
      <c r="J799" s="1">
        <v>2.9410718049649449E-3</v>
      </c>
      <c r="K799" s="1">
        <v>-5.1352304879490607E-3</v>
      </c>
      <c r="L799" s="1">
        <v>-2.0822590159190749E-2</v>
      </c>
      <c r="M799" s="1">
        <v>-3.433945005749317E-2</v>
      </c>
      <c r="N799" s="1">
        <v>2.6587364109027511E-3</v>
      </c>
      <c r="O799" s="1">
        <v>-6.4601967475768074E-3</v>
      </c>
      <c r="P799" s="1">
        <v>-1.616642003609559E-3</v>
      </c>
    </row>
    <row r="800" spans="1:16" x14ac:dyDescent="0.25">
      <c r="A800" s="3">
        <v>45046</v>
      </c>
      <c r="B800" s="1">
        <v>8.8804668149193855E-3</v>
      </c>
      <c r="C800" s="1">
        <v>-6.5887300922879977E-3</v>
      </c>
      <c r="D800" s="1">
        <v>4.4454775256412837E-3</v>
      </c>
      <c r="E800" s="1">
        <v>3.6385342769604812E-3</v>
      </c>
      <c r="F800" s="1">
        <v>1.3788454467459349E-2</v>
      </c>
      <c r="G800" s="1">
        <v>2.4359065407286499E-2</v>
      </c>
      <c r="H800" s="1">
        <v>5.1219061840193092E-3</v>
      </c>
      <c r="I800" s="1">
        <v>-1.1286102703533809E-3</v>
      </c>
      <c r="J800" s="1">
        <v>7.4443874913547869E-3</v>
      </c>
      <c r="K800" s="1">
        <v>7.4307790471639379E-3</v>
      </c>
      <c r="L800" s="1">
        <v>-1.197155016372198E-2</v>
      </c>
      <c r="M800" s="1">
        <v>-1.4588121114184499E-2</v>
      </c>
      <c r="N800" s="1">
        <v>-1.600832825911835E-3</v>
      </c>
      <c r="O800" s="1">
        <v>6.8837385124407291E-3</v>
      </c>
      <c r="P800" s="1">
        <v>1.482179575051479E-3</v>
      </c>
    </row>
    <row r="801" spans="1:16" x14ac:dyDescent="0.25">
      <c r="A801" s="3">
        <v>45053</v>
      </c>
      <c r="B801" s="1">
        <v>-7.7831850229885813E-3</v>
      </c>
      <c r="C801" s="1">
        <v>-9.4304698480784932E-4</v>
      </c>
      <c r="D801" s="1">
        <v>-3.4422910037604781E-3</v>
      </c>
      <c r="E801" s="1">
        <v>-3.1423486139736671E-3</v>
      </c>
      <c r="F801" s="1">
        <v>-1.4718007616514541E-2</v>
      </c>
      <c r="G801" s="1">
        <v>-1.8926788685524221E-2</v>
      </c>
      <c r="H801" s="1">
        <v>-1.8050974033753111E-3</v>
      </c>
      <c r="I801" s="1">
        <v>-2.9188707993084151E-3</v>
      </c>
      <c r="J801" s="1">
        <v>-7.9908233541734486E-3</v>
      </c>
      <c r="K801" s="1">
        <v>1.503632278782252E-3</v>
      </c>
      <c r="L801" s="1">
        <v>-1.299090991013452E-2</v>
      </c>
      <c r="M801" s="1">
        <v>-3.3492873746969958E-2</v>
      </c>
      <c r="N801" s="1">
        <v>-4.3773792777817011E-3</v>
      </c>
      <c r="O801" s="1">
        <v>2.669469101656663E-3</v>
      </c>
      <c r="P801" s="1">
        <v>-8.2810775666636305E-3</v>
      </c>
    </row>
    <row r="802" spans="1:16" x14ac:dyDescent="0.25">
      <c r="A802" s="3">
        <v>45060</v>
      </c>
      <c r="B802" s="1">
        <v>-2.3902626737823951E-3</v>
      </c>
      <c r="C802" s="1">
        <v>-1.644860714038354E-3</v>
      </c>
      <c r="D802" s="1">
        <v>-4.1798496415198514E-3</v>
      </c>
      <c r="E802" s="1">
        <v>-4.7793244165548199E-3</v>
      </c>
      <c r="F802" s="1">
        <v>-3.678635935291386E-3</v>
      </c>
      <c r="G802" s="1">
        <v>-6.9959720161117964E-3</v>
      </c>
      <c r="H802" s="1">
        <v>6.3212642528507326E-3</v>
      </c>
      <c r="I802" s="1">
        <v>1.055929948061918E-3</v>
      </c>
      <c r="J802" s="1">
        <v>1.0367832327492719E-2</v>
      </c>
      <c r="K802" s="1">
        <v>-4.618399318505384E-3</v>
      </c>
      <c r="L802" s="1">
        <v>-1.7215070860161049E-2</v>
      </c>
      <c r="M802" s="1">
        <v>-1.161182962790752E-2</v>
      </c>
      <c r="N802" s="1">
        <v>1.449404232616036E-2</v>
      </c>
      <c r="O802" s="1">
        <v>-4.441917239229709E-3</v>
      </c>
      <c r="P802" s="1">
        <v>7.1684278628423304E-3</v>
      </c>
    </row>
    <row r="803" spans="1:16" x14ac:dyDescent="0.25">
      <c r="A803" s="3">
        <v>45067</v>
      </c>
      <c r="B803" s="1">
        <v>1.706046516259252E-2</v>
      </c>
      <c r="C803" s="1">
        <v>1.8676491740520659E-2</v>
      </c>
      <c r="D803" s="1">
        <v>1.168857667531409E-2</v>
      </c>
      <c r="E803" s="1">
        <v>1.1352541245390761E-2</v>
      </c>
      <c r="F803" s="1">
        <v>-2.5067181623147469E-2</v>
      </c>
      <c r="G803" s="1">
        <v>-3.8998007401081843E-2</v>
      </c>
      <c r="H803" s="1">
        <v>-6.6791237625740685E-4</v>
      </c>
      <c r="I803" s="1">
        <v>-2.804267288693763E-3</v>
      </c>
      <c r="J803" s="1">
        <v>1.6070215594917951E-2</v>
      </c>
      <c r="K803" s="1">
        <v>-1.5061230551328131E-2</v>
      </c>
      <c r="L803" s="1">
        <v>-1.085152875111461E-3</v>
      </c>
      <c r="M803" s="1">
        <v>9.3751726003081792E-3</v>
      </c>
      <c r="N803" s="1">
        <v>5.0350113458186296E-3</v>
      </c>
      <c r="O803" s="1">
        <v>-1.6683121224579271E-2</v>
      </c>
      <c r="P803" s="1">
        <v>2.446983452670537E-2</v>
      </c>
    </row>
    <row r="804" spans="1:16" x14ac:dyDescent="0.25">
      <c r="A804" s="3">
        <v>45074</v>
      </c>
      <c r="B804" s="1">
        <v>3.4691152287615878E-3</v>
      </c>
      <c r="C804" s="1">
        <v>-1.1388691682818969E-2</v>
      </c>
      <c r="D804" s="1">
        <v>-4.7539472167799079E-3</v>
      </c>
      <c r="E804" s="1">
        <v>-5.6019449662945142E-3</v>
      </c>
      <c r="F804" s="1">
        <v>-1.839257021009955E-3</v>
      </c>
      <c r="G804" s="1">
        <v>-5.1095971563981379E-3</v>
      </c>
      <c r="H804" s="1">
        <v>3.6282333845210069E-3</v>
      </c>
      <c r="I804" s="1">
        <v>-1.1437810132350901E-3</v>
      </c>
      <c r="J804" s="1">
        <v>1.9071409379547211E-2</v>
      </c>
      <c r="K804" s="1">
        <v>-1.0922497005954931E-2</v>
      </c>
      <c r="L804" s="1">
        <v>-9.8412946541200919E-3</v>
      </c>
      <c r="M804" s="1">
        <v>7.3518566913122196E-3</v>
      </c>
      <c r="N804" s="1">
        <v>9.7676311556427198E-3</v>
      </c>
      <c r="O804" s="1">
        <v>-1.282597074700087E-2</v>
      </c>
      <c r="P804" s="1">
        <v>9.2381262906204853E-3</v>
      </c>
    </row>
    <row r="805" spans="1:16" x14ac:dyDescent="0.25">
      <c r="A805" s="3">
        <v>45081</v>
      </c>
      <c r="B805" s="1">
        <v>1.8814606922825439E-2</v>
      </c>
      <c r="C805" s="1">
        <v>-2.113411071437477E-3</v>
      </c>
      <c r="D805" s="1">
        <v>1.609588049677213E-2</v>
      </c>
      <c r="E805" s="1">
        <v>1.714633462201998E-2</v>
      </c>
      <c r="F805" s="1">
        <v>1.717103198307179E-2</v>
      </c>
      <c r="G805" s="1">
        <v>2.299962783773735E-2</v>
      </c>
      <c r="H805" s="1">
        <v>1.910620991461665E-3</v>
      </c>
      <c r="I805" s="1">
        <v>1.0245548782588101E-3</v>
      </c>
      <c r="J805" s="1">
        <v>-6.449179266560856E-3</v>
      </c>
      <c r="K805" s="1">
        <v>1.1477903055744809E-2</v>
      </c>
      <c r="L805" s="1">
        <v>-2.578952311864557E-3</v>
      </c>
      <c r="M805" s="1">
        <v>-1.3105419331275181E-3</v>
      </c>
      <c r="N805" s="1">
        <v>-1.832907893979274E-3</v>
      </c>
      <c r="O805" s="1">
        <v>1.185498064787383E-2</v>
      </c>
      <c r="P805" s="1">
        <v>-8.6068357660001871E-3</v>
      </c>
    </row>
    <row r="806" spans="1:16" x14ac:dyDescent="0.25">
      <c r="A806" s="3">
        <v>45088</v>
      </c>
      <c r="B806" s="1">
        <v>4.065361807189305E-3</v>
      </c>
      <c r="C806" s="1">
        <v>-7.8009506470265721E-3</v>
      </c>
      <c r="D806" s="1">
        <v>6.0400581213140292E-3</v>
      </c>
      <c r="E806" s="1">
        <v>6.9877442421799607E-3</v>
      </c>
      <c r="F806" s="1">
        <v>-2.7247752993519998E-3</v>
      </c>
      <c r="G806" s="1">
        <v>7.2759022118740191E-4</v>
      </c>
      <c r="H806" s="1">
        <v>-3.299624934719692E-3</v>
      </c>
      <c r="I806" s="1">
        <v>1.21272588094623E-3</v>
      </c>
      <c r="J806" s="1">
        <v>-1.2425069265359361E-3</v>
      </c>
      <c r="K806" s="1">
        <v>-2.2551879805099431E-4</v>
      </c>
      <c r="L806" s="1">
        <v>1.140337783619327E-2</v>
      </c>
      <c r="M806" s="1">
        <v>1.5973457178164449E-4</v>
      </c>
      <c r="N806" s="1">
        <v>-4.4032110753257081E-3</v>
      </c>
      <c r="O806" s="1">
        <v>1.1049549336217269E-4</v>
      </c>
      <c r="P806" s="1">
        <v>-3.9355275361592224E-3</v>
      </c>
    </row>
    <row r="807" spans="1:16" x14ac:dyDescent="0.25">
      <c r="A807" s="3">
        <v>45095</v>
      </c>
      <c r="B807" s="1">
        <v>2.6239934104284272E-2</v>
      </c>
      <c r="C807" s="1">
        <v>2.44826316559319E-2</v>
      </c>
      <c r="D807" s="1">
        <v>2.7158675766758119E-2</v>
      </c>
      <c r="E807" s="1">
        <v>2.5990630769511251E-2</v>
      </c>
      <c r="F807" s="1">
        <v>1.18196585099295E-2</v>
      </c>
      <c r="G807" s="1">
        <v>1.054238766904181E-2</v>
      </c>
      <c r="H807" s="1">
        <v>2.3102388834639331E-3</v>
      </c>
      <c r="I807" s="1">
        <v>2.9379424094564399E-3</v>
      </c>
      <c r="J807" s="1">
        <v>4.0217968340188204E-3</v>
      </c>
      <c r="K807" s="1">
        <v>3.57865616539077E-3</v>
      </c>
      <c r="L807" s="1">
        <v>4.1423500093106691E-2</v>
      </c>
      <c r="M807" s="1">
        <v>3.946751561460804E-2</v>
      </c>
      <c r="N807" s="1">
        <v>-1.268866421391124E-2</v>
      </c>
      <c r="O807" s="1">
        <v>1.908255087068156E-3</v>
      </c>
      <c r="P807" s="1">
        <v>8.0699281927387734E-3</v>
      </c>
    </row>
    <row r="808" spans="1:16" x14ac:dyDescent="0.25">
      <c r="A808" s="3">
        <v>45102</v>
      </c>
      <c r="B808" s="1">
        <v>-1.3726437372053811E-2</v>
      </c>
      <c r="C808" s="1">
        <v>-2.760182554882162E-2</v>
      </c>
      <c r="D808" s="1">
        <v>-2.183622828784126E-2</v>
      </c>
      <c r="E808" s="1">
        <v>-2.3050527405813041E-2</v>
      </c>
      <c r="F808" s="1">
        <v>2.8285369041454178E-3</v>
      </c>
      <c r="G808" s="1">
        <v>8.4898194114682024E-3</v>
      </c>
      <c r="H808" s="1">
        <v>-6.2573266166077168E-4</v>
      </c>
      <c r="I808" s="1">
        <v>1.7558886509636551E-3</v>
      </c>
      <c r="J808" s="1">
        <v>-2.527659623526191E-3</v>
      </c>
      <c r="K808" s="1">
        <v>-2.5590696211649222E-3</v>
      </c>
      <c r="L808" s="1">
        <v>-2.659363506582069E-2</v>
      </c>
      <c r="M808" s="1">
        <v>-2.7111890595087559E-2</v>
      </c>
      <c r="N808" s="1">
        <v>6.4552096476042653E-3</v>
      </c>
      <c r="O808" s="1">
        <v>-3.9332346128710949E-3</v>
      </c>
      <c r="P808" s="1">
        <v>-2.1943912790214019E-2</v>
      </c>
    </row>
    <row r="809" spans="1:16" x14ac:dyDescent="0.25">
      <c r="A809" s="3">
        <v>45109</v>
      </c>
      <c r="B809" s="1">
        <v>2.3646525503448809E-2</v>
      </c>
      <c r="C809" s="1">
        <v>2.9844474169993921E-2</v>
      </c>
      <c r="D809" s="1">
        <v>1.995602908844929E-2</v>
      </c>
      <c r="E809" s="1">
        <v>2.0726710000121159E-2</v>
      </c>
      <c r="F809" s="1">
        <v>3.9812421770681894E-3</v>
      </c>
      <c r="G809" s="1">
        <v>-3.139045444817024E-3</v>
      </c>
      <c r="H809" s="1">
        <v>6.6416745262456436E-3</v>
      </c>
      <c r="I809" s="1">
        <v>1.23124278568687E-3</v>
      </c>
      <c r="J809" s="1">
        <v>1.8104103388375981E-2</v>
      </c>
      <c r="K809" s="1">
        <v>-2.727696270766633E-3</v>
      </c>
      <c r="L809" s="1">
        <v>-8.4722743332396044E-3</v>
      </c>
      <c r="M809" s="1">
        <v>-1.029459986271797E-3</v>
      </c>
      <c r="N809" s="1">
        <v>8.7461006967659571E-5</v>
      </c>
      <c r="O809" s="1">
        <v>-3.6462313772828159E-3</v>
      </c>
      <c r="P809" s="1">
        <v>9.7079118205101178E-3</v>
      </c>
    </row>
    <row r="810" spans="1:16" x14ac:dyDescent="0.25">
      <c r="A810" s="3">
        <v>45116</v>
      </c>
      <c r="B810" s="1">
        <v>-1.114725137886596E-2</v>
      </c>
      <c r="C810" s="1">
        <v>-3.6359935734189719E-2</v>
      </c>
      <c r="D810" s="1">
        <v>-1.3237163543912019E-2</v>
      </c>
      <c r="E810" s="1">
        <v>-1.24403951639962E-2</v>
      </c>
      <c r="F810" s="1">
        <v>-2.63106330031645E-2</v>
      </c>
      <c r="G810" s="1">
        <v>-4.6017319115436717E-2</v>
      </c>
      <c r="H810" s="1">
        <v>-5.40110699073304E-3</v>
      </c>
      <c r="I810" s="1">
        <v>-1.7591952108898521E-3</v>
      </c>
      <c r="J810" s="1">
        <v>-7.4822335654034511E-5</v>
      </c>
      <c r="K810" s="1">
        <v>-6.5777749870770119E-3</v>
      </c>
      <c r="L810" s="1">
        <v>4.2738116941027906E-3</v>
      </c>
      <c r="M810" s="1">
        <v>2.209602561111956E-2</v>
      </c>
      <c r="N810" s="1">
        <v>-6.2189054726368154E-3</v>
      </c>
      <c r="O810" s="1">
        <v>-4.4117669648977556E-3</v>
      </c>
      <c r="P810" s="1">
        <v>4.6851037295447817E-3</v>
      </c>
    </row>
    <row r="811" spans="1:16" x14ac:dyDescent="0.25">
      <c r="A811" s="3">
        <v>45123</v>
      </c>
      <c r="B811" s="1">
        <v>2.4392416372953422E-2</v>
      </c>
      <c r="C811" s="1">
        <v>3.8594067427378358E-2</v>
      </c>
      <c r="D811" s="1">
        <v>3.3998935782899593E-2</v>
      </c>
      <c r="E811" s="1">
        <v>3.4407840987872307E-2</v>
      </c>
      <c r="F811" s="1">
        <v>2.375394305895839E-2</v>
      </c>
      <c r="G811" s="1">
        <v>2.6781695423856E-2</v>
      </c>
      <c r="H811" s="1">
        <v>-6.0716406095389086E-3</v>
      </c>
      <c r="I811" s="1">
        <v>5.0986799893919521E-3</v>
      </c>
      <c r="J811" s="1">
        <v>-1.9018422637462781E-2</v>
      </c>
      <c r="K811" s="1">
        <v>2.2775714539748689E-2</v>
      </c>
      <c r="L811" s="1">
        <v>2.6345226577387141E-2</v>
      </c>
      <c r="M811" s="1">
        <v>2.4472662729344119E-2</v>
      </c>
      <c r="N811" s="1">
        <v>-2.3056163954943702E-2</v>
      </c>
      <c r="O811" s="1">
        <v>2.3849187103304411E-2</v>
      </c>
      <c r="P811" s="1">
        <v>-2.1605300679359171E-2</v>
      </c>
    </row>
    <row r="812" spans="1:16" x14ac:dyDescent="0.25">
      <c r="A812" s="3">
        <v>45130</v>
      </c>
      <c r="B812" s="1">
        <v>6.9784377560364597E-3</v>
      </c>
      <c r="C812" s="1">
        <v>-1.9776572866305742E-3</v>
      </c>
      <c r="D812" s="1">
        <v>1.8417702662441031E-3</v>
      </c>
      <c r="E812" s="1">
        <v>2.1186141555982201E-3</v>
      </c>
      <c r="F812" s="1">
        <v>4.8135398314892441E-3</v>
      </c>
      <c r="G812" s="1">
        <v>6.5755826696864972E-3</v>
      </c>
      <c r="H812" s="1">
        <v>-1.592889341972548E-5</v>
      </c>
      <c r="I812" s="1">
        <v>-2.8853765033323149E-3</v>
      </c>
      <c r="J812" s="1">
        <v>-5.1293435750112693E-3</v>
      </c>
      <c r="K812" s="1">
        <v>-5.3349517129966939E-3</v>
      </c>
      <c r="L812" s="1">
        <v>1.5315912200242639E-2</v>
      </c>
      <c r="M812" s="1">
        <v>2.274110535303819E-2</v>
      </c>
      <c r="N812" s="1">
        <v>1.1579958764537549E-2</v>
      </c>
      <c r="O812" s="1">
        <v>-7.488770360785213E-3</v>
      </c>
      <c r="P812" s="1">
        <v>-1.177842165720855E-2</v>
      </c>
    </row>
    <row r="813" spans="1:16" x14ac:dyDescent="0.25">
      <c r="A813" s="3">
        <v>45137</v>
      </c>
      <c r="B813" s="1">
        <v>1.033220004424029E-2</v>
      </c>
      <c r="C813" s="1">
        <v>1.7506383766235031E-2</v>
      </c>
      <c r="D813" s="1">
        <v>1.178728811268215E-2</v>
      </c>
      <c r="E813" s="1">
        <v>1.135135583106806E-2</v>
      </c>
      <c r="F813" s="1">
        <v>-6.4166519944441891E-3</v>
      </c>
      <c r="G813" s="1">
        <v>-2.5767583653916071E-2</v>
      </c>
      <c r="H813" s="1">
        <v>7.0884704832918644E-4</v>
      </c>
      <c r="I813" s="1">
        <v>-3.0388390951771038E-3</v>
      </c>
      <c r="J813" s="1">
        <v>9.5855751054239047E-3</v>
      </c>
      <c r="K813" s="1">
        <v>-2.8022155201041792E-3</v>
      </c>
      <c r="L813" s="1">
        <v>9.7053553184536234E-3</v>
      </c>
      <c r="M813" s="1">
        <v>2.9270941965975131E-2</v>
      </c>
      <c r="N813" s="1">
        <v>5.4516132223882963E-3</v>
      </c>
      <c r="O813" s="1">
        <v>-2.7259761332844019E-3</v>
      </c>
      <c r="P813" s="1">
        <v>-7.0784177654404923E-3</v>
      </c>
    </row>
    <row r="814" spans="1:16" x14ac:dyDescent="0.25">
      <c r="A814" s="3">
        <v>45144</v>
      </c>
      <c r="B814" s="1">
        <v>-2.255832943819092E-2</v>
      </c>
      <c r="C814" s="1">
        <v>-2.9758852678199998E-2</v>
      </c>
      <c r="D814" s="1">
        <v>-2.3193052772211061E-2</v>
      </c>
      <c r="E814" s="1">
        <v>-2.217870965151425E-2</v>
      </c>
      <c r="F814" s="1">
        <v>-2.2091397743605801E-2</v>
      </c>
      <c r="G814" s="1">
        <v>-4.4330204142452589E-2</v>
      </c>
      <c r="H814" s="1">
        <v>-7.2346691074058889E-3</v>
      </c>
      <c r="I814" s="1">
        <v>3.3392126307840719E-4</v>
      </c>
      <c r="J814" s="1">
        <v>-1.497824075068244E-2</v>
      </c>
      <c r="K814" s="1">
        <v>-8.2898642166443492E-3</v>
      </c>
      <c r="L814" s="1">
        <v>-1.2102978836107109E-2</v>
      </c>
      <c r="M814" s="1">
        <v>2.301767598095195E-3</v>
      </c>
      <c r="N814" s="1">
        <v>3.8869536124066521E-3</v>
      </c>
      <c r="O814" s="1">
        <v>-1.038357304534054E-2</v>
      </c>
      <c r="P814" s="1">
        <v>-2.5169485602460351E-2</v>
      </c>
    </row>
    <row r="815" spans="1:16" x14ac:dyDescent="0.25">
      <c r="A815" s="3">
        <v>45151</v>
      </c>
      <c r="B815" s="1">
        <v>-2.7335024616371721E-3</v>
      </c>
      <c r="C815" s="1">
        <v>-2.195672073085464E-3</v>
      </c>
      <c r="D815" s="1">
        <v>-5.7991629510080189E-3</v>
      </c>
      <c r="E815" s="1">
        <v>-6.4021473738373746E-3</v>
      </c>
      <c r="F815" s="1">
        <v>-1.028348803028167E-2</v>
      </c>
      <c r="G815" s="1">
        <v>-1.465658376861312E-2</v>
      </c>
      <c r="H815" s="1">
        <v>7.7363391482812016E-3</v>
      </c>
      <c r="I815" s="1">
        <v>3.5606378334889222E-3</v>
      </c>
      <c r="J815" s="1">
        <v>1.127210274870327E-2</v>
      </c>
      <c r="K815" s="1">
        <v>-7.6074621219662797E-3</v>
      </c>
      <c r="L815" s="1">
        <v>-3.2653022693803768E-3</v>
      </c>
      <c r="M815" s="1">
        <v>4.1642456207655609E-3</v>
      </c>
      <c r="N815" s="1">
        <v>8.0868874795376744E-3</v>
      </c>
      <c r="O815" s="1">
        <v>-8.3340171080432679E-3</v>
      </c>
      <c r="P815" s="1">
        <v>1.519048600593287E-2</v>
      </c>
    </row>
    <row r="816" spans="1:16" x14ac:dyDescent="0.25">
      <c r="A816" s="3">
        <v>45158</v>
      </c>
      <c r="B816" s="1">
        <v>-2.0508365381721849E-2</v>
      </c>
      <c r="C816" s="1">
        <v>-2.5079945636966808E-2</v>
      </c>
      <c r="D816" s="1">
        <v>-2.569817031228494E-2</v>
      </c>
      <c r="E816" s="1">
        <v>-2.6306223178861551E-2</v>
      </c>
      <c r="F816" s="1">
        <v>-1.3805467260012749E-2</v>
      </c>
      <c r="G816" s="1">
        <v>-2.3815175251206581E-2</v>
      </c>
      <c r="H816" s="1">
        <v>2.1877312034113139E-3</v>
      </c>
      <c r="I816" s="1">
        <v>-7.4201059284095816E-4</v>
      </c>
      <c r="J816" s="1">
        <v>9.5956447865797045E-4</v>
      </c>
      <c r="K816" s="1">
        <v>-7.7174952257458296E-3</v>
      </c>
      <c r="L816" s="1">
        <v>-1.270905924169941E-2</v>
      </c>
      <c r="M816" s="1">
        <v>-1.372983608971134E-2</v>
      </c>
      <c r="N816" s="1">
        <v>5.1827074541530571E-3</v>
      </c>
      <c r="O816" s="1">
        <v>-8.1465204950693648E-3</v>
      </c>
      <c r="P816" s="1">
        <v>1.677289500167767E-3</v>
      </c>
    </row>
    <row r="817" spans="1:16" x14ac:dyDescent="0.25">
      <c r="A817" s="3">
        <v>45165</v>
      </c>
      <c r="B817" s="1">
        <v>8.4405500199011829E-3</v>
      </c>
      <c r="C817" s="1">
        <v>5.5300266609812354E-3</v>
      </c>
      <c r="D817" s="1">
        <v>5.4220439976278012E-3</v>
      </c>
      <c r="E817" s="1">
        <v>4.9833577679267993E-3</v>
      </c>
      <c r="F817" s="1">
        <v>1.5618029967433561E-2</v>
      </c>
      <c r="G817" s="1">
        <v>2.2694115739990469E-2</v>
      </c>
      <c r="H817" s="1">
        <v>-1.222455070807094E-3</v>
      </c>
      <c r="I817" s="1">
        <v>2.176473600655759E-3</v>
      </c>
      <c r="J817" s="1">
        <v>1.238358705898168E-3</v>
      </c>
      <c r="K817" s="1">
        <v>-8.3434050258113235E-4</v>
      </c>
      <c r="L817" s="1">
        <v>1.180976975217796E-2</v>
      </c>
      <c r="M817" s="1">
        <v>6.1638492503428566E-3</v>
      </c>
      <c r="N817" s="1">
        <v>6.7908101571947377E-3</v>
      </c>
      <c r="O817" s="1">
        <v>-1.9656342481266802E-3</v>
      </c>
      <c r="P817" s="1">
        <v>-1.094581732294575E-2</v>
      </c>
    </row>
    <row r="818" spans="1:16" x14ac:dyDescent="0.25">
      <c r="A818" s="3">
        <v>45172</v>
      </c>
      <c r="B818" s="1">
        <v>2.5485426146534259E-2</v>
      </c>
      <c r="C818" s="1">
        <v>1.095131593165166E-2</v>
      </c>
      <c r="D818" s="1">
        <v>2.5812431536668349E-2</v>
      </c>
      <c r="E818" s="1">
        <v>2.662525410588135E-2</v>
      </c>
      <c r="F818" s="1">
        <v>3.0897892240744351E-3</v>
      </c>
      <c r="G818" s="1">
        <v>-2.5360595974005529E-3</v>
      </c>
      <c r="H818" s="1">
        <v>-1.76439732320266E-3</v>
      </c>
      <c r="I818" s="1">
        <v>3.9517276033282922E-3</v>
      </c>
      <c r="J818" s="1">
        <v>-4.2925637706988651E-3</v>
      </c>
      <c r="K818" s="1">
        <v>5.7521787636143351E-3</v>
      </c>
      <c r="L818" s="1">
        <v>1.1833102157566611E-2</v>
      </c>
      <c r="M818" s="1">
        <v>2.4936554232326769E-2</v>
      </c>
      <c r="N818" s="1">
        <v>1.527715057121126E-3</v>
      </c>
      <c r="O818" s="1">
        <v>5.5302880702294832E-3</v>
      </c>
      <c r="P818" s="1">
        <v>-2.1385418708678161E-3</v>
      </c>
    </row>
    <row r="819" spans="1:16" x14ac:dyDescent="0.25">
      <c r="A819" s="3">
        <v>45179</v>
      </c>
      <c r="B819" s="1">
        <v>-1.26311160235717E-2</v>
      </c>
      <c r="C819" s="1">
        <v>-1.061387224834387E-2</v>
      </c>
      <c r="D819" s="1">
        <v>-1.3170144022780829E-2</v>
      </c>
      <c r="E819" s="1">
        <v>-1.450189155107184E-2</v>
      </c>
      <c r="F819" s="1">
        <v>-2.7487060074158349E-3</v>
      </c>
      <c r="G819" s="1">
        <v>-6.6740823136819394E-3</v>
      </c>
      <c r="H819" s="1">
        <v>5.4299363057324079E-3</v>
      </c>
      <c r="I819" s="1">
        <v>2.5525742061909269E-3</v>
      </c>
      <c r="J819" s="1">
        <v>1.711545098411138E-2</v>
      </c>
      <c r="K819" s="1">
        <v>-8.3643135142144054E-3</v>
      </c>
      <c r="L819" s="1">
        <v>-6.0043064595018958E-3</v>
      </c>
      <c r="M819" s="1">
        <v>1.543749343690615E-2</v>
      </c>
      <c r="N819" s="1">
        <v>8.1929467746268969E-3</v>
      </c>
      <c r="O819" s="1">
        <v>-1.0096780293977649E-2</v>
      </c>
      <c r="P819" s="1">
        <v>1.0608468915757511E-2</v>
      </c>
    </row>
    <row r="820" spans="1:16" x14ac:dyDescent="0.25">
      <c r="A820" s="3">
        <v>45186</v>
      </c>
      <c r="B820" s="1">
        <v>-1.2402167130861621E-3</v>
      </c>
      <c r="C820" s="1">
        <v>1.365681643302308E-2</v>
      </c>
      <c r="D820" s="1">
        <v>5.2440276351932713E-3</v>
      </c>
      <c r="E820" s="1">
        <v>4.9743868912679456E-3</v>
      </c>
      <c r="F820" s="1">
        <v>-7.3932321342913276E-3</v>
      </c>
      <c r="G820" s="1">
        <v>-2.0396736522156459E-2</v>
      </c>
      <c r="H820" s="1">
        <v>6.0230278266102388E-3</v>
      </c>
      <c r="I820" s="1">
        <v>1.216768388391243E-3</v>
      </c>
      <c r="J820" s="1">
        <v>1.1155008434830639E-2</v>
      </c>
      <c r="K820" s="1">
        <v>-2.7998991855945339E-3</v>
      </c>
      <c r="L820" s="1">
        <v>1.3080373218605111E-2</v>
      </c>
      <c r="M820" s="1">
        <v>2.401802141379417E-2</v>
      </c>
      <c r="N820" s="1">
        <v>2.2076315539061309E-3</v>
      </c>
      <c r="O820" s="1">
        <v>-3.5641970086147672E-3</v>
      </c>
      <c r="P820" s="1">
        <v>-6.9185501970416841E-3</v>
      </c>
    </row>
    <row r="821" spans="1:16" x14ac:dyDescent="0.25">
      <c r="A821" s="3">
        <v>45193</v>
      </c>
      <c r="B821" s="1">
        <v>-2.9142609279963701E-2</v>
      </c>
      <c r="C821" s="1">
        <v>-1.9884475590567049E-2</v>
      </c>
      <c r="D821" s="1">
        <v>-2.658018216947278E-2</v>
      </c>
      <c r="E821" s="1">
        <v>-2.6763401409907291E-2</v>
      </c>
      <c r="F821" s="1">
        <v>-5.7735185223065644E-3</v>
      </c>
      <c r="G821" s="1">
        <v>-2.3434310443373959E-2</v>
      </c>
      <c r="H821" s="1">
        <v>-2.5755140401723109E-3</v>
      </c>
      <c r="I821" s="1">
        <v>2.0781622251124792E-3</v>
      </c>
      <c r="J821" s="1">
        <v>-3.2283564609651978E-3</v>
      </c>
      <c r="K821" s="1">
        <v>-4.9129029034776783E-3</v>
      </c>
      <c r="L821" s="1">
        <v>-1.1591120143072181E-2</v>
      </c>
      <c r="M821" s="1">
        <v>-9.9895927459831002E-3</v>
      </c>
      <c r="N821" s="1">
        <v>2.4781147338637228E-3</v>
      </c>
      <c r="O821" s="1">
        <v>-5.2076667051170764E-3</v>
      </c>
      <c r="P821" s="1">
        <v>-2.099812262547851E-3</v>
      </c>
    </row>
    <row r="822" spans="1:16" x14ac:dyDescent="0.25">
      <c r="A822" s="3">
        <v>45200</v>
      </c>
      <c r="B822" s="1">
        <v>-7.1468759730707321E-3</v>
      </c>
      <c r="C822" s="1">
        <v>-7.7245188332591974E-3</v>
      </c>
      <c r="D822" s="1">
        <v>-8.8751524087673506E-3</v>
      </c>
      <c r="E822" s="1">
        <v>-8.2607447822691249E-3</v>
      </c>
      <c r="F822" s="1">
        <v>-2.5928535791254981E-2</v>
      </c>
      <c r="G822" s="1">
        <v>-4.3227424749163752E-2</v>
      </c>
      <c r="H822" s="1">
        <v>-2.4866748635130609E-3</v>
      </c>
      <c r="I822" s="1">
        <v>7.3373387893904685E-4</v>
      </c>
      <c r="J822" s="1">
        <v>4.1553424803975059E-3</v>
      </c>
      <c r="K822" s="1">
        <v>-9.3077209328530364E-3</v>
      </c>
      <c r="L822" s="1">
        <v>-1.3042188948877209E-2</v>
      </c>
      <c r="M822" s="1">
        <v>-1.528500176181002E-3</v>
      </c>
      <c r="N822" s="1">
        <v>5.5974920204957526E-3</v>
      </c>
      <c r="O822" s="1">
        <v>-9.1064564294263128E-3</v>
      </c>
      <c r="P822" s="1">
        <v>1.435513352057427E-2</v>
      </c>
    </row>
    <row r="823" spans="1:16" x14ac:dyDescent="0.25">
      <c r="A823" s="3">
        <v>45207</v>
      </c>
      <c r="B823" s="1">
        <v>5.2001035175752719E-3</v>
      </c>
      <c r="C823" s="1">
        <v>-7.2429307507174689E-3</v>
      </c>
      <c r="D823" s="1">
        <v>-4.0052640613378321E-3</v>
      </c>
      <c r="E823" s="1">
        <v>-6.117180230222119E-3</v>
      </c>
      <c r="F823" s="1">
        <v>-2.9435837320068828E-2</v>
      </c>
      <c r="G823" s="1">
        <v>-5.9774534650004367E-2</v>
      </c>
      <c r="H823" s="1">
        <v>-4.2151798690350786E-3</v>
      </c>
      <c r="I823" s="1">
        <v>-4.4160305279183909E-4</v>
      </c>
      <c r="J823" s="1">
        <v>-3.8062251858327349E-3</v>
      </c>
      <c r="K823" s="1">
        <v>-1.02587810542768E-2</v>
      </c>
      <c r="L823" s="1">
        <v>-2.1603581106667269E-2</v>
      </c>
      <c r="M823" s="1">
        <v>-5.3299588521713681E-2</v>
      </c>
      <c r="N823" s="1">
        <v>-1.2244052216174861E-3</v>
      </c>
      <c r="O823" s="1">
        <v>-1.0146618070053241E-2</v>
      </c>
      <c r="P823" s="1">
        <v>9.9503362193995581E-3</v>
      </c>
    </row>
    <row r="824" spans="1:16" x14ac:dyDescent="0.25">
      <c r="A824" s="3">
        <v>45214</v>
      </c>
      <c r="B824" s="1">
        <v>4.6548492639397754E-3</v>
      </c>
      <c r="C824" s="1">
        <v>-1.7432379238598861E-3</v>
      </c>
      <c r="D824" s="1">
        <v>7.0086746711093273E-3</v>
      </c>
      <c r="E824" s="1">
        <v>5.6431797806970607E-3</v>
      </c>
      <c r="F824" s="1">
        <v>2.4216078583922499E-2</v>
      </c>
      <c r="G824" s="1">
        <v>4.7681011246398342E-2</v>
      </c>
      <c r="H824" s="1">
        <v>-2.2738196913419939E-3</v>
      </c>
      <c r="I824" s="1">
        <v>1.876799020624542E-3</v>
      </c>
      <c r="J824" s="1">
        <v>-1.2832313425761631E-2</v>
      </c>
      <c r="K824" s="1">
        <v>6.91841735526455E-3</v>
      </c>
      <c r="L824" s="1">
        <v>2.644719627352687E-2</v>
      </c>
      <c r="M824" s="1">
        <v>4.2402509251625593E-2</v>
      </c>
      <c r="N824" s="1">
        <v>5.6957489344044987E-3</v>
      </c>
      <c r="O824" s="1">
        <v>6.9064471689721518E-3</v>
      </c>
      <c r="P824" s="1">
        <v>-1.092282653158916E-2</v>
      </c>
    </row>
    <row r="825" spans="1:16" x14ac:dyDescent="0.25">
      <c r="A825" s="3">
        <v>45221</v>
      </c>
      <c r="B825" s="1">
        <v>-2.3800051595138979E-2</v>
      </c>
      <c r="C825" s="1">
        <v>-2.69432343564836E-2</v>
      </c>
      <c r="D825" s="1">
        <v>-2.490159164812589E-2</v>
      </c>
      <c r="E825" s="1">
        <v>-2.4739514111162601E-2</v>
      </c>
      <c r="F825" s="1">
        <v>-4.2259281982635288E-2</v>
      </c>
      <c r="G825" s="1">
        <v>-7.2214336408800595E-2</v>
      </c>
      <c r="H825" s="1">
        <v>1.0030155763636859E-2</v>
      </c>
      <c r="I825" s="1">
        <v>-2.3824190768566571E-3</v>
      </c>
      <c r="J825" s="1">
        <v>1.8340649763539881E-2</v>
      </c>
      <c r="K825" s="1">
        <v>-1.008404289491927E-2</v>
      </c>
      <c r="L825" s="1">
        <v>5.0196130576423137E-3</v>
      </c>
      <c r="M825" s="1">
        <v>9.3607492924228097E-3</v>
      </c>
      <c r="N825" s="1">
        <v>-4.5476708423973777E-3</v>
      </c>
      <c r="O825" s="1">
        <v>-8.643271254609286E-3</v>
      </c>
      <c r="P825" s="1">
        <v>4.9013568926981046E-3</v>
      </c>
    </row>
    <row r="826" spans="1:16" x14ac:dyDescent="0.25">
      <c r="A826" s="3">
        <v>45228</v>
      </c>
      <c r="B826" s="1">
        <v>-2.5219941284633899E-2</v>
      </c>
      <c r="C826" s="1">
        <v>-2.5279272711679068E-3</v>
      </c>
      <c r="D826" s="1">
        <v>-1.9540734240163778E-2</v>
      </c>
      <c r="E826" s="1">
        <v>-1.935463234893298E-2</v>
      </c>
      <c r="F826" s="1">
        <v>1.310878041475538E-2</v>
      </c>
      <c r="G826" s="1">
        <v>2.008032128514059E-2</v>
      </c>
      <c r="H826" s="1">
        <v>3.7211971848205572E-4</v>
      </c>
      <c r="I826" s="1">
        <v>-1.8136465514987381E-3</v>
      </c>
      <c r="J826" s="1">
        <v>-1.181130834388866E-3</v>
      </c>
      <c r="K826" s="1">
        <v>4.2428589891521096E-3</v>
      </c>
      <c r="L826" s="1">
        <v>-1.753051301557895E-3</v>
      </c>
      <c r="M826" s="1">
        <v>-1.4590164285630199E-2</v>
      </c>
      <c r="N826" s="1">
        <v>3.730113127925927E-3</v>
      </c>
      <c r="O826" s="1">
        <v>3.3009868349895828E-3</v>
      </c>
      <c r="P826" s="1">
        <v>6.5236998572666396E-3</v>
      </c>
    </row>
    <row r="827" spans="1:16" x14ac:dyDescent="0.25">
      <c r="A827" s="3">
        <v>45235</v>
      </c>
      <c r="B827" s="1">
        <v>5.881391740053199E-2</v>
      </c>
      <c r="C827" s="1">
        <v>4.060093162027556E-2</v>
      </c>
      <c r="D827" s="1">
        <v>5.3107378345317313E-2</v>
      </c>
      <c r="E827" s="1">
        <v>5.3867091762317187E-2</v>
      </c>
      <c r="F827" s="1">
        <v>3.7065626496954662E-2</v>
      </c>
      <c r="G827" s="1">
        <v>5.9336332958380263E-2</v>
      </c>
      <c r="H827" s="1">
        <v>-1.2841235702954149E-2</v>
      </c>
      <c r="I827" s="1">
        <v>1.489892310279517E-3</v>
      </c>
      <c r="J827" s="1">
        <v>-3.8311129600363543E-2</v>
      </c>
      <c r="K827" s="1">
        <v>1.9347939555193431E-2</v>
      </c>
      <c r="L827" s="1">
        <v>-3.81331061251533E-3</v>
      </c>
      <c r="M827" s="1">
        <v>-2.1838469785270379E-2</v>
      </c>
      <c r="N827" s="1">
        <v>-1.443331863099317E-2</v>
      </c>
      <c r="O827" s="1">
        <v>1.746019939113275E-2</v>
      </c>
      <c r="P827" s="1">
        <v>-5.5827185412026803E-2</v>
      </c>
    </row>
    <row r="828" spans="1:16" x14ac:dyDescent="0.25">
      <c r="A828" s="3">
        <v>45242</v>
      </c>
      <c r="B828" s="1">
        <v>1.350632052223077E-2</v>
      </c>
      <c r="C828" s="1">
        <v>5.4338058950751389E-3</v>
      </c>
      <c r="D828" s="1">
        <v>5.6095418874124734E-3</v>
      </c>
      <c r="E828" s="1">
        <v>3.2597783542520631E-3</v>
      </c>
      <c r="F828" s="1">
        <v>5.0413602698580204E-3</v>
      </c>
      <c r="G828" s="1">
        <v>8.6717989558444675E-3</v>
      </c>
      <c r="H828" s="1">
        <v>3.5446639634613142E-3</v>
      </c>
      <c r="I828" s="1">
        <v>8.2104854565545615E-4</v>
      </c>
      <c r="J828" s="1">
        <v>1.7413906170395951E-2</v>
      </c>
      <c r="K828" s="1">
        <v>-4.3749917686484166E-3</v>
      </c>
      <c r="L828" s="1">
        <v>-3.4388447093527168E-2</v>
      </c>
      <c r="M828" s="1">
        <v>-3.6786284323571998E-2</v>
      </c>
      <c r="N828" s="1">
        <v>7.9984003199360387E-3</v>
      </c>
      <c r="O828" s="1">
        <v>-4.6889212514457101E-3</v>
      </c>
      <c r="P828" s="1">
        <v>2.4556101246694381E-2</v>
      </c>
    </row>
    <row r="829" spans="1:16" x14ac:dyDescent="0.25">
      <c r="A829" s="3">
        <v>45249</v>
      </c>
      <c r="B829" s="1">
        <v>2.3101245612116239E-2</v>
      </c>
      <c r="C829" s="1">
        <v>3.4327074894782372E-2</v>
      </c>
      <c r="D829" s="1">
        <v>2.9722496126215029E-2</v>
      </c>
      <c r="E829" s="1">
        <v>3.1251371388820948E-2</v>
      </c>
      <c r="F829" s="1">
        <v>2.8426161312687711E-2</v>
      </c>
      <c r="G829" s="1">
        <v>3.052899377138352E-2</v>
      </c>
      <c r="H829" s="1">
        <v>-9.1215224493985669E-3</v>
      </c>
      <c r="I829" s="1">
        <v>1.3498667417624071E-3</v>
      </c>
      <c r="J829" s="1">
        <v>-2.1752790255762489E-2</v>
      </c>
      <c r="K829" s="1">
        <v>1.9314299711241208E-2</v>
      </c>
      <c r="L829" s="1">
        <v>3.0666695535614959E-3</v>
      </c>
      <c r="M829" s="1">
        <v>-1.8485845161360091E-3</v>
      </c>
      <c r="N829" s="1">
        <v>-1.8363703346841679E-2</v>
      </c>
      <c r="O829" s="1">
        <v>2.0253993261620581E-2</v>
      </c>
      <c r="P829" s="1">
        <v>-3.2043672206633622E-2</v>
      </c>
    </row>
    <row r="830" spans="1:16" x14ac:dyDescent="0.25">
      <c r="A830" s="3">
        <v>45256</v>
      </c>
      <c r="B830" s="1">
        <v>1.024198850379832E-2</v>
      </c>
      <c r="C830" s="1">
        <v>8.0347610180011575E-3</v>
      </c>
      <c r="D830" s="1">
        <v>9.6853625170998381E-3</v>
      </c>
      <c r="E830" s="1">
        <v>9.506940184307533E-3</v>
      </c>
      <c r="F830" s="1">
        <v>4.2236976506639934E-3</v>
      </c>
      <c r="G830" s="1">
        <v>-2.724099770153976E-3</v>
      </c>
      <c r="H830" s="1">
        <v>2.8709954791454879E-3</v>
      </c>
      <c r="I830" s="1">
        <v>4.7985760042572601E-3</v>
      </c>
      <c r="J830" s="1">
        <v>2.6379927625603821E-3</v>
      </c>
      <c r="K830" s="1">
        <v>1.6675941022703531E-3</v>
      </c>
      <c r="L830" s="1">
        <v>-4.9185539274844148E-3</v>
      </c>
      <c r="M830" s="1">
        <v>-2.9310217282250139E-3</v>
      </c>
      <c r="N830" s="1">
        <v>-4.9462551844260414E-3</v>
      </c>
      <c r="O830" s="1">
        <v>1.096594765455317E-3</v>
      </c>
      <c r="P830" s="1">
        <v>2.2763381616479621E-3</v>
      </c>
    </row>
    <row r="831" spans="1:16" x14ac:dyDescent="0.25">
      <c r="A831" s="3">
        <v>45263</v>
      </c>
      <c r="B831" s="1">
        <v>2.3519055406551188E-3</v>
      </c>
      <c r="C831" s="1">
        <v>2.371510347647376E-3</v>
      </c>
      <c r="D831" s="1">
        <v>3.4955560372857959E-3</v>
      </c>
      <c r="E831" s="1">
        <v>3.6836578480359261E-3</v>
      </c>
      <c r="F831" s="1">
        <v>2.2827485543694289E-2</v>
      </c>
      <c r="G831" s="1">
        <v>2.6632522407170178E-2</v>
      </c>
      <c r="H831" s="1">
        <v>-2.8643775662717812E-3</v>
      </c>
      <c r="I831" s="1">
        <v>1.2997101420126891E-3</v>
      </c>
      <c r="J831" s="1">
        <v>-7.8307723520123496E-3</v>
      </c>
      <c r="K831" s="1">
        <v>1.0974440031040309E-2</v>
      </c>
      <c r="L831" s="1">
        <v>3.8237448838431831E-3</v>
      </c>
      <c r="M831" s="1">
        <v>3.0978792467593048E-3</v>
      </c>
      <c r="N831" s="1">
        <v>9.0906453391093045E-4</v>
      </c>
      <c r="O831" s="1">
        <v>1.0830430262462E-2</v>
      </c>
      <c r="P831" s="1">
        <v>1.186569516287594E-3</v>
      </c>
    </row>
    <row r="832" spans="1:16" x14ac:dyDescent="0.25">
      <c r="A832" s="2"/>
      <c r="K832" s="1">
        <v>1.0974440031040309E-2</v>
      </c>
      <c r="L832" s="1">
        <v>3.8237448838431831E-3</v>
      </c>
      <c r="M832" s="1">
        <v>3.0978792467593048E-3</v>
      </c>
      <c r="N832" s="1">
        <v>9.0906453391093045E-4</v>
      </c>
      <c r="O832" s="1">
        <v>1.0830430262462E-2</v>
      </c>
      <c r="P832" s="1">
        <v>1.186569516287594E-3</v>
      </c>
    </row>
  </sheetData>
  <conditionalFormatting sqref="A1:A832">
    <cfRule type="notContainsBlanks" dxfId="14" priority="4">
      <formula>LEN(TRIM(A1))&gt;0</formula>
    </cfRule>
  </conditionalFormatting>
  <conditionalFormatting sqref="B58:P832 B2:F57 H2:P57">
    <cfRule type="cellIs" dxfId="13" priority="5" operator="lessThan">
      <formula>0</formula>
    </cfRule>
    <cfRule type="cellIs" dxfId="12" priority="6" operator="greaterThanOrEqual">
      <formula>0</formula>
    </cfRule>
  </conditionalFormatting>
  <conditionalFormatting sqref="G2:G57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92"/>
  <sheetViews>
    <sheetView tabSelected="1" workbookViewId="0">
      <pane xSplit="1" ySplit="1" topLeftCell="B170" activePane="bottomRight" state="frozen"/>
      <selection pane="topRight" activeCell="B1" sqref="B1"/>
      <selection pane="bottomLeft" activeCell="A2" sqref="A2"/>
      <selection pane="bottomRight" activeCell="A2" sqref="A2:A192"/>
    </sheetView>
  </sheetViews>
  <sheetFormatPr defaultRowHeight="15" x14ac:dyDescent="0.25"/>
  <cols>
    <col min="1" max="1001" width="22.7109375" style="1" customWidth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-8.2299113269921564E-2</v>
      </c>
      <c r="F2" s="1">
        <v>-6.629270780214247E-3</v>
      </c>
      <c r="H2" s="1">
        <v>3.8190636536352678E-2</v>
      </c>
      <c r="I2" s="1">
        <v>4.8530463508500432E-4</v>
      </c>
      <c r="J2" s="1">
        <v>2.611725980245749E-2</v>
      </c>
      <c r="K2" s="1">
        <v>2.7778826626435601E-2</v>
      </c>
      <c r="L2" s="1">
        <v>3.9586622261629227E-2</v>
      </c>
      <c r="M2" s="1">
        <v>-2.5447678234202797E-4</v>
      </c>
      <c r="N2" s="1">
        <v>-1.977964665232412E-2</v>
      </c>
      <c r="O2" s="1">
        <v>3.6185031110942401E-2</v>
      </c>
      <c r="P2" s="1">
        <v>8.7363522146130856E-2</v>
      </c>
    </row>
    <row r="3" spans="1:16" x14ac:dyDescent="0.25">
      <c r="A3" s="3">
        <v>39507</v>
      </c>
      <c r="B3" s="1">
        <v>-3.2485800781493213E-2</v>
      </c>
      <c r="C3" s="1">
        <v>-1.7698182869915761E-2</v>
      </c>
      <c r="D3" s="1">
        <v>2.7882336539801771E-3</v>
      </c>
      <c r="E3" s="1">
        <v>4.0454476440785481E-3</v>
      </c>
      <c r="F3" s="1">
        <v>-8.5893012129808488E-3</v>
      </c>
      <c r="H3" s="1">
        <v>8.5354876624487597E-2</v>
      </c>
      <c r="I3" s="1">
        <v>-4.7911223821153204E-3</v>
      </c>
      <c r="J3" s="1">
        <v>7.1690710632775989E-2</v>
      </c>
      <c r="K3" s="1">
        <v>1.67274975589633E-2</v>
      </c>
      <c r="L3" s="1">
        <v>0.1208340072423333</v>
      </c>
      <c r="M3" s="1">
        <v>0.1125837307754141</v>
      </c>
      <c r="N3" s="1">
        <v>-1.947378222352281E-2</v>
      </c>
      <c r="O3" s="1">
        <v>2.4071192124156319E-2</v>
      </c>
      <c r="P3" s="1">
        <v>9.7529618539252683E-2</v>
      </c>
    </row>
    <row r="4" spans="1:16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-1.530404853326672E-2</v>
      </c>
      <c r="F4" s="1">
        <v>-1.1935964298868781E-2</v>
      </c>
      <c r="H4" s="1">
        <v>-3.002721023159538E-2</v>
      </c>
      <c r="I4" s="1">
        <v>-2.3677594787337771E-2</v>
      </c>
      <c r="J4" s="1">
        <v>-1.375239609255874E-2</v>
      </c>
      <c r="K4" s="1">
        <v>2.039968566454764E-2</v>
      </c>
      <c r="L4" s="1">
        <v>-6.4599333335808029E-2</v>
      </c>
      <c r="M4" s="1">
        <v>-1.1741444976802519E-2</v>
      </c>
      <c r="N4" s="1">
        <v>-2.593808503133721E-2</v>
      </c>
      <c r="O4" s="1">
        <v>2.990816475602109E-2</v>
      </c>
      <c r="P4" s="1">
        <v>-1.749677495885282E-2</v>
      </c>
    </row>
    <row r="5" spans="1:16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5.4434585304095728E-2</v>
      </c>
      <c r="F5" s="1">
        <v>2.095657952316898E-2</v>
      </c>
      <c r="H5" s="1">
        <v>-6.5361786319955151E-3</v>
      </c>
      <c r="I5" s="1">
        <v>4.1514490659240177E-3</v>
      </c>
      <c r="J5" s="1">
        <v>-1.7159267622179342E-2</v>
      </c>
      <c r="K5" s="1">
        <v>-1.90876917976095E-2</v>
      </c>
      <c r="L5" s="1">
        <v>3.4494338493925802E-2</v>
      </c>
      <c r="M5" s="1">
        <v>7.9645338395518017E-2</v>
      </c>
      <c r="N5" s="1">
        <v>9.8465223809920399E-3</v>
      </c>
      <c r="O5" s="1">
        <v>-3.1354313745311169E-2</v>
      </c>
      <c r="P5" s="1">
        <v>-7.3210485806130321E-2</v>
      </c>
    </row>
    <row r="6" spans="1:16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1.8163004230757451E-2</v>
      </c>
      <c r="F6" s="1">
        <v>-1.800757768182204E-2</v>
      </c>
      <c r="H6" s="1">
        <v>1.7717557523382551E-2</v>
      </c>
      <c r="I6" s="1">
        <v>1.260346617125019E-2</v>
      </c>
      <c r="J6" s="1">
        <v>2.5854928092037491E-2</v>
      </c>
      <c r="K6" s="1">
        <v>-1.10576500107098E-2</v>
      </c>
      <c r="L6" s="1">
        <v>2.586881084504955E-2</v>
      </c>
      <c r="M6" s="1">
        <v>9.103671962198101E-2</v>
      </c>
      <c r="N6" s="1">
        <v>5.102814822987467E-3</v>
      </c>
      <c r="O6" s="1">
        <v>-1.465289427765082E-2</v>
      </c>
      <c r="P6" s="1">
        <v>2.051783097215321E-3</v>
      </c>
    </row>
    <row r="7" spans="1:16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-8.2461446351204781E-2</v>
      </c>
      <c r="F7" s="1">
        <v>-5.6635394157554808E-3</v>
      </c>
      <c r="H7" s="1">
        <v>3.2497938302838758E-2</v>
      </c>
      <c r="I7" s="1">
        <v>-5.5126791620740967E-4</v>
      </c>
      <c r="J7" s="1">
        <v>5.3945401846042129E-2</v>
      </c>
      <c r="K7" s="1">
        <v>8.517583537215323E-4</v>
      </c>
      <c r="L7" s="1">
        <v>8.9214493475729739E-2</v>
      </c>
      <c r="M7" s="1">
        <v>9.2308328851007371E-2</v>
      </c>
      <c r="N7" s="1">
        <v>-5.7080914941205494E-3</v>
      </c>
      <c r="O7" s="1">
        <v>3.4164790450257332E-3</v>
      </c>
      <c r="P7" s="1">
        <v>3.8904056162246459E-2</v>
      </c>
    </row>
    <row r="8" spans="1:16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-2.5057463180834239E-2</v>
      </c>
      <c r="F8" s="1">
        <v>-1.5808413088954198E-2</v>
      </c>
      <c r="H8" s="1">
        <v>-5.5903774300102849E-2</v>
      </c>
      <c r="I8" s="1">
        <v>-1.066085217870927E-2</v>
      </c>
      <c r="J8" s="1">
        <v>-5.0472933146005428E-2</v>
      </c>
      <c r="K8" s="1">
        <v>1.3773233889398111E-3</v>
      </c>
      <c r="L8" s="1">
        <v>-0.1198590766603229</v>
      </c>
      <c r="M8" s="1">
        <v>-0.1223768939393939</v>
      </c>
      <c r="N8" s="1">
        <v>1.054331175910472E-2</v>
      </c>
      <c r="O8" s="1">
        <v>3.5694140372739551E-3</v>
      </c>
      <c r="P8" s="1">
        <v>-6.3131550132957792E-2</v>
      </c>
    </row>
    <row r="9" spans="1:16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-1.996977209915907E-2</v>
      </c>
      <c r="F9" s="1">
        <v>1.173976487431516E-2</v>
      </c>
      <c r="H9" s="1">
        <v>-3.9425855158915057E-2</v>
      </c>
      <c r="I9" s="1">
        <v>7.2389912452632821E-3</v>
      </c>
      <c r="J9" s="1">
        <v>-2.8999227018103198E-2</v>
      </c>
      <c r="K9" s="1">
        <v>-1.6528350348578798E-2</v>
      </c>
      <c r="L9" s="1">
        <v>-7.417924244965457E-2</v>
      </c>
      <c r="M9" s="1">
        <v>-7.1020857386406622E-2</v>
      </c>
      <c r="N9" s="1">
        <v>5.6727709724555098E-2</v>
      </c>
      <c r="O9" s="1">
        <v>-2.051926961171258E-2</v>
      </c>
      <c r="P9" s="1">
        <v>9.6837746685811688E-3</v>
      </c>
    </row>
    <row r="10" spans="1:16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-0.1267796877835127</v>
      </c>
      <c r="F10" s="1">
        <v>-9.6746980738773303E-2</v>
      </c>
      <c r="H10" s="1">
        <v>-8.5013957515411853E-3</v>
      </c>
      <c r="I10" s="1">
        <v>-3.6989950357186108E-2</v>
      </c>
      <c r="J10" s="1">
        <v>9.7606687750984023E-3</v>
      </c>
      <c r="K10" s="1">
        <v>-2.352781095671086E-2</v>
      </c>
      <c r="L10" s="1">
        <v>-0.1164534190536778</v>
      </c>
      <c r="M10" s="1">
        <v>-0.1244206980660898</v>
      </c>
      <c r="N10" s="1">
        <v>2.6711983561856108E-2</v>
      </c>
      <c r="O10" s="1">
        <v>-1.3436123856653709E-2</v>
      </c>
      <c r="P10" s="1">
        <v>4.9260839368985072E-2</v>
      </c>
    </row>
    <row r="11" spans="1:16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-0.20229165897005369</v>
      </c>
      <c r="F11" s="1">
        <v>-0.112134778652816</v>
      </c>
      <c r="H11" s="1">
        <v>-1.762283666694275E-2</v>
      </c>
      <c r="I11" s="1">
        <v>-4.3924956667774413E-2</v>
      </c>
      <c r="J11" s="1">
        <v>7.3137580193754603E-2</v>
      </c>
      <c r="K11" s="1">
        <v>-3.686211424561181E-2</v>
      </c>
      <c r="L11" s="1">
        <v>-0.21340111434559009</v>
      </c>
      <c r="M11" s="1">
        <v>-0.28198665481607249</v>
      </c>
      <c r="N11" s="1">
        <v>7.7849662672439868E-2</v>
      </c>
      <c r="O11" s="1">
        <v>-1.9808393829560341E-2</v>
      </c>
      <c r="P11" s="1">
        <v>0.1180558838825589</v>
      </c>
    </row>
    <row r="12" spans="1:16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-6.7625382306712334E-2</v>
      </c>
      <c r="F12" s="1">
        <v>7.2649659656194965E-2</v>
      </c>
      <c r="H12" s="1">
        <v>1.485080231114644E-2</v>
      </c>
      <c r="I12" s="1">
        <v>-1.7828627252061909E-2</v>
      </c>
      <c r="J12" s="1">
        <v>2.8186680754867629E-2</v>
      </c>
      <c r="K12" s="1">
        <v>2.8915086290507212E-2</v>
      </c>
      <c r="L12" s="1">
        <v>-6.9855674040194882E-2</v>
      </c>
      <c r="M12" s="1">
        <v>-0.14841296234711601</v>
      </c>
      <c r="N12" s="1">
        <v>1.0323123095068439E-2</v>
      </c>
      <c r="O12" s="1">
        <v>3.3299484021871217E-2</v>
      </c>
      <c r="P12" s="1">
        <v>5.2562584573748287E-2</v>
      </c>
    </row>
    <row r="13" spans="1:16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3.9550619179862467E-2</v>
      </c>
      <c r="F13" s="1">
        <v>0.14117148352482681</v>
      </c>
      <c r="H13" s="1">
        <v>3.2581775348092812E-2</v>
      </c>
      <c r="I13" s="1">
        <v>-2.3718439173680109E-2</v>
      </c>
      <c r="J13" s="1">
        <v>2.1059748750833052E-2</v>
      </c>
      <c r="K13" s="1">
        <v>6.2130939937454999E-2</v>
      </c>
      <c r="L13" s="1">
        <v>-4.4878703674286043E-2</v>
      </c>
      <c r="M13" s="1">
        <v>-0.13318725186036931</v>
      </c>
      <c r="N13" s="1">
        <v>-6.0207820428355041E-2</v>
      </c>
      <c r="O13" s="1">
        <v>7.2248895051564288E-2</v>
      </c>
      <c r="P13" s="1">
        <v>1.69940942509339E-2</v>
      </c>
    </row>
    <row r="14" spans="1:16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-8.4273454942385251E-2</v>
      </c>
      <c r="F14" s="1">
        <v>-3.1280319788877242E-2</v>
      </c>
      <c r="H14" s="1">
        <v>1.444230755168152E-2</v>
      </c>
      <c r="I14" s="1">
        <v>2.89968652037631E-3</v>
      </c>
      <c r="J14" s="1">
        <v>-3.0962480454070911E-3</v>
      </c>
      <c r="K14" s="1">
        <v>-3.2701175380325243E-2</v>
      </c>
      <c r="L14" s="1">
        <v>-5.3850897401233833E-2</v>
      </c>
      <c r="M14" s="1">
        <v>-8.9402813235220591E-2</v>
      </c>
      <c r="N14" s="1">
        <v>5.7694199832734723E-2</v>
      </c>
      <c r="O14" s="1">
        <v>-4.2371849375667403E-2</v>
      </c>
      <c r="P14" s="1">
        <v>-1.777672434225996E-3</v>
      </c>
    </row>
    <row r="15" spans="1:16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-9.7916234982085792E-2</v>
      </c>
      <c r="F15" s="1">
        <v>-3.0178507042414759E-2</v>
      </c>
      <c r="G15" s="1">
        <v>-2.3930384336475541E-2</v>
      </c>
      <c r="H15" s="1">
        <v>-5.0459178524575599E-4</v>
      </c>
      <c r="I15" s="1">
        <v>-1.8754395561458861E-3</v>
      </c>
      <c r="J15" s="1">
        <v>5.3906335305118347E-3</v>
      </c>
      <c r="K15" s="1">
        <v>-2.2339857219173309E-2</v>
      </c>
      <c r="L15" s="1">
        <v>-4.4554062727620303E-2</v>
      </c>
      <c r="M15" s="1">
        <v>-6.0991699191907937E-2</v>
      </c>
      <c r="N15" s="1">
        <v>2.336073675275285E-2</v>
      </c>
      <c r="O15" s="1">
        <v>-3.2725582693398432E-2</v>
      </c>
      <c r="P15" s="1">
        <v>8.416109330272814E-3</v>
      </c>
    </row>
    <row r="16" spans="1:16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8.3045303512989443E-2</v>
      </c>
      <c r="F16" s="1">
        <v>-1.2853045664310111E-2</v>
      </c>
      <c r="G16" s="1">
        <v>6.0921248142644879E-2</v>
      </c>
      <c r="H16" s="1">
        <v>-1.981162012462501E-2</v>
      </c>
      <c r="I16" s="1">
        <v>-6.2142801221326538E-3</v>
      </c>
      <c r="J16" s="1">
        <v>-2.968022262321823E-2</v>
      </c>
      <c r="K16" s="1">
        <v>2.3013748583143871E-2</v>
      </c>
      <c r="L16" s="1">
        <v>3.5798392270823147E-2</v>
      </c>
      <c r="M16" s="1">
        <v>4.5048736937622458E-2</v>
      </c>
      <c r="N16" s="1">
        <v>-2.929279156440312E-2</v>
      </c>
      <c r="O16" s="1">
        <v>2.5864666552653629E-2</v>
      </c>
      <c r="P16" s="1">
        <v>-1.7411210674341149E-2</v>
      </c>
    </row>
    <row r="17" spans="1:16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0.1240518741945509</v>
      </c>
      <c r="F17" s="1">
        <v>3.7530787441115272E-2</v>
      </c>
      <c r="G17" s="1">
        <v>-9.8155929038282075E-2</v>
      </c>
      <c r="H17" s="1">
        <v>-1.09632180355973E-2</v>
      </c>
      <c r="I17" s="1">
        <v>-5.0123585658155001E-3</v>
      </c>
      <c r="J17" s="1">
        <v>-2.4598206056945179E-2</v>
      </c>
      <c r="K17" s="1">
        <v>8.9954877717373094E-3</v>
      </c>
      <c r="L17" s="1">
        <v>7.1869574484753063E-3</v>
      </c>
      <c r="M17" s="1">
        <v>-9.1871603831716886E-3</v>
      </c>
      <c r="N17" s="1">
        <v>-9.5516797377970253E-3</v>
      </c>
      <c r="O17" s="1">
        <v>2.9446020165959652E-3</v>
      </c>
      <c r="P17" s="1">
        <v>-2.4788987405809811E-2</v>
      </c>
    </row>
    <row r="18" spans="1:16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0.1000663985225254</v>
      </c>
      <c r="F18" s="1">
        <v>5.1724535303133257E-2</v>
      </c>
      <c r="G18" s="1">
        <v>-4.5295716319399548E-2</v>
      </c>
      <c r="H18" s="1">
        <v>-1.038543658262603E-2</v>
      </c>
      <c r="I18" s="1">
        <v>-3.7608867775138499E-3</v>
      </c>
      <c r="J18" s="1">
        <v>4.9255879673035796E-3</v>
      </c>
      <c r="K18" s="1">
        <v>3.5689598600021848E-2</v>
      </c>
      <c r="L18" s="1">
        <v>0.12988192223653169</v>
      </c>
      <c r="M18" s="1">
        <v>0.19666987052637541</v>
      </c>
      <c r="N18" s="1">
        <v>-6.2235563854681319E-2</v>
      </c>
      <c r="O18" s="1">
        <v>3.2924779464019727E-2</v>
      </c>
      <c r="P18" s="1">
        <v>2.4395238355266802E-2</v>
      </c>
    </row>
    <row r="19" spans="1:16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-3.7984941054810539E-3</v>
      </c>
      <c r="F19" s="1">
        <v>5.1640543250187632E-2</v>
      </c>
      <c r="G19" s="1">
        <v>1.5317879896977299E-2</v>
      </c>
      <c r="H19" s="1">
        <v>-3.3279959104816403E-2</v>
      </c>
      <c r="I19" s="1">
        <v>-1.191138485992449E-2</v>
      </c>
      <c r="J19" s="1">
        <v>-3.123340432280575E-2</v>
      </c>
      <c r="K19" s="1">
        <v>4.137049056372577E-3</v>
      </c>
      <c r="L19" s="1">
        <v>-1.9180772962017811E-2</v>
      </c>
      <c r="M19" s="1">
        <v>5.6932271857501604E-3</v>
      </c>
      <c r="N19" s="1">
        <v>9.8931290013610784E-3</v>
      </c>
      <c r="O19" s="1">
        <v>1.240288013924395E-3</v>
      </c>
      <c r="P19" s="1">
        <v>-3.8726528871653287E-2</v>
      </c>
    </row>
    <row r="20" spans="1:16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8.8569988589709991E-2</v>
      </c>
      <c r="F20" s="1">
        <v>7.119302760514068E-2</v>
      </c>
      <c r="G20" s="1">
        <v>5.0734312416553804E-3</v>
      </c>
      <c r="H20" s="1">
        <v>7.2319512271001862E-4</v>
      </c>
      <c r="I20" s="1">
        <v>-5.8113230311378494E-3</v>
      </c>
      <c r="J20" s="1">
        <v>1.875142366290383E-3</v>
      </c>
      <c r="K20" s="1">
        <v>2.2144694975066988E-2</v>
      </c>
      <c r="L20" s="1">
        <v>3.2148077178888457E-2</v>
      </c>
      <c r="M20" s="1">
        <v>4.439537724326037E-3</v>
      </c>
      <c r="N20" s="1">
        <v>-2.2287946289294092E-2</v>
      </c>
      <c r="O20" s="1">
        <v>1.7430536156404219E-2</v>
      </c>
      <c r="P20" s="1">
        <v>1.5776413014847671E-2</v>
      </c>
    </row>
    <row r="21" spans="1:16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3.8056513441500739E-2</v>
      </c>
      <c r="F21" s="1">
        <v>2.2453713835514529E-2</v>
      </c>
      <c r="G21" s="1">
        <v>3.2678002125398509E-2</v>
      </c>
      <c r="H21" s="1">
        <v>-7.9882507440419692E-3</v>
      </c>
      <c r="I21" s="1">
        <v>-5.7138234074614047E-3</v>
      </c>
      <c r="J21" s="1">
        <v>1.5699959850232089E-2</v>
      </c>
      <c r="K21" s="1">
        <v>1.756576454637138E-2</v>
      </c>
      <c r="L21" s="1">
        <v>-5.9798190003746976E-3</v>
      </c>
      <c r="M21" s="1">
        <v>-2.364303921797906E-2</v>
      </c>
      <c r="N21" s="1">
        <v>-2.2336528520555681E-3</v>
      </c>
      <c r="O21" s="1">
        <v>1.9153790191634549E-2</v>
      </c>
      <c r="P21" s="1">
        <v>2.7295928812218762E-3</v>
      </c>
    </row>
    <row r="22" spans="1:16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4.7776596720168867E-2</v>
      </c>
      <c r="F22" s="1">
        <v>2.754471080669707E-2</v>
      </c>
      <c r="G22" s="1">
        <v>2.8299459737586959E-2</v>
      </c>
      <c r="H22" s="1">
        <v>-7.1204204886378131E-3</v>
      </c>
      <c r="I22" s="1">
        <v>-9.8659451982330282E-4</v>
      </c>
      <c r="J22" s="1">
        <v>2.4015344669009901E-2</v>
      </c>
      <c r="K22" s="1">
        <v>2.137056776851232E-2</v>
      </c>
      <c r="L22" s="1">
        <v>1.5623719864364279E-2</v>
      </c>
      <c r="M22" s="1">
        <v>1.724550898203558E-3</v>
      </c>
      <c r="N22" s="1">
        <v>-1.943151000358179E-2</v>
      </c>
      <c r="O22" s="1">
        <v>2.3520213581443409E-2</v>
      </c>
      <c r="P22" s="1">
        <v>3.1658749710770318E-2</v>
      </c>
    </row>
    <row r="23" spans="1:16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-1.773349574231653E-2</v>
      </c>
      <c r="F23" s="1">
        <v>-1.6664275034605769E-4</v>
      </c>
      <c r="G23" s="1">
        <v>-3.8653990492869661E-2</v>
      </c>
      <c r="H23" s="1">
        <v>-1.333312294875044E-2</v>
      </c>
      <c r="I23" s="1">
        <v>-6.0577676871544917E-3</v>
      </c>
      <c r="J23" s="1">
        <v>-2.9378905378576681E-2</v>
      </c>
      <c r="K23" s="1">
        <v>4.6982413831337944E-3</v>
      </c>
      <c r="L23" s="1">
        <v>3.2727850862250607E-2</v>
      </c>
      <c r="M23" s="1">
        <v>5.8725072928124122E-2</v>
      </c>
      <c r="N23" s="1">
        <v>-4.6051687474725211E-3</v>
      </c>
      <c r="O23" s="1">
        <v>6.644665441095654E-4</v>
      </c>
      <c r="P23" s="1">
        <v>-1.883979577028105E-2</v>
      </c>
    </row>
    <row r="24" spans="1:16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3.9351180800554657E-2</v>
      </c>
      <c r="F24" s="1">
        <v>1.0398388851593721E-2</v>
      </c>
      <c r="G24" s="1">
        <v>1.6005204944697479E-2</v>
      </c>
      <c r="H24" s="1">
        <v>2.432393532807731E-2</v>
      </c>
      <c r="I24" s="1">
        <v>6.6478192284842308E-3</v>
      </c>
      <c r="J24" s="1">
        <v>5.1719266279905751E-2</v>
      </c>
      <c r="K24" s="1">
        <v>2.546366719867876E-2</v>
      </c>
      <c r="L24" s="1">
        <v>3.5122298219124382E-2</v>
      </c>
      <c r="M24" s="1">
        <v>1.5244590993269689E-2</v>
      </c>
      <c r="N24" s="1">
        <v>-1.8623853211009119E-2</v>
      </c>
      <c r="O24" s="1">
        <v>3.1778501742680383E-2</v>
      </c>
      <c r="P24" s="1">
        <v>6.5618738990708358E-2</v>
      </c>
    </row>
    <row r="25" spans="1:16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2.4022850072040969E-2</v>
      </c>
      <c r="F25" s="1">
        <v>-1.28344353260843E-2</v>
      </c>
      <c r="G25" s="1">
        <v>-8.7474385245901565E-2</v>
      </c>
      <c r="H25" s="1">
        <v>-2.6236495347530031E-2</v>
      </c>
      <c r="I25" s="1">
        <v>1.5568557618925729E-3</v>
      </c>
      <c r="J25" s="1">
        <v>-3.0903030151131609E-2</v>
      </c>
      <c r="K25" s="1">
        <v>-3.7626846744221787E-2</v>
      </c>
      <c r="L25" s="1">
        <v>1.9736485427134021E-2</v>
      </c>
      <c r="M25" s="1">
        <v>8.6534825261939119E-3</v>
      </c>
      <c r="N25" s="1">
        <v>3.9810894910455419E-2</v>
      </c>
      <c r="O25" s="1">
        <v>-4.9708321505383291E-2</v>
      </c>
      <c r="P25" s="1">
        <v>-3.010763542757644E-2</v>
      </c>
    </row>
    <row r="26" spans="1:16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-4.105189417074151E-2</v>
      </c>
      <c r="F26" s="1">
        <v>1.552636464909019E-2</v>
      </c>
      <c r="G26" s="1">
        <v>3.7052631578947448E-2</v>
      </c>
      <c r="H26" s="1">
        <v>-1.842187537577256E-2</v>
      </c>
      <c r="I26" s="1">
        <v>1.310602674035932E-3</v>
      </c>
      <c r="J26" s="1">
        <v>-3.8325524668755613E-2</v>
      </c>
      <c r="K26" s="1">
        <v>4.1308822450192304E-3</v>
      </c>
      <c r="L26" s="1">
        <v>-7.2827765176851522E-2</v>
      </c>
      <c r="M26" s="1">
        <v>-7.895549380265543E-2</v>
      </c>
      <c r="N26" s="1">
        <v>2.05753917287439E-2</v>
      </c>
      <c r="O26" s="1">
        <v>2.6538274964877928E-3</v>
      </c>
      <c r="P26" s="1">
        <v>-5.8701846141836822E-2</v>
      </c>
    </row>
    <row r="27" spans="1:16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1.3717298847520709E-2</v>
      </c>
      <c r="F27" s="1">
        <v>1.8282789039467671E-3</v>
      </c>
      <c r="G27" s="1">
        <v>-5.4134524292881459E-4</v>
      </c>
      <c r="H27" s="1">
        <v>1.412879251909027E-2</v>
      </c>
      <c r="I27" s="1">
        <v>2.242357214606638E-3</v>
      </c>
      <c r="J27" s="1">
        <v>1.973914528656362E-2</v>
      </c>
      <c r="K27" s="1">
        <v>7.4427345710548209E-4</v>
      </c>
      <c r="L27" s="1">
        <v>3.7049033479890747E-2</v>
      </c>
      <c r="M27" s="1">
        <v>5.5600785402997843E-2</v>
      </c>
      <c r="N27" s="1">
        <v>1.1326168483048351E-2</v>
      </c>
      <c r="O27" s="1">
        <v>2.5666923754785742E-3</v>
      </c>
      <c r="P27" s="1">
        <v>1.060109742781701E-2</v>
      </c>
    </row>
    <row r="28" spans="1:16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6.6112665492392919E-2</v>
      </c>
      <c r="F28" s="1">
        <v>1.0949654401537499E-4</v>
      </c>
      <c r="G28" s="1">
        <v>-3.2362897765741423E-2</v>
      </c>
      <c r="H28" s="1">
        <v>1.071874370847592E-2</v>
      </c>
      <c r="I28" s="1">
        <v>-1.6562392435562571E-2</v>
      </c>
      <c r="J28" s="1">
        <v>4.8982316914900847E-2</v>
      </c>
      <c r="K28" s="1">
        <v>-7.5581717406796312E-3</v>
      </c>
      <c r="L28" s="1">
        <v>-1.2553817553077719E-2</v>
      </c>
      <c r="M28" s="1">
        <v>1.9349423827238921E-2</v>
      </c>
      <c r="N28" s="1">
        <v>8.8474652198800019E-3</v>
      </c>
      <c r="O28" s="1">
        <v>-1.542548830057977E-2</v>
      </c>
      <c r="P28" s="1">
        <v>3.2919390574140513E-2</v>
      </c>
    </row>
    <row r="29" spans="1:16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6.1650818781633374E-3</v>
      </c>
      <c r="F29" s="1">
        <v>3.2763253333576443E-2</v>
      </c>
      <c r="G29" s="1">
        <v>4.9538203190596208E-2</v>
      </c>
      <c r="H29" s="1">
        <v>-7.04348796073484E-3</v>
      </c>
      <c r="I29" s="1">
        <v>5.7956393732885303E-3</v>
      </c>
      <c r="J29" s="1">
        <v>2.025054715115315E-2</v>
      </c>
      <c r="K29" s="1">
        <v>1.6093982852760649E-4</v>
      </c>
      <c r="L29" s="1">
        <v>1.9311140151810239E-2</v>
      </c>
      <c r="M29" s="1">
        <v>2.774996105659033E-2</v>
      </c>
      <c r="N29" s="1">
        <v>9.7813082037176979E-3</v>
      </c>
      <c r="O29" s="1">
        <v>-2.394949759099374E-3</v>
      </c>
      <c r="P29" s="1">
        <v>3.7868255544522E-3</v>
      </c>
    </row>
    <row r="30" spans="1:16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-9.5096214525577594E-2</v>
      </c>
      <c r="F30" s="1">
        <v>-1.189976633346734E-2</v>
      </c>
      <c r="G30" s="1">
        <v>7.333333333333325E-2</v>
      </c>
      <c r="H30" s="1">
        <v>-9.2279051852802718E-3</v>
      </c>
      <c r="I30" s="1">
        <v>-6.212578680722558E-3</v>
      </c>
      <c r="J30" s="1">
        <v>-4.5035039405821757E-2</v>
      </c>
      <c r="K30" s="1">
        <v>-1.563117425877603E-2</v>
      </c>
      <c r="L30" s="1">
        <v>-6.9345533938562909E-2</v>
      </c>
      <c r="M30" s="1">
        <v>-0.13190715399272471</v>
      </c>
      <c r="N30" s="1">
        <v>5.7679622798231238E-2</v>
      </c>
      <c r="O30" s="1">
        <v>-1.1345763443650351E-2</v>
      </c>
      <c r="P30" s="1">
        <v>1.7477674743770599E-2</v>
      </c>
    </row>
    <row r="31" spans="1:16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-3.1927191113143127E-2</v>
      </c>
      <c r="F31" s="1">
        <v>4.0081002427390773E-2</v>
      </c>
      <c r="G31" s="1">
        <v>7.2795031055900683E-2</v>
      </c>
      <c r="H31" s="1">
        <v>-1.317707658416478E-2</v>
      </c>
      <c r="I31" s="1">
        <v>-6.3956003213249124E-3</v>
      </c>
      <c r="J31" s="1">
        <v>-5.4383575100986903E-3</v>
      </c>
      <c r="K31" s="1">
        <v>1.531652507814996E-2</v>
      </c>
      <c r="L31" s="1">
        <v>3.0671029477691292E-3</v>
      </c>
      <c r="M31" s="1">
        <v>4.1903621670158486E-3</v>
      </c>
      <c r="N31" s="1">
        <v>-6.5713493786666577E-3</v>
      </c>
      <c r="O31" s="1">
        <v>1.756622156823506E-2</v>
      </c>
      <c r="P31" s="1">
        <v>7.8951462352210289E-3</v>
      </c>
    </row>
    <row r="32" spans="1:16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8.0775949899777322E-2</v>
      </c>
      <c r="F32" s="1">
        <v>2.283990148841886E-2</v>
      </c>
      <c r="G32" s="1">
        <v>-9.263547938860528E-3</v>
      </c>
      <c r="H32" s="1">
        <v>-6.2620542492511921E-3</v>
      </c>
      <c r="I32" s="1">
        <v>6.8617390673424428E-3</v>
      </c>
      <c r="J32" s="1">
        <v>-1.6206280958029451E-2</v>
      </c>
      <c r="K32" s="1">
        <v>3.3979924936982098E-2</v>
      </c>
      <c r="L32" s="1">
        <v>6.7603944743059641E-2</v>
      </c>
      <c r="M32" s="1">
        <v>5.6284153005464521E-2</v>
      </c>
      <c r="N32" s="1">
        <v>-5.2081516874179057E-2</v>
      </c>
      <c r="O32" s="1">
        <v>3.6599919874251263E-2</v>
      </c>
      <c r="P32" s="1">
        <v>-3.5577850665637789E-2</v>
      </c>
    </row>
    <row r="33" spans="1:16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-3.5599381564172423E-2</v>
      </c>
      <c r="F33" s="1">
        <v>3.8806271194274933E-2</v>
      </c>
      <c r="G33" s="1">
        <v>0.1197989714820009</v>
      </c>
      <c r="H33" s="1">
        <v>1.4477791909614851E-2</v>
      </c>
      <c r="I33" s="1">
        <v>-8.3694499634544561E-3</v>
      </c>
      <c r="J33" s="1">
        <v>5.4463888305398278E-2</v>
      </c>
      <c r="K33" s="1">
        <v>1.391746098783431E-2</v>
      </c>
      <c r="L33" s="1">
        <v>-2.5583974745266299E-2</v>
      </c>
      <c r="M33" s="1">
        <v>-5.5236796312844061E-2</v>
      </c>
      <c r="N33" s="1">
        <v>2.0395148333925969E-2</v>
      </c>
      <c r="O33" s="1">
        <v>1.9548008080461979E-2</v>
      </c>
      <c r="P33" s="1">
        <v>4.311873991384263E-2</v>
      </c>
    </row>
    <row r="34" spans="1:16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9.8300298598884339E-2</v>
      </c>
      <c r="F34" s="1">
        <v>-7.6048088280511461E-4</v>
      </c>
      <c r="G34" s="1">
        <v>-3.6008767352050941E-2</v>
      </c>
      <c r="H34" s="1">
        <v>-1.3839703667521521E-2</v>
      </c>
      <c r="I34" s="1">
        <v>1.377613520752452E-2</v>
      </c>
      <c r="J34" s="1">
        <v>2.6392299200188148E-2</v>
      </c>
      <c r="K34" s="1">
        <v>2.3467549167782931E-2</v>
      </c>
      <c r="L34" s="1">
        <v>7.247264234960471E-2</v>
      </c>
      <c r="M34" s="1">
        <v>8.487443064439848E-2</v>
      </c>
      <c r="N34" s="1">
        <v>-5.3868897382274412E-2</v>
      </c>
      <c r="O34" s="1">
        <v>2.500483843623735E-2</v>
      </c>
      <c r="P34" s="1">
        <v>1.2555618063724291E-2</v>
      </c>
    </row>
    <row r="35" spans="1:16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3.6632259329928203E-2</v>
      </c>
      <c r="F35" s="1">
        <v>-1.533454239264187E-2</v>
      </c>
      <c r="G35" s="1">
        <v>-7.459939367691637E-2</v>
      </c>
      <c r="H35" s="1">
        <v>9.708176827506465E-3</v>
      </c>
      <c r="I35" s="1">
        <v>6.1339641383264532E-3</v>
      </c>
      <c r="J35" s="1">
        <v>4.9454403991133773E-2</v>
      </c>
      <c r="K35" s="1">
        <v>1.255733762972722E-2</v>
      </c>
      <c r="L35" s="1">
        <v>4.9714919893167009E-2</v>
      </c>
      <c r="M35" s="1">
        <v>2.5581021864317322E-2</v>
      </c>
      <c r="N35" s="1">
        <v>-1.8470528455284518E-2</v>
      </c>
      <c r="O35" s="1">
        <v>1.417096788515693E-2</v>
      </c>
      <c r="P35" s="1">
        <v>5.2264060408616857E-2</v>
      </c>
    </row>
    <row r="36" spans="1:16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-1.9131914321779409E-2</v>
      </c>
      <c r="F36" s="1">
        <v>-9.3777236922165663E-3</v>
      </c>
      <c r="G36" s="1">
        <v>-1.883701883701883E-2</v>
      </c>
      <c r="H36" s="1">
        <v>-1.099655795472188E-2</v>
      </c>
      <c r="I36" s="1">
        <v>-3.9490290273989093E-3</v>
      </c>
      <c r="J36" s="1">
        <v>-3.878905097952301E-2</v>
      </c>
      <c r="K36" s="1">
        <v>-3.8066778306476652E-2</v>
      </c>
      <c r="L36" s="1">
        <v>-3.657942018868932E-3</v>
      </c>
      <c r="M36" s="1">
        <v>1.0827256051183509E-2</v>
      </c>
      <c r="N36" s="1">
        <v>5.0850309321046623E-2</v>
      </c>
      <c r="O36" s="1">
        <v>-4.6564177464498702E-2</v>
      </c>
      <c r="P36" s="1">
        <v>-6.7104268417073731E-2</v>
      </c>
    </row>
    <row r="37" spans="1:16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7.5408716599729031E-2</v>
      </c>
      <c r="F37" s="1">
        <v>-5.768712000166043E-3</v>
      </c>
      <c r="G37" s="1">
        <v>-4.7102313379441929E-2</v>
      </c>
      <c r="H37" s="1">
        <v>1.3408726418993711E-2</v>
      </c>
      <c r="I37" s="1">
        <v>4.5266901005478477E-3</v>
      </c>
      <c r="J37" s="1">
        <v>5.6680112186319409E-2</v>
      </c>
      <c r="K37" s="1">
        <v>1.3058653730044559E-2</v>
      </c>
      <c r="L37" s="1">
        <v>0.1067471592361204</v>
      </c>
      <c r="M37" s="1">
        <v>9.4011419466206281E-2</v>
      </c>
      <c r="N37" s="1">
        <v>-2.6688835519428359E-2</v>
      </c>
      <c r="O37" s="1">
        <v>1.782864339534385E-2</v>
      </c>
      <c r="P37" s="1">
        <v>6.0122715169601548E-2</v>
      </c>
    </row>
    <row r="38" spans="1:16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1.410647335180348E-2</v>
      </c>
      <c r="F38" s="1">
        <v>-1.1095109886669509E-2</v>
      </c>
      <c r="G38" s="1">
        <v>-5.4185959204104628E-2</v>
      </c>
      <c r="H38" s="1">
        <v>1.476490357946947E-3</v>
      </c>
      <c r="I38" s="1">
        <v>3.153386839187311E-3</v>
      </c>
      <c r="J38" s="1">
        <v>-1.1494386560310771E-2</v>
      </c>
      <c r="K38" s="1">
        <v>1.7997827962523689E-3</v>
      </c>
      <c r="L38" s="1">
        <v>9.8957528315584131E-3</v>
      </c>
      <c r="M38" s="1">
        <v>3.0525549217138129E-2</v>
      </c>
      <c r="N38" s="1">
        <v>-1.6361289669484361E-2</v>
      </c>
      <c r="O38" s="1">
        <v>-3.3214340068243858E-4</v>
      </c>
      <c r="P38" s="1">
        <v>2.414608991081701E-3</v>
      </c>
    </row>
    <row r="39" spans="1:16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2.9403120994846651E-2</v>
      </c>
      <c r="F39" s="1">
        <v>1.753430671107226E-2</v>
      </c>
      <c r="G39" s="1">
        <v>2.8711299285525401E-2</v>
      </c>
      <c r="H39" s="1">
        <v>9.3427493911328874E-3</v>
      </c>
      <c r="I39" s="1">
        <v>1.744121196142645E-3</v>
      </c>
      <c r="J39" s="1">
        <v>1.85947269702047E-2</v>
      </c>
      <c r="K39" s="1">
        <v>5.8872994581078419E-3</v>
      </c>
      <c r="L39" s="1">
        <v>1.3071959190219079E-2</v>
      </c>
      <c r="M39" s="1">
        <v>3.7453624639302692E-2</v>
      </c>
      <c r="N39" s="1">
        <v>-1.0883128577860781E-2</v>
      </c>
      <c r="O39" s="1">
        <v>3.726201084932601E-3</v>
      </c>
      <c r="P39" s="1">
        <v>1.4815890769119161E-2</v>
      </c>
    </row>
    <row r="40" spans="1:16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1.211777729519081E-3</v>
      </c>
      <c r="F40" s="1">
        <v>-3.828906376394325E-3</v>
      </c>
      <c r="G40" s="1">
        <v>1.4147909967845429E-3</v>
      </c>
      <c r="H40" s="1">
        <v>3.8332418735271818E-3</v>
      </c>
      <c r="I40" s="1">
        <v>1.1134842948101741E-4</v>
      </c>
      <c r="J40" s="1">
        <v>-4.0772145838262497E-2</v>
      </c>
      <c r="K40" s="1">
        <v>4.7096391412388972E-3</v>
      </c>
      <c r="L40" s="1">
        <v>2.0549680788377819E-2</v>
      </c>
      <c r="M40" s="1">
        <v>4.3518571077179269E-2</v>
      </c>
      <c r="N40" s="1">
        <v>-1.342194592204338E-2</v>
      </c>
      <c r="O40" s="1">
        <v>3.4875706814818659E-3</v>
      </c>
      <c r="P40" s="1">
        <v>-5.3496028054104361E-2</v>
      </c>
    </row>
    <row r="41" spans="1:16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4.0607688538568658E-2</v>
      </c>
      <c r="F41" s="1">
        <v>2.4206914357577821E-2</v>
      </c>
      <c r="G41" s="1">
        <v>2.645774466992035E-2</v>
      </c>
      <c r="H41" s="1">
        <v>8.8993576705709287E-3</v>
      </c>
      <c r="I41" s="1">
        <v>9.2105263157882256E-4</v>
      </c>
      <c r="J41" s="1">
        <v>4.7410079142064847E-2</v>
      </c>
      <c r="K41" s="1">
        <v>3.0995329723658701E-2</v>
      </c>
      <c r="L41" s="1">
        <v>3.4579338385295033E-2</v>
      </c>
      <c r="M41" s="1">
        <v>4.4115247230331223E-2</v>
      </c>
      <c r="N41" s="1">
        <v>-3.8546211951434817E-2</v>
      </c>
      <c r="O41" s="1">
        <v>3.3391692399798327E-2</v>
      </c>
      <c r="P41" s="1">
        <v>4.4409159074011002E-2</v>
      </c>
    </row>
    <row r="42" spans="1:16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-2.1529556839575581E-2</v>
      </c>
      <c r="F42" s="1">
        <v>2.4086098450504249E-2</v>
      </c>
      <c r="G42" s="1">
        <v>5.1926926926926908E-2</v>
      </c>
      <c r="H42" s="1">
        <v>-2.1107906102089239E-2</v>
      </c>
      <c r="I42" s="1">
        <v>-7.1695098643960184E-3</v>
      </c>
      <c r="J42" s="1">
        <v>-5.008614900090147E-2</v>
      </c>
      <c r="K42" s="1">
        <v>-7.8462186459959948E-4</v>
      </c>
      <c r="L42" s="1">
        <v>-5.0618198152901812E-2</v>
      </c>
      <c r="M42" s="1">
        <v>-6.8890664073353647E-2</v>
      </c>
      <c r="N42" s="1">
        <v>2.3377620555852689E-2</v>
      </c>
      <c r="O42" s="1">
        <v>-1.850946626989147E-3</v>
      </c>
      <c r="P42" s="1">
        <v>-5.1956513869951808E-2</v>
      </c>
    </row>
    <row r="43" spans="1:16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-1.659486379935271E-2</v>
      </c>
      <c r="F43" s="1">
        <v>-2.123275434243177E-2</v>
      </c>
      <c r="G43" s="1">
        <v>-3.7349827524681627E-2</v>
      </c>
      <c r="H43" s="1">
        <v>-2.3508534868008749E-2</v>
      </c>
      <c r="I43" s="1">
        <v>-1.3566641543256489E-2</v>
      </c>
      <c r="J43" s="1">
        <v>-3.34210058438138E-2</v>
      </c>
      <c r="K43" s="1">
        <v>7.5848138648137997E-4</v>
      </c>
      <c r="L43" s="1">
        <v>-5.0478078750294197E-2</v>
      </c>
      <c r="M43" s="1">
        <v>-5.3061528992670248E-2</v>
      </c>
      <c r="N43" s="1">
        <v>-4.4883303411131781E-3</v>
      </c>
      <c r="O43" s="1">
        <v>2.0438740817005918E-3</v>
      </c>
      <c r="P43" s="1">
        <v>-4.6403889475760803E-2</v>
      </c>
    </row>
    <row r="44" spans="1:16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-1.656487180779587E-2</v>
      </c>
      <c r="F44" s="1">
        <v>4.6128821589521467E-2</v>
      </c>
      <c r="G44" s="1">
        <v>6.4994439639194157E-2</v>
      </c>
      <c r="H44" s="1">
        <v>1.266244862913779E-2</v>
      </c>
      <c r="I44" s="1">
        <v>-5.7821373257614939E-3</v>
      </c>
      <c r="J44" s="1">
        <v>4.7582859807595801E-2</v>
      </c>
      <c r="K44" s="1">
        <v>2.0641793888848788E-2</v>
      </c>
      <c r="L44" s="1">
        <v>2.9593087926827129E-2</v>
      </c>
      <c r="M44" s="1">
        <v>2.4363822579374531E-2</v>
      </c>
      <c r="N44" s="1">
        <v>-5.4641131582842117E-3</v>
      </c>
      <c r="O44" s="1">
        <v>2.3910089109679511E-2</v>
      </c>
      <c r="P44" s="1">
        <v>4.8154821488154857E-2</v>
      </c>
    </row>
    <row r="45" spans="1:16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-7.4823488050825171E-2</v>
      </c>
      <c r="F45" s="1">
        <v>8.1776199209768752E-3</v>
      </c>
      <c r="G45" s="1">
        <v>0.14943728970878281</v>
      </c>
      <c r="H45" s="1">
        <v>-8.5610800131707965E-4</v>
      </c>
      <c r="I45" s="1">
        <v>-9.3779208640564216E-3</v>
      </c>
      <c r="J45" s="1">
        <v>-1.175685033138785E-2</v>
      </c>
      <c r="K45" s="1">
        <v>1.271862495351939E-2</v>
      </c>
      <c r="L45" s="1">
        <v>9.9382979167714769E-3</v>
      </c>
      <c r="M45" s="1">
        <v>-1.845834374819744E-2</v>
      </c>
      <c r="N45" s="1">
        <v>2.9771167977048481E-3</v>
      </c>
      <c r="O45" s="1">
        <v>2.0017976123019251E-2</v>
      </c>
      <c r="P45" s="1">
        <v>5.47540524365564E-4</v>
      </c>
    </row>
    <row r="46" spans="1:16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-9.7554452097112998E-2</v>
      </c>
      <c r="F46" s="1">
        <v>3.3037445001692367E-2</v>
      </c>
      <c r="G46" s="1">
        <v>0.18956293529827389</v>
      </c>
      <c r="H46" s="1">
        <v>-2.0053387819667701E-2</v>
      </c>
      <c r="I46" s="1">
        <v>-8.8271986748718057E-3</v>
      </c>
      <c r="J46" s="1">
        <v>-1.0836924370504991E-2</v>
      </c>
      <c r="K46" s="1">
        <v>-2.3107205887413999E-2</v>
      </c>
      <c r="L46" s="1">
        <v>-0.1473618082048157</v>
      </c>
      <c r="M46" s="1">
        <v>-0.12168700660150041</v>
      </c>
      <c r="N46" s="1">
        <v>5.9851316162283792E-2</v>
      </c>
      <c r="O46" s="1">
        <v>-2.190967856105264E-2</v>
      </c>
      <c r="P46" s="1">
        <v>3.4985237222561638E-2</v>
      </c>
    </row>
    <row r="47" spans="1:16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0.1083018864525125</v>
      </c>
      <c r="F47" s="1">
        <v>2.8239227395587371E-2</v>
      </c>
      <c r="G47" s="1">
        <v>-6.3809927874416639E-2</v>
      </c>
      <c r="H47" s="1">
        <v>-1.985001092969696E-2</v>
      </c>
      <c r="I47" s="1">
        <v>8.5779258554126159E-3</v>
      </c>
      <c r="J47" s="1">
        <v>-4.6612636840212329E-2</v>
      </c>
      <c r="K47" s="1">
        <v>1.331102860906253E-2</v>
      </c>
      <c r="L47" s="1">
        <v>6.6164009540547353E-2</v>
      </c>
      <c r="M47" s="1">
        <v>9.7464147913553623E-2</v>
      </c>
      <c r="N47" s="1">
        <v>-3.0387127162552648E-2</v>
      </c>
      <c r="O47" s="1">
        <v>6.6131687952815099E-3</v>
      </c>
      <c r="P47" s="1">
        <v>-6.2428527513064817E-2</v>
      </c>
    </row>
    <row r="48" spans="1:16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-3.00050905287369E-2</v>
      </c>
      <c r="F48" s="1">
        <v>-3.4853702074349117E-2</v>
      </c>
      <c r="G48" s="1">
        <v>4.477476660926305E-2</v>
      </c>
      <c r="H48" s="1">
        <v>3.0193599300056828E-3</v>
      </c>
      <c r="I48" s="1">
        <v>-6.0614958681152187E-3</v>
      </c>
      <c r="J48" s="1">
        <v>-1.282117054323906E-3</v>
      </c>
      <c r="K48" s="1">
        <v>-1.7451268054763491E-2</v>
      </c>
      <c r="L48" s="1">
        <v>-2.2199268253032641E-2</v>
      </c>
      <c r="M48" s="1">
        <v>1.4164651370739859E-2</v>
      </c>
      <c r="N48" s="1">
        <v>2.912060499435443E-2</v>
      </c>
      <c r="O48" s="1">
        <v>-1.4550484529745059E-2</v>
      </c>
      <c r="P48" s="1">
        <v>-5.7706431644111156E-4</v>
      </c>
    </row>
    <row r="49" spans="1:16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-2.928175486068052E-3</v>
      </c>
      <c r="F49" s="1">
        <v>4.1702150009191197E-2</v>
      </c>
      <c r="G49" s="1">
        <v>4.8668343888262237E-2</v>
      </c>
      <c r="H49" s="1">
        <v>-2.796473194051297E-3</v>
      </c>
      <c r="I49" s="1">
        <v>-1.2977695245732781E-3</v>
      </c>
      <c r="J49" s="1">
        <v>1.6554741487154519E-2</v>
      </c>
      <c r="K49" s="1">
        <v>6.7433421328839671E-3</v>
      </c>
      <c r="L49" s="1">
        <v>-3.7489155690081273E-2</v>
      </c>
      <c r="M49" s="1">
        <v>-2.1060436037191321E-2</v>
      </c>
      <c r="N49" s="1">
        <v>2.2887323943662E-2</v>
      </c>
      <c r="O49" s="1">
        <v>8.2979164482737122E-3</v>
      </c>
      <c r="P49" s="1">
        <v>2.07338197469964E-3</v>
      </c>
    </row>
    <row r="50" spans="1:16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6.0882401141525648E-2</v>
      </c>
      <c r="F50" s="1">
        <v>2.2429260316991551E-2</v>
      </c>
      <c r="G50" s="1">
        <v>-9.6790205162143872E-3</v>
      </c>
      <c r="H50" s="1">
        <v>9.0904413151982055E-4</v>
      </c>
      <c r="I50" s="1">
        <v>5.5781522370714756E-3</v>
      </c>
      <c r="J50" s="1">
        <v>1.062341734517824E-2</v>
      </c>
      <c r="K50" s="1">
        <v>1.673737583360602E-2</v>
      </c>
      <c r="L50" s="1">
        <v>2.4707812471122411E-2</v>
      </c>
      <c r="M50" s="1">
        <v>2.231183345956245E-2</v>
      </c>
      <c r="N50" s="1">
        <v>-1.1100301828431801E-2</v>
      </c>
      <c r="O50" s="1">
        <v>1.5856905553693231E-2</v>
      </c>
      <c r="P50" s="1">
        <v>-4.5179539561562843E-3</v>
      </c>
    </row>
    <row r="51" spans="1:16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5.0294314129194502E-2</v>
      </c>
      <c r="F51" s="1">
        <v>1.01866495715055E-2</v>
      </c>
      <c r="G51" s="1">
        <v>-3.3247013616239163E-2</v>
      </c>
      <c r="H51" s="1">
        <v>2.1591610117213111E-3</v>
      </c>
      <c r="I51" s="1">
        <v>4.7172289169283843E-3</v>
      </c>
      <c r="J51" s="1">
        <v>1.5369986586068141E-2</v>
      </c>
      <c r="K51" s="1">
        <v>-6.8014883567724116E-4</v>
      </c>
      <c r="L51" s="1">
        <v>2.69194297015527E-2</v>
      </c>
      <c r="M51" s="1">
        <v>6.0629117193600653E-2</v>
      </c>
      <c r="N51" s="1">
        <v>-6.9493492079507613E-3</v>
      </c>
      <c r="O51" s="1">
        <v>-9.6266771304461818E-3</v>
      </c>
      <c r="P51" s="1">
        <v>1.422050330847058E-2</v>
      </c>
    </row>
    <row r="52" spans="1:16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6.3831233838138601E-3</v>
      </c>
      <c r="F52" s="1">
        <v>-2.9062773498655829E-2</v>
      </c>
      <c r="G52" s="1">
        <v>-6.0312797027564202E-2</v>
      </c>
      <c r="H52" s="1">
        <v>-1.5962176396156161E-2</v>
      </c>
      <c r="I52" s="1">
        <v>-4.4964028776979248E-3</v>
      </c>
      <c r="J52" s="1">
        <v>-2.2480572109249589E-2</v>
      </c>
      <c r="K52" s="1">
        <v>-7.2007357393220062E-3</v>
      </c>
      <c r="L52" s="1">
        <v>-4.1439724068423667E-2</v>
      </c>
      <c r="M52" s="1">
        <v>-2.350342640312619E-2</v>
      </c>
      <c r="N52" s="1">
        <v>3.3910359805429109E-3</v>
      </c>
      <c r="O52" s="1">
        <v>-1.0830090701024919E-2</v>
      </c>
      <c r="P52" s="1">
        <v>-2.1401333367921379E-2</v>
      </c>
    </row>
    <row r="53" spans="1:16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-1.1033234285831811E-2</v>
      </c>
      <c r="F53" s="1">
        <v>2.4387878961997789E-2</v>
      </c>
      <c r="G53" s="1">
        <v>6.5195402298850569E-2</v>
      </c>
      <c r="H53" s="1">
        <v>4.2746552907548807E-3</v>
      </c>
      <c r="I53" s="1">
        <v>-2.7835549673326239E-3</v>
      </c>
      <c r="J53" s="1">
        <v>7.2311456486753301E-3</v>
      </c>
      <c r="K53" s="1">
        <v>1.18003507858504E-2</v>
      </c>
      <c r="L53" s="1">
        <v>-4.3015572003515254E-3</v>
      </c>
      <c r="M53" s="1">
        <v>-5.1231488999728958E-3</v>
      </c>
      <c r="N53" s="1">
        <v>-2.8859298263380628E-3</v>
      </c>
      <c r="O53" s="1">
        <v>1.538884604970114E-2</v>
      </c>
      <c r="P53" s="1">
        <v>-1.821121832255335E-2</v>
      </c>
    </row>
    <row r="54" spans="1:16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-8.9609483168240245E-2</v>
      </c>
      <c r="F54" s="1">
        <v>2.443829776791517E-2</v>
      </c>
      <c r="G54" s="1">
        <v>0.1247410220994474</v>
      </c>
      <c r="H54" s="1">
        <v>3.5903070361364971E-3</v>
      </c>
      <c r="I54" s="1">
        <v>-2.412125936147036E-3</v>
      </c>
      <c r="J54" s="1">
        <v>2.952233167437646E-2</v>
      </c>
      <c r="K54" s="1">
        <v>-1.026594552290894E-2</v>
      </c>
      <c r="L54" s="1">
        <v>-9.139107251169043E-2</v>
      </c>
      <c r="M54" s="1">
        <v>-0.12978760614834539</v>
      </c>
      <c r="N54" s="1">
        <v>5.4166243525947122E-2</v>
      </c>
      <c r="O54" s="1">
        <v>-6.2511332457032553E-3</v>
      </c>
      <c r="P54" s="1">
        <v>3.8056538056538081E-2</v>
      </c>
    </row>
    <row r="55" spans="1:16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4.7577307610071617E-2</v>
      </c>
      <c r="F55" s="1">
        <v>1.7247279446992449E-3</v>
      </c>
      <c r="G55" s="1">
        <v>-2.2258039757464099E-2</v>
      </c>
      <c r="H55" s="1">
        <v>-1.2973690562394389E-2</v>
      </c>
      <c r="I55" s="1">
        <v>7.0743759766855874E-4</v>
      </c>
      <c r="J55" s="1">
        <v>-4.7435276222767331E-2</v>
      </c>
      <c r="K55" s="1">
        <v>4.7798759421848747E-3</v>
      </c>
      <c r="L55" s="1">
        <v>5.4856366583605258E-2</v>
      </c>
      <c r="M55" s="1">
        <v>1.201375552677408E-2</v>
      </c>
      <c r="N55" s="1">
        <v>-1.7051407102344651E-2</v>
      </c>
      <c r="O55" s="1">
        <v>1.2530769795040531E-3</v>
      </c>
      <c r="P55" s="1">
        <v>-8.3895803259074309E-2</v>
      </c>
    </row>
    <row r="56" spans="1:16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1.175021582341818E-2</v>
      </c>
      <c r="F56" s="1">
        <v>5.609037865019606E-2</v>
      </c>
      <c r="G56" s="1">
        <v>5.1730905094591328E-2</v>
      </c>
      <c r="H56" s="1">
        <v>1.4847291242718221E-2</v>
      </c>
      <c r="I56" s="1">
        <v>-2.3318385650225042E-3</v>
      </c>
      <c r="J56" s="1">
        <v>5.1768823078123687E-2</v>
      </c>
      <c r="K56" s="1">
        <v>1.1568172439173409E-2</v>
      </c>
      <c r="L56" s="1">
        <v>6.4596189816520821E-2</v>
      </c>
      <c r="M56" s="1">
        <v>6.3746690203000833E-2</v>
      </c>
      <c r="N56" s="1">
        <v>1.234885515821982E-2</v>
      </c>
      <c r="O56" s="1">
        <v>1.0997882311808869E-2</v>
      </c>
      <c r="P56" s="1">
        <v>2.0144232134238219E-2</v>
      </c>
    </row>
    <row r="57" spans="1:16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2.2996038504639941E-2</v>
      </c>
      <c r="F57" s="1">
        <v>-4.7906632205807487E-3</v>
      </c>
      <c r="G57" s="1">
        <v>-1.8659501418122119E-2</v>
      </c>
      <c r="H57" s="1">
        <v>-2.2375407705743641E-4</v>
      </c>
      <c r="I57" s="1">
        <v>2.65456776022166E-3</v>
      </c>
      <c r="J57" s="1">
        <v>-2.001559178776768E-2</v>
      </c>
      <c r="K57" s="1">
        <v>8.6349093936310961E-3</v>
      </c>
      <c r="L57" s="1">
        <v>1.2891120837350559E-2</v>
      </c>
      <c r="M57" s="1">
        <v>6.3639569375012917E-2</v>
      </c>
      <c r="N57" s="1">
        <v>-1.72687118049254E-2</v>
      </c>
      <c r="O57" s="1">
        <v>7.0012819248594926E-3</v>
      </c>
      <c r="P57" s="1">
        <v>-2.2919246879392171E-2</v>
      </c>
    </row>
    <row r="58" spans="1:16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3.2309049760604447E-2</v>
      </c>
      <c r="F58" s="1">
        <v>4.0986537173912652E-3</v>
      </c>
      <c r="G58" s="1">
        <v>-3.5062366899908597E-2</v>
      </c>
      <c r="H58" s="1">
        <v>-5.1647112496019387E-3</v>
      </c>
      <c r="I58" s="1">
        <v>-1.476715363113779E-3</v>
      </c>
      <c r="J58" s="1">
        <v>-2.071786323335334E-2</v>
      </c>
      <c r="K58" s="1">
        <v>1.2191439057180229E-2</v>
      </c>
      <c r="L58" s="1">
        <v>1.6973515262536099E-2</v>
      </c>
      <c r="M58" s="1">
        <v>-1.421534021101079E-2</v>
      </c>
      <c r="N58" s="1">
        <v>-1.5675795488129252E-2</v>
      </c>
      <c r="O58" s="1">
        <v>1.285537306770879E-2</v>
      </c>
      <c r="P58" s="1">
        <v>-2.0238129148033249E-2</v>
      </c>
    </row>
    <row r="59" spans="1:16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-6.6843094613763254E-3</v>
      </c>
      <c r="F59" s="1">
        <v>2.4384717227270199E-2</v>
      </c>
      <c r="G59" s="1">
        <v>-4.7292504138096708E-4</v>
      </c>
      <c r="H59" s="1">
        <v>-1.063397160236379E-2</v>
      </c>
      <c r="I59" s="1">
        <v>-2.7042729625520461E-3</v>
      </c>
      <c r="J59" s="1">
        <v>-4.8580230861940632E-2</v>
      </c>
      <c r="K59" s="1">
        <v>-1.40444848807153E-3</v>
      </c>
      <c r="L59" s="1">
        <v>-3.8816587332102803E-2</v>
      </c>
      <c r="M59" s="1">
        <v>-4.0655945784686558E-2</v>
      </c>
      <c r="N59" s="1">
        <v>-2.00162632138734E-4</v>
      </c>
      <c r="O59" s="1">
        <v>-6.3782570863902821E-3</v>
      </c>
      <c r="P59" s="1">
        <v>-3.6660706757954853E-2</v>
      </c>
    </row>
    <row r="60" spans="1:16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1.2518736444354859E-2</v>
      </c>
      <c r="F60" s="1">
        <v>-9.3978309780822222E-3</v>
      </c>
      <c r="G60" s="1">
        <v>1.7191073259206661E-2</v>
      </c>
      <c r="H60" s="1">
        <v>3.0696844609248148E-3</v>
      </c>
      <c r="I60" s="1">
        <v>6.1752587147410054E-3</v>
      </c>
      <c r="J60" s="1">
        <v>1.14819445506309E-3</v>
      </c>
      <c r="K60" s="1">
        <v>-1.050112614419119E-4</v>
      </c>
      <c r="L60" s="1">
        <v>4.2874677038784448E-4</v>
      </c>
      <c r="M60" s="1">
        <v>1.4765017631410689E-2</v>
      </c>
      <c r="N60" s="1">
        <v>2.9279645641213659E-3</v>
      </c>
      <c r="O60" s="1">
        <v>-2.017087998348988E-3</v>
      </c>
      <c r="P60" s="1">
        <v>-9.4309728237087498E-3</v>
      </c>
    </row>
    <row r="61" spans="1:16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2.401074783005153E-2</v>
      </c>
      <c r="F61" s="1">
        <v>-4.2681876471376556E-3</v>
      </c>
      <c r="G61" s="1">
        <v>-3.0312427319947322E-2</v>
      </c>
      <c r="H61" s="1">
        <v>6.460612929944487E-3</v>
      </c>
      <c r="I61" s="1">
        <v>5.2004379316152871E-3</v>
      </c>
      <c r="J61" s="1">
        <v>1.2745523496129341E-2</v>
      </c>
      <c r="K61" s="1">
        <v>-3.2935503480279178E-3</v>
      </c>
      <c r="L61" s="1">
        <v>-2.6134641617671431E-2</v>
      </c>
      <c r="M61" s="1">
        <v>-6.4825540043487173E-3</v>
      </c>
      <c r="N61" s="1">
        <v>-4.790837523236835E-3</v>
      </c>
      <c r="O61" s="1">
        <v>-9.4727648374451912E-3</v>
      </c>
      <c r="P61" s="1">
        <v>2.4357919751393901E-2</v>
      </c>
    </row>
    <row r="62" spans="1:16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4.7163713256540341E-2</v>
      </c>
      <c r="F62" s="1">
        <v>-2.2893280024604001E-2</v>
      </c>
      <c r="G62" s="1">
        <v>-5.5244643428205897E-2</v>
      </c>
      <c r="H62" s="1">
        <v>9.7889739769230211E-4</v>
      </c>
      <c r="I62" s="1">
        <v>2.6600758226336119E-3</v>
      </c>
      <c r="J62" s="1">
        <v>2.682194575376395E-2</v>
      </c>
      <c r="K62" s="1">
        <v>-9.0956693420318757E-3</v>
      </c>
      <c r="L62" s="1">
        <v>2.390798349328804E-2</v>
      </c>
      <c r="M62" s="1">
        <v>4.3567191654735098E-2</v>
      </c>
      <c r="N62" s="1">
        <v>-7.0453434291518624E-3</v>
      </c>
      <c r="O62" s="1">
        <v>-1.442904396195532E-2</v>
      </c>
      <c r="P62" s="1">
        <v>3.2597219124098409E-2</v>
      </c>
    </row>
    <row r="63" spans="1:16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9.5853003065715647E-4</v>
      </c>
      <c r="F63" s="1">
        <v>9.5672758509890432E-3</v>
      </c>
      <c r="G63" s="1">
        <v>1.47245493780146E-2</v>
      </c>
      <c r="H63" s="1">
        <v>-8.5677937498374046E-4</v>
      </c>
      <c r="I63" s="1">
        <v>2.8619176937538788E-3</v>
      </c>
      <c r="J63" s="1">
        <v>-9.0440929764594724E-3</v>
      </c>
      <c r="K63" s="1">
        <v>-9.4749964049156699E-3</v>
      </c>
      <c r="L63" s="1">
        <v>-4.0935253617387153E-2</v>
      </c>
      <c r="M63" s="1">
        <v>-4.3845550764406098E-2</v>
      </c>
      <c r="N63" s="1">
        <v>3.4618152436022058E-2</v>
      </c>
      <c r="O63" s="1">
        <v>-1.2014820058733999E-2</v>
      </c>
      <c r="P63" s="1">
        <v>1.5265636476229361E-3</v>
      </c>
    </row>
    <row r="64" spans="1:16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1.9912033533155741E-2</v>
      </c>
      <c r="F64" s="1">
        <v>-4.9851258135334966E-3</v>
      </c>
      <c r="G64" s="1">
        <v>-6.0878992577765301E-3</v>
      </c>
      <c r="H64" s="1">
        <v>2.8583802511894518E-4</v>
      </c>
      <c r="I64" s="1">
        <v>1.53102672526928E-3</v>
      </c>
      <c r="J64" s="1">
        <v>1.890913480013889E-2</v>
      </c>
      <c r="K64" s="1">
        <v>-2.539538304720979E-3</v>
      </c>
      <c r="L64" s="1">
        <v>6.6604865318460327E-3</v>
      </c>
      <c r="M64" s="1">
        <v>7.7076030584424249E-3</v>
      </c>
      <c r="N64" s="1">
        <v>1.2532184651429469E-2</v>
      </c>
      <c r="O64" s="1">
        <v>-3.1802258035548152E-3</v>
      </c>
      <c r="P64" s="1">
        <v>2.1655666278417751E-2</v>
      </c>
    </row>
    <row r="65" spans="1:16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2.6546341265713421E-2</v>
      </c>
      <c r="F65" s="1">
        <v>4.0031855761290647E-2</v>
      </c>
      <c r="G65" s="1">
        <v>6.5698942775633373E-2</v>
      </c>
      <c r="H65" s="1">
        <v>4.9704285479248433E-3</v>
      </c>
      <c r="I65" s="1">
        <v>1.414294776468594E-3</v>
      </c>
      <c r="J65" s="1">
        <v>3.8560166123287498E-2</v>
      </c>
      <c r="K65" s="1">
        <v>1.390975243371884E-2</v>
      </c>
      <c r="L65" s="1">
        <v>-2.7965567858291181E-2</v>
      </c>
      <c r="M65" s="1">
        <v>-4.731585264142868E-2</v>
      </c>
      <c r="N65" s="1">
        <v>-1.4823563440030879E-2</v>
      </c>
      <c r="O65" s="1">
        <v>1.0307863342277729E-2</v>
      </c>
      <c r="P65" s="1">
        <v>2.9261495587552311E-2</v>
      </c>
    </row>
    <row r="66" spans="1:16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-1.294402859154498E-3</v>
      </c>
      <c r="F66" s="1">
        <v>-4.8370291797166787E-2</v>
      </c>
      <c r="G66" s="1">
        <v>-9.3850877883631223E-2</v>
      </c>
      <c r="H66" s="1">
        <v>-9.4781012778203388E-3</v>
      </c>
      <c r="I66" s="1">
        <v>8.8060894939614442E-3</v>
      </c>
      <c r="J66" s="1">
        <v>-3.658501298924588E-2</v>
      </c>
      <c r="K66" s="1">
        <v>-2.9730139911118839E-2</v>
      </c>
      <c r="L66" s="1">
        <v>-2.2465494688381989E-2</v>
      </c>
      <c r="M66" s="1">
        <v>-1.488266820404416E-2</v>
      </c>
      <c r="N66" s="1">
        <v>1.9927580554400359E-2</v>
      </c>
      <c r="O66" s="1">
        <v>-3.5073574346761838E-2</v>
      </c>
      <c r="P66" s="1">
        <v>-6.7826277212558184E-3</v>
      </c>
    </row>
    <row r="67" spans="1:16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-2.920369641784815E-2</v>
      </c>
      <c r="F67" s="1">
        <v>-4.765312482480466E-2</v>
      </c>
      <c r="G67" s="1">
        <v>-4.188026761664787E-2</v>
      </c>
      <c r="H67" s="1">
        <v>-6.6111676539922781E-3</v>
      </c>
      <c r="I67" s="1">
        <v>-2.2646559267081029E-4</v>
      </c>
      <c r="J67" s="1">
        <v>-2.8689113275662929E-2</v>
      </c>
      <c r="K67" s="1">
        <v>-1.183692213286525E-2</v>
      </c>
      <c r="L67" s="1">
        <v>-4.7180766978362487E-2</v>
      </c>
      <c r="M67" s="1">
        <v>2.3409051499911899E-3</v>
      </c>
      <c r="N67" s="1">
        <v>-2.8665667166417612E-3</v>
      </c>
      <c r="O67" s="1">
        <v>-6.3608688752384568E-3</v>
      </c>
      <c r="P67" s="1">
        <v>1.0546315673532369E-2</v>
      </c>
    </row>
    <row r="68" spans="1:16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4.921529522293322E-2</v>
      </c>
      <c r="F68" s="1">
        <v>1.11952573385552E-2</v>
      </c>
      <c r="G68" s="1">
        <v>-3.3372630815271531E-2</v>
      </c>
      <c r="H68" s="1">
        <v>-5.3766736429153861E-3</v>
      </c>
      <c r="I68" s="1">
        <v>6.1983258342512837E-3</v>
      </c>
      <c r="J68" s="1">
        <v>-7.8659706360398873E-3</v>
      </c>
      <c r="K68" s="1">
        <v>1.2562947209014521E-2</v>
      </c>
      <c r="L68" s="1">
        <v>1.35843999540437E-2</v>
      </c>
      <c r="M68" s="1">
        <v>4.9130698036502267E-2</v>
      </c>
      <c r="N68" s="1">
        <v>-2.025596612779057E-2</v>
      </c>
      <c r="O68" s="1">
        <v>1.3371904198696161E-2</v>
      </c>
      <c r="P68" s="1">
        <v>-1.9550941442546099E-2</v>
      </c>
    </row>
    <row r="69" spans="1:16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-2.081562197366749E-2</v>
      </c>
      <c r="F69" s="1">
        <v>-1.0550791737439001E-2</v>
      </c>
      <c r="G69" s="1">
        <v>-7.5053945022984792E-3</v>
      </c>
      <c r="H69" s="1">
        <v>-8.37273183486964E-3</v>
      </c>
      <c r="I69" s="1">
        <v>-7.183422870299272E-3</v>
      </c>
      <c r="J69" s="1">
        <v>-2.5280515709873549E-2</v>
      </c>
      <c r="K69" s="1">
        <v>-5.2451998426928936E-3</v>
      </c>
      <c r="L69" s="1">
        <v>3.3984611250575718E-2</v>
      </c>
      <c r="M69" s="1">
        <v>3.3762057877813278E-2</v>
      </c>
      <c r="N69" s="1">
        <v>7.7960025536512054E-3</v>
      </c>
      <c r="O69" s="1">
        <v>-3.7656684626106158E-3</v>
      </c>
      <c r="P69" s="1">
        <v>-1.147812070091569E-2</v>
      </c>
    </row>
    <row r="70" spans="1:16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5.3904998103132762E-2</v>
      </c>
      <c r="F70" s="1">
        <v>-5.883676259366144E-5</v>
      </c>
      <c r="G70" s="1">
        <v>-5.6716135740618734E-3</v>
      </c>
      <c r="H70" s="1">
        <v>-2.6369060302579021E-3</v>
      </c>
      <c r="I70" s="1">
        <v>2.1644352370056019E-3</v>
      </c>
      <c r="J70" s="1">
        <v>-5.9472063792754826E-3</v>
      </c>
      <c r="K70" s="1">
        <v>2.055773995596177E-2</v>
      </c>
      <c r="L70" s="1">
        <v>-2.5560295757966141E-2</v>
      </c>
      <c r="M70" s="1">
        <v>-3.3915540136379867E-2</v>
      </c>
      <c r="N70" s="1">
        <v>-2.273197948518035E-2</v>
      </c>
      <c r="O70" s="1">
        <v>2.0684559265415011E-2</v>
      </c>
      <c r="P70" s="1">
        <v>-5.1450018977465817E-3</v>
      </c>
    </row>
    <row r="71" spans="1:16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3.9001147961696507E-2</v>
      </c>
      <c r="F71" s="1">
        <v>2.463328695339162E-2</v>
      </c>
      <c r="G71" s="1">
        <v>2.015400703488934E-2</v>
      </c>
      <c r="H71" s="1">
        <v>6.4272043441491178E-3</v>
      </c>
      <c r="I71" s="1">
        <v>9.7086380138429185E-3</v>
      </c>
      <c r="J71" s="1">
        <v>2.5481620433777549E-2</v>
      </c>
      <c r="K71" s="1">
        <v>9.8265794518803684E-3</v>
      </c>
      <c r="L71" s="1">
        <v>-1.4807611971649809E-2</v>
      </c>
      <c r="M71" s="1">
        <v>-1.4426351309516529E-2</v>
      </c>
      <c r="N71" s="1">
        <v>-3.2410466087451351E-4</v>
      </c>
      <c r="O71" s="1">
        <v>9.2830613074255108E-3</v>
      </c>
      <c r="P71" s="1">
        <v>-6.9378700315102524E-3</v>
      </c>
    </row>
    <row r="72" spans="1:16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1.4229732047363001E-2</v>
      </c>
      <c r="F72" s="1">
        <v>-9.8028949279646005E-3</v>
      </c>
      <c r="G72" s="1">
        <v>-4.0070822849687771E-2</v>
      </c>
      <c r="H72" s="1">
        <v>3.201924692854075E-3</v>
      </c>
      <c r="I72" s="1">
        <v>4.4918871018670981E-3</v>
      </c>
      <c r="J72" s="1">
        <v>2.7024078377464459E-2</v>
      </c>
      <c r="K72" s="1">
        <v>-8.185881748817958E-3</v>
      </c>
      <c r="L72" s="1">
        <v>-8.0564985015343371E-3</v>
      </c>
      <c r="M72" s="1">
        <v>-7.8108640113915273E-3</v>
      </c>
      <c r="N72" s="1">
        <v>6.0477585884408658E-3</v>
      </c>
      <c r="O72" s="1">
        <v>-1.1923974595772661E-2</v>
      </c>
      <c r="P72" s="1">
        <v>4.6400113830392657E-2</v>
      </c>
    </row>
    <row r="73" spans="1:16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1.7719666765236841E-2</v>
      </c>
      <c r="F73" s="1">
        <v>4.3188586750724234E-3</v>
      </c>
      <c r="G73" s="1">
        <v>-2.3589942724007499E-2</v>
      </c>
      <c r="H73" s="1">
        <v>-4.6729383965649069E-4</v>
      </c>
      <c r="I73" s="1">
        <v>2.8595185463100581E-3</v>
      </c>
      <c r="J73" s="1">
        <v>6.4609536557036504E-3</v>
      </c>
      <c r="K73" s="1">
        <v>-5.9709069676935336E-3</v>
      </c>
      <c r="L73" s="1">
        <v>1.2335452168424689E-2</v>
      </c>
      <c r="M73" s="1">
        <v>1.9290432873936721E-2</v>
      </c>
      <c r="N73" s="1">
        <v>-7.9945463559742969E-3</v>
      </c>
      <c r="O73" s="1">
        <v>-9.4996344289725032E-3</v>
      </c>
      <c r="P73" s="1">
        <v>1.506642553133641E-2</v>
      </c>
    </row>
    <row r="74" spans="1:16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-3.7251154522781937E-2</v>
      </c>
      <c r="F74" s="1">
        <v>3.4232453235235161E-2</v>
      </c>
      <c r="G74" s="1">
        <v>8.7790813282958791E-2</v>
      </c>
      <c r="H74" s="1">
        <v>-6.7921599068498928E-4</v>
      </c>
      <c r="I74" s="1">
        <v>6.8048533872597794E-3</v>
      </c>
      <c r="J74" s="1">
        <v>-4.5081471558727659E-2</v>
      </c>
      <c r="K74" s="1">
        <v>1.0573268615972299E-2</v>
      </c>
      <c r="L74" s="1">
        <v>2.9351538550235201E-3</v>
      </c>
      <c r="M74" s="1">
        <v>-1.6378507091831529E-2</v>
      </c>
      <c r="N74" s="1">
        <v>1.5943024926594829E-2</v>
      </c>
      <c r="O74" s="1">
        <v>1.344368811141106E-2</v>
      </c>
      <c r="P74" s="1">
        <v>-5.1132634060737543E-2</v>
      </c>
    </row>
    <row r="75" spans="1:16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4.8753497197905338E-2</v>
      </c>
      <c r="F75" s="1">
        <v>1.998837350604488E-2</v>
      </c>
      <c r="G75" s="1">
        <v>1.18819120738507E-2</v>
      </c>
      <c r="H75" s="1">
        <v>-7.5205889362605083E-3</v>
      </c>
      <c r="I75" s="1">
        <v>6.2165446456368123E-3</v>
      </c>
      <c r="J75" s="1">
        <v>6.4259502835100069E-3</v>
      </c>
      <c r="K75" s="1">
        <v>1.4011383786030059E-2</v>
      </c>
      <c r="L75" s="1">
        <v>6.230306547859743E-2</v>
      </c>
      <c r="M75" s="1">
        <v>4.5090097675985152E-2</v>
      </c>
      <c r="N75" s="1">
        <v>-1.9923503585000831E-2</v>
      </c>
      <c r="O75" s="1">
        <v>1.400268403659077E-2</v>
      </c>
      <c r="P75" s="1">
        <v>-5.8730517280326522E-3</v>
      </c>
    </row>
    <row r="76" spans="1:16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3.5467326893148239E-3</v>
      </c>
      <c r="F76" s="1">
        <v>6.4077175967516284E-3</v>
      </c>
      <c r="G76" s="1">
        <v>1.52651070364016E-2</v>
      </c>
      <c r="H76" s="1">
        <v>-2.232361233401758E-3</v>
      </c>
      <c r="I76" s="1">
        <v>6.9865857553530475E-5</v>
      </c>
      <c r="J76" s="1">
        <v>-2.079114814636851E-2</v>
      </c>
      <c r="K76" s="1">
        <v>-6.7921388357039536E-4</v>
      </c>
      <c r="L76" s="1">
        <v>4.0685693130904088E-3</v>
      </c>
      <c r="M76" s="1">
        <v>1.397696811583415E-3</v>
      </c>
      <c r="N76" s="1">
        <v>5.1323235999045647E-3</v>
      </c>
      <c r="O76" s="1">
        <v>-1.2797266440577331E-3</v>
      </c>
      <c r="P76" s="1">
        <v>-1.8859350147693691E-2</v>
      </c>
    </row>
    <row r="77" spans="1:16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6.2180127903517226E-3</v>
      </c>
      <c r="F77" s="1">
        <v>2.235460865837147E-2</v>
      </c>
      <c r="G77" s="1">
        <v>3.2206405693950169E-2</v>
      </c>
      <c r="H77" s="1">
        <v>-5.5711051289821789E-3</v>
      </c>
      <c r="I77" s="1">
        <v>-2.6547171129451819E-3</v>
      </c>
      <c r="J77" s="1">
        <v>1.080252538705628E-2</v>
      </c>
      <c r="K77" s="1">
        <v>1.1316737402550681E-2</v>
      </c>
      <c r="L77" s="1">
        <v>2.433033955430797E-2</v>
      </c>
      <c r="M77" s="1">
        <v>7.4162205435543971E-3</v>
      </c>
      <c r="N77" s="1">
        <v>-7.815230961298214E-3</v>
      </c>
      <c r="O77" s="1">
        <v>1.1516915994753241E-2</v>
      </c>
      <c r="P77" s="1">
        <v>3.1988188976379561E-3</v>
      </c>
    </row>
    <row r="78" spans="1:16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2.016432495821463E-2</v>
      </c>
      <c r="F78" s="1">
        <v>2.2391562871627801E-2</v>
      </c>
      <c r="G78" s="1">
        <v>4.0855024995690492E-2</v>
      </c>
      <c r="H78" s="1">
        <v>7.9059886519483591E-3</v>
      </c>
      <c r="I78" s="1">
        <v>9.5063692674091094E-4</v>
      </c>
      <c r="J78" s="1">
        <v>2.9634496016155421E-2</v>
      </c>
      <c r="K78" s="1">
        <v>5.9224696430351109E-3</v>
      </c>
      <c r="L78" s="1">
        <v>-2.8767079546345161E-2</v>
      </c>
      <c r="M78" s="1">
        <v>-1.7544507682584201E-3</v>
      </c>
      <c r="N78" s="1">
        <v>1.126154465611395E-2</v>
      </c>
      <c r="O78" s="1">
        <v>4.431646109763987E-3</v>
      </c>
      <c r="P78" s="1">
        <v>7.1275014788843016E-3</v>
      </c>
    </row>
    <row r="79" spans="1:16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2.1295776004623731E-2</v>
      </c>
      <c r="F79" s="1">
        <v>2.2528658228624381E-3</v>
      </c>
      <c r="G79" s="1">
        <v>-1.4905597880093819E-3</v>
      </c>
      <c r="H79" s="1">
        <v>8.270857234331519E-4</v>
      </c>
      <c r="I79" s="1">
        <v>6.7381133282680139E-3</v>
      </c>
      <c r="J79" s="1">
        <v>1.392627582692163E-2</v>
      </c>
      <c r="K79" s="1">
        <v>7.277123294450627E-3</v>
      </c>
      <c r="L79" s="1">
        <v>5.9357823666017504E-3</v>
      </c>
      <c r="M79" s="1">
        <v>2.117081745045302E-2</v>
      </c>
      <c r="N79" s="1">
        <v>-7.3909094302528899E-3</v>
      </c>
      <c r="O79" s="1">
        <v>8.3709112897194515E-3</v>
      </c>
      <c r="P79" s="1">
        <v>1.4326031832445629E-4</v>
      </c>
    </row>
    <row r="80" spans="1:16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-1.5361531248501811E-2</v>
      </c>
      <c r="F80" s="1">
        <v>1.7866359629967741E-3</v>
      </c>
      <c r="G80" s="1">
        <v>1.2439873942610809E-2</v>
      </c>
      <c r="H80" s="1">
        <v>5.2249946683728954E-3</v>
      </c>
      <c r="I80" s="1">
        <v>-5.8290798593870763E-3</v>
      </c>
      <c r="J80" s="1">
        <v>-1.0665160976041871E-2</v>
      </c>
      <c r="K80" s="1">
        <v>-9.0136793591801823E-3</v>
      </c>
      <c r="L80" s="1">
        <v>-4.9860057581402883E-2</v>
      </c>
      <c r="M80" s="1">
        <v>-5.2972070706991607E-2</v>
      </c>
      <c r="N80" s="1">
        <v>2.1071764337198259E-2</v>
      </c>
      <c r="O80" s="1">
        <v>-9.6535978965730518E-3</v>
      </c>
      <c r="P80" s="1">
        <v>3.0939796313007579E-3</v>
      </c>
    </row>
    <row r="81" spans="1:16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2.3167095731305931E-2</v>
      </c>
      <c r="F81" s="1">
        <v>2.8867494268572269E-2</v>
      </c>
      <c r="G81" s="1">
        <v>6.7005242463958004E-2</v>
      </c>
      <c r="H81" s="1">
        <v>1.20752448640431E-2</v>
      </c>
      <c r="I81" s="1">
        <v>7.5113619337761062E-3</v>
      </c>
      <c r="J81" s="1">
        <v>5.5058220237357292E-2</v>
      </c>
      <c r="K81" s="1">
        <v>5.4829512168197434E-3</v>
      </c>
      <c r="L81" s="1">
        <v>-1.0474200304422591E-2</v>
      </c>
      <c r="M81" s="1">
        <v>-1.63953921982074E-2</v>
      </c>
      <c r="N81" s="1">
        <v>1.5861323904930339E-2</v>
      </c>
      <c r="O81" s="1">
        <v>4.2904022062562053E-3</v>
      </c>
      <c r="P81" s="1">
        <v>4.8651273044024723E-2</v>
      </c>
    </row>
    <row r="82" spans="1:16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-3.5467997974639287E-2</v>
      </c>
      <c r="F82" s="1">
        <v>-2.9064995481280609E-2</v>
      </c>
      <c r="G82" s="1">
        <v>-3.0784584676800231E-2</v>
      </c>
      <c r="H82" s="1">
        <v>1.53987247794567E-2</v>
      </c>
      <c r="I82" s="1">
        <v>-1.8737545480682629E-3</v>
      </c>
      <c r="J82" s="1">
        <v>3.334043269928344E-2</v>
      </c>
      <c r="K82" s="1">
        <v>-2.7905855509494319E-2</v>
      </c>
      <c r="L82" s="1">
        <v>-6.2273996737099553E-2</v>
      </c>
      <c r="M82" s="1">
        <v>-6.0238301254587838E-2</v>
      </c>
      <c r="N82" s="1">
        <v>3.8526610915067483E-2</v>
      </c>
      <c r="O82" s="1">
        <v>-3.4087842134106212E-2</v>
      </c>
      <c r="P82" s="1">
        <v>6.3919603464240859E-2</v>
      </c>
    </row>
    <row r="83" spans="1:16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7.8824802675108163E-3</v>
      </c>
      <c r="F83" s="1">
        <v>1.8264993469158549E-2</v>
      </c>
      <c r="G83" s="1">
        <v>4.0950495049504758E-2</v>
      </c>
      <c r="H83" s="1">
        <v>6.0643596294289734E-3</v>
      </c>
      <c r="I83" s="1">
        <v>-3.5260930888575399E-3</v>
      </c>
      <c r="J83" s="1">
        <v>1.7654772824131418E-2</v>
      </c>
      <c r="K83" s="1">
        <v>1.387332655709006E-4</v>
      </c>
      <c r="L83" s="1">
        <v>-8.0519191657075773E-3</v>
      </c>
      <c r="M83" s="1">
        <v>-5.9837329029570167E-2</v>
      </c>
      <c r="N83" s="1">
        <v>1.141547197914727E-2</v>
      </c>
      <c r="O83" s="1">
        <v>-3.1588319425632778E-3</v>
      </c>
      <c r="P83" s="1">
        <v>1.5922180980417311E-2</v>
      </c>
    </row>
    <row r="84" spans="1:16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1.4808620331275829E-2</v>
      </c>
      <c r="F84" s="1">
        <v>1.0166006815300671E-2</v>
      </c>
      <c r="G84" s="1">
        <v>4.063308476639782E-2</v>
      </c>
      <c r="H84" s="1">
        <v>1.664700148771359E-2</v>
      </c>
      <c r="I84" s="1">
        <v>5.9806823958563633E-5</v>
      </c>
      <c r="J84" s="1">
        <v>7.2902789556370973E-2</v>
      </c>
      <c r="K84" s="1">
        <v>-3.6507796486590078E-3</v>
      </c>
      <c r="L84" s="1">
        <v>-4.0695960895729133E-2</v>
      </c>
      <c r="M84" s="1">
        <v>-0.1092041149611194</v>
      </c>
      <c r="N84" s="1">
        <v>1.6556024713232139E-2</v>
      </c>
      <c r="O84" s="1">
        <v>-8.5648994949806267E-3</v>
      </c>
      <c r="P84" s="1">
        <v>0.1046564366165241</v>
      </c>
    </row>
    <row r="85" spans="1:16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-1.649211575007337E-2</v>
      </c>
      <c r="F85" s="1">
        <v>1.083212432466096E-2</v>
      </c>
      <c r="G85" s="1">
        <v>4.9502778590231111E-2</v>
      </c>
      <c r="H85" s="1">
        <v>3.3640301080695161E-3</v>
      </c>
      <c r="I85" s="1">
        <v>-6.4886523338216762E-3</v>
      </c>
      <c r="J85" s="1">
        <v>2.34979218207505E-2</v>
      </c>
      <c r="K85" s="1">
        <v>-6.885412440599481E-3</v>
      </c>
      <c r="L85" s="1">
        <v>-7.629016221155227E-2</v>
      </c>
      <c r="M85" s="1">
        <v>-0.13630369384821731</v>
      </c>
      <c r="N85" s="1">
        <v>2.1651048032957702E-2</v>
      </c>
      <c r="O85" s="1">
        <v>-6.2549057379523987E-3</v>
      </c>
      <c r="P85" s="1">
        <v>4.7741243827054802E-2</v>
      </c>
    </row>
    <row r="86" spans="1:16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-1.551588134403414E-2</v>
      </c>
      <c r="F86" s="1">
        <v>5.5825584671738371E-2</v>
      </c>
      <c r="G86" s="1">
        <v>0.1264543997770502</v>
      </c>
      <c r="H86" s="1">
        <v>1.99404886635095E-2</v>
      </c>
      <c r="I86" s="1">
        <v>6.07957623547839E-3</v>
      </c>
      <c r="J86" s="1">
        <v>5.1150585993687159E-2</v>
      </c>
      <c r="K86" s="1">
        <v>-1.5817097316219719E-3</v>
      </c>
      <c r="L86" s="1">
        <v>-3.3425190623846857E-2</v>
      </c>
      <c r="M86" s="1">
        <v>-7.4964782828991994E-2</v>
      </c>
      <c r="N86" s="1">
        <v>5.0238730904297091E-2</v>
      </c>
      <c r="O86" s="1">
        <v>-4.2675508453360322E-4</v>
      </c>
      <c r="P86" s="1">
        <v>0.1135772366573415</v>
      </c>
    </row>
    <row r="87" spans="1:16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5.5919427149313083E-2</v>
      </c>
      <c r="F87" s="1">
        <v>-2.3139962860415201E-2</v>
      </c>
      <c r="G87" s="1">
        <v>-7.8550222662048585E-2</v>
      </c>
      <c r="H87" s="1">
        <v>6.6976759475363412E-3</v>
      </c>
      <c r="I87" s="1">
        <v>6.8106577320410366E-3</v>
      </c>
      <c r="J87" s="1">
        <v>-2.0499767913965128E-3</v>
      </c>
      <c r="K87" s="1">
        <v>-8.0974670980752395E-3</v>
      </c>
      <c r="L87" s="1">
        <v>2.5749370545599781E-2</v>
      </c>
      <c r="M87" s="1">
        <v>6.4652433812681043E-2</v>
      </c>
      <c r="N87" s="1">
        <v>5.158010210539743E-3</v>
      </c>
      <c r="O87" s="1">
        <v>-1.1943630771130699E-2</v>
      </c>
      <c r="P87" s="1">
        <v>-1.6607853295666719E-2</v>
      </c>
    </row>
    <row r="88" spans="1:16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-1.3210890804975509E-2</v>
      </c>
      <c r="F88" s="1">
        <v>1.4627205463857429E-3</v>
      </c>
      <c r="G88" s="1">
        <v>1.382735937709767E-2</v>
      </c>
      <c r="H88" s="1">
        <v>7.0612821329154576E-3</v>
      </c>
      <c r="I88" s="1">
        <v>3.7834143829171829E-3</v>
      </c>
      <c r="J88" s="1">
        <v>2.597067817618948E-2</v>
      </c>
      <c r="K88" s="1">
        <v>-9.6388489472776229E-3</v>
      </c>
      <c r="L88" s="1">
        <v>-5.1382520333456028E-2</v>
      </c>
      <c r="M88" s="1">
        <v>-6.8054382949639836E-2</v>
      </c>
      <c r="N88" s="1">
        <v>3.2153463528275861E-2</v>
      </c>
      <c r="O88" s="1">
        <v>-1.0239016163886779E-2</v>
      </c>
      <c r="P88" s="1">
        <v>5.7573408083338329E-2</v>
      </c>
    </row>
    <row r="89" spans="1:16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2.7459830464099388E-2</v>
      </c>
      <c r="F89" s="1">
        <v>-2.2886273350875449E-2</v>
      </c>
      <c r="G89" s="1">
        <v>-5.1443326271186307E-2</v>
      </c>
      <c r="H89" s="1">
        <v>-2.6669044453811571E-2</v>
      </c>
      <c r="I89" s="1">
        <v>1.2136281561732081E-3</v>
      </c>
      <c r="J89" s="1">
        <v>-3.9125481814212597E-2</v>
      </c>
      <c r="K89" s="1">
        <v>1.0634928859273749E-2</v>
      </c>
      <c r="L89" s="1">
        <v>5.7316837031073258E-2</v>
      </c>
      <c r="M89" s="1">
        <v>0.1105778968906221</v>
      </c>
      <c r="N89" s="1">
        <v>-3.81975863436258E-2</v>
      </c>
      <c r="O89" s="1">
        <v>1.120278219689963E-2</v>
      </c>
      <c r="P89" s="1">
        <v>-5.1224693121792557E-2</v>
      </c>
    </row>
    <row r="90" spans="1:16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6.637426387507972E-4</v>
      </c>
      <c r="F90" s="1">
        <v>-1.951375559820856E-2</v>
      </c>
      <c r="G90" s="1">
        <v>-2.7500523487122171E-2</v>
      </c>
      <c r="H90" s="1">
        <v>6.8874194246881792E-3</v>
      </c>
      <c r="I90" s="1">
        <v>5.91296121097451E-3</v>
      </c>
      <c r="J90" s="1">
        <v>-8.8748892859338291E-3</v>
      </c>
      <c r="K90" s="1">
        <v>-1.7879118885411719E-2</v>
      </c>
      <c r="L90" s="1">
        <v>-2.699448948452543E-2</v>
      </c>
      <c r="M90" s="1">
        <v>-1.9869999535691019E-2</v>
      </c>
      <c r="N90" s="1">
        <v>2.4386892177589829E-2</v>
      </c>
      <c r="O90" s="1">
        <v>-2.3978906133758641E-2</v>
      </c>
      <c r="P90" s="1">
        <v>8.8861150737040706E-3</v>
      </c>
    </row>
    <row r="91" spans="1:16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-2.215506179767146E-2</v>
      </c>
      <c r="F91" s="1">
        <v>-3.7170398932226068E-2</v>
      </c>
      <c r="G91" s="1">
        <v>-5.9211942869446643E-2</v>
      </c>
      <c r="H91" s="1">
        <v>-2.6558920108187611E-2</v>
      </c>
      <c r="I91" s="1">
        <v>-3.8012383415627631E-3</v>
      </c>
      <c r="J91" s="1">
        <v>-4.8637077136885143E-2</v>
      </c>
      <c r="K91" s="1">
        <v>-4.3799765813231639E-3</v>
      </c>
      <c r="L91" s="1">
        <v>1.7263600025756221E-2</v>
      </c>
      <c r="M91" s="1">
        <v>-1.1226899477759791E-3</v>
      </c>
      <c r="N91" s="1">
        <v>-1.4673862569267389E-2</v>
      </c>
      <c r="O91" s="1">
        <v>-1.86631786082192E-3</v>
      </c>
      <c r="P91" s="1">
        <v>-6.2155713317818877E-2</v>
      </c>
    </row>
    <row r="92" spans="1:16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5.8079154191617022E-3</v>
      </c>
      <c r="F92" s="1">
        <v>1.5895606528288701E-2</v>
      </c>
      <c r="G92" s="1">
        <v>5.5614891669209632E-2</v>
      </c>
      <c r="H92" s="1">
        <v>2.3128558076301872E-2</v>
      </c>
      <c r="I92" s="1">
        <v>2.3897565005310821E-3</v>
      </c>
      <c r="J92" s="1">
        <v>4.006299877167474E-2</v>
      </c>
      <c r="K92" s="1">
        <v>2.240527927500402E-3</v>
      </c>
      <c r="L92" s="1">
        <v>-0.1062088320875029</v>
      </c>
      <c r="M92" s="1">
        <v>-0.14102092391565471</v>
      </c>
      <c r="N92" s="1">
        <v>1.9385243755563719E-2</v>
      </c>
      <c r="O92" s="1">
        <v>2.30045413187896E-3</v>
      </c>
      <c r="P92" s="1">
        <v>3.4205484185067643E-2</v>
      </c>
    </row>
    <row r="93" spans="1:16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-6.7065423574564242E-2</v>
      </c>
      <c r="F93" s="1">
        <v>-1.225369794225217E-2</v>
      </c>
      <c r="G93" s="1">
        <v>4.336200043362215E-4</v>
      </c>
      <c r="H93" s="1">
        <v>-1.9184134471647241E-2</v>
      </c>
      <c r="I93" s="1">
        <v>1.255800720123101E-3</v>
      </c>
      <c r="J93" s="1">
        <v>-2.1325209719933791E-2</v>
      </c>
      <c r="K93" s="1">
        <v>1.1635342940456981E-3</v>
      </c>
      <c r="L93" s="1">
        <v>-9.2599149948737747E-3</v>
      </c>
      <c r="M93" s="1">
        <v>2.9954889041330368E-3</v>
      </c>
      <c r="N93" s="1">
        <v>-1.5533820991205699E-2</v>
      </c>
      <c r="O93" s="1">
        <v>3.8988984263019781E-3</v>
      </c>
      <c r="P93" s="1">
        <v>-2.4347526777217521E-2</v>
      </c>
    </row>
    <row r="94" spans="1:16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-3.6536949914166561E-2</v>
      </c>
      <c r="F94" s="1">
        <v>7.5336851509040237E-3</v>
      </c>
      <c r="G94" s="1">
        <v>1.6614895615112198E-2</v>
      </c>
      <c r="H94" s="1">
        <v>-5.5375861543410787E-3</v>
      </c>
      <c r="I94" s="1">
        <v>2.4398608593405591E-3</v>
      </c>
      <c r="J94" s="1">
        <v>2.288631836661548E-2</v>
      </c>
      <c r="K94" s="1">
        <v>5.0964836335036789E-3</v>
      </c>
      <c r="L94" s="1">
        <v>-3.4216476342969759E-2</v>
      </c>
      <c r="M94" s="1">
        <v>-6.3266063865459188E-2</v>
      </c>
      <c r="N94" s="1">
        <v>5.4892302554683248E-3</v>
      </c>
      <c r="O94" s="1">
        <v>8.5592927224362736E-3</v>
      </c>
      <c r="P94" s="1">
        <v>3.4356095586938203E-2</v>
      </c>
    </row>
    <row r="95" spans="1:16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7.5671699200187792E-2</v>
      </c>
      <c r="F95" s="1">
        <v>7.9374510574634627E-3</v>
      </c>
      <c r="G95" s="1">
        <v>-4.1924252113977323E-3</v>
      </c>
      <c r="H95" s="1">
        <v>-9.4424766705264451E-3</v>
      </c>
      <c r="I95" s="1">
        <v>1.153425086018145E-2</v>
      </c>
      <c r="J95" s="1">
        <v>-2.6037976195215199E-2</v>
      </c>
      <c r="K95" s="1">
        <v>2.1120202072715259E-3</v>
      </c>
      <c r="L95" s="1">
        <v>-4.4692979159977053E-3</v>
      </c>
      <c r="M95" s="1">
        <v>2.2944958984061352E-3</v>
      </c>
      <c r="N95" s="1">
        <v>6.1857810067462724E-3</v>
      </c>
      <c r="O95" s="1">
        <v>1.0436229456911581E-3</v>
      </c>
      <c r="P95" s="1">
        <v>-5.8073512298864371E-2</v>
      </c>
    </row>
    <row r="96" spans="1:16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-6.187137456755476E-3</v>
      </c>
      <c r="F96" s="1">
        <v>-5.0121525048669744E-3</v>
      </c>
      <c r="G96" s="1">
        <v>-1.1131725417439561E-2</v>
      </c>
      <c r="H96" s="1">
        <v>1.9675259371319861E-2</v>
      </c>
      <c r="I96" s="1">
        <v>-5.0539213791503954E-3</v>
      </c>
      <c r="J96" s="1">
        <v>3.4129226164179682E-2</v>
      </c>
      <c r="K96" s="1">
        <v>-1.6556212162987419E-2</v>
      </c>
      <c r="L96" s="1">
        <v>-7.2639596289098773E-2</v>
      </c>
      <c r="M96" s="1">
        <v>-8.965947219416337E-2</v>
      </c>
      <c r="N96" s="1">
        <v>3.3255626843809998E-2</v>
      </c>
      <c r="O96" s="1">
        <v>-2.06362765680046E-2</v>
      </c>
      <c r="P96" s="1">
        <v>3.0491506469993102E-2</v>
      </c>
    </row>
    <row r="97" spans="1:16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-1.8646313010871721E-2</v>
      </c>
      <c r="F97" s="1">
        <v>-1.254185174607614E-2</v>
      </c>
      <c r="G97" s="1">
        <v>2.309135517390537E-3</v>
      </c>
      <c r="H97" s="1">
        <v>-1.404390194557781E-2</v>
      </c>
      <c r="I97" s="1">
        <v>-4.1763386136497438E-3</v>
      </c>
      <c r="J97" s="1">
        <v>-2.1711238054723081E-2</v>
      </c>
      <c r="K97" s="1">
        <v>5.3154455565314063E-3</v>
      </c>
      <c r="L97" s="1">
        <v>-3.1072509099251189E-2</v>
      </c>
      <c r="M97" s="1">
        <v>-8.629575172133952E-2</v>
      </c>
      <c r="N97" s="1">
        <v>-1.536388140161726E-2</v>
      </c>
      <c r="O97" s="1">
        <v>9.4244943236609924E-3</v>
      </c>
      <c r="P97" s="1">
        <v>-1.0345397796564629E-2</v>
      </c>
    </row>
    <row r="98" spans="1:16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-6.2662616580417274E-2</v>
      </c>
      <c r="F98" s="1">
        <v>-8.4305098304660042E-4</v>
      </c>
      <c r="G98" s="1">
        <v>6.7314614830813468E-2</v>
      </c>
      <c r="H98" s="1">
        <v>9.0798720952105505E-3</v>
      </c>
      <c r="I98" s="1">
        <v>5.4617627839381733E-4</v>
      </c>
      <c r="J98" s="1">
        <v>3.7576952430341537E-2</v>
      </c>
      <c r="K98" s="1">
        <v>8.6659738109589046E-3</v>
      </c>
      <c r="L98" s="1">
        <v>-1.6998732159859919E-2</v>
      </c>
      <c r="M98" s="1">
        <v>-5.1707465395751773E-2</v>
      </c>
      <c r="N98" s="1">
        <v>9.8853301700276841E-3</v>
      </c>
      <c r="O98" s="1">
        <v>1.180313417289547E-2</v>
      </c>
      <c r="P98" s="1">
        <v>4.8623077164071438E-2</v>
      </c>
    </row>
    <row r="99" spans="1:16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-5.2174599415897296E-3</v>
      </c>
      <c r="F99" s="1">
        <v>1.6730513401655541E-2</v>
      </c>
      <c r="G99" s="1">
        <v>4.4047217537942718E-2</v>
      </c>
      <c r="H99" s="1">
        <v>2.9739713956482561E-3</v>
      </c>
      <c r="I99" s="1">
        <v>-3.460477448409494E-3</v>
      </c>
      <c r="J99" s="1">
        <v>2.4097554068882591E-2</v>
      </c>
      <c r="K99" s="1">
        <v>2.2267542374591501E-2</v>
      </c>
      <c r="L99" s="1">
        <v>-1.653773338133269E-2</v>
      </c>
      <c r="M99" s="1">
        <v>-2.010757985170852E-2</v>
      </c>
      <c r="N99" s="1">
        <v>-1.400518041081855E-2</v>
      </c>
      <c r="O99" s="1">
        <v>3.2562421121985929E-2</v>
      </c>
      <c r="P99" s="1">
        <v>4.437672412934579E-2</v>
      </c>
    </row>
    <row r="100" spans="1:16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7.5643965542322222E-2</v>
      </c>
      <c r="F100" s="1">
        <v>5.1606904342927473E-2</v>
      </c>
      <c r="G100" s="1">
        <v>-2.7135288797001111E-3</v>
      </c>
      <c r="H100" s="1">
        <v>-1.115100316789863E-2</v>
      </c>
      <c r="I100" s="1">
        <v>-2.8562485327491278E-3</v>
      </c>
      <c r="J100" s="1">
        <v>-2.9153062825723049E-2</v>
      </c>
      <c r="K100" s="1">
        <v>2.7022977954280991E-2</v>
      </c>
      <c r="L100" s="1">
        <v>3.7933381876404937E-2</v>
      </c>
      <c r="M100" s="1">
        <v>4.9304681383983917E-2</v>
      </c>
      <c r="N100" s="1">
        <v>-3.6910325727260718E-2</v>
      </c>
      <c r="O100" s="1">
        <v>2.6904746678069861E-2</v>
      </c>
      <c r="P100" s="1">
        <v>-3.962086031143619E-2</v>
      </c>
    </row>
    <row r="101" spans="1:16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1.5802488564096381E-2</v>
      </c>
      <c r="F101" s="1">
        <v>2.5797216653994148E-2</v>
      </c>
      <c r="G101" s="1">
        <v>-8.0331692148225553E-3</v>
      </c>
      <c r="H101" s="1">
        <v>3.2975951475802119E-3</v>
      </c>
      <c r="I101" s="1">
        <v>6.5724936236999376E-4</v>
      </c>
      <c r="J101" s="1">
        <v>-3.6650808360625182E-2</v>
      </c>
      <c r="K101" s="1">
        <v>1.330120836003945E-2</v>
      </c>
      <c r="L101" s="1">
        <v>8.4911045933383278E-2</v>
      </c>
      <c r="M101" s="1">
        <v>0.10140112906792351</v>
      </c>
      <c r="N101" s="1">
        <v>-1.5900873279343749E-2</v>
      </c>
      <c r="O101" s="1">
        <v>1.6557202424882341E-2</v>
      </c>
      <c r="P101" s="1">
        <v>9.919177075679686E-3</v>
      </c>
    </row>
    <row r="102" spans="1:16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2.0373730877942808E-3</v>
      </c>
      <c r="F102" s="1">
        <v>-8.9284460853822356E-4</v>
      </c>
      <c r="G102" s="1">
        <v>1.3910658307209939E-2</v>
      </c>
      <c r="H102" s="1">
        <v>-1.71575514513671E-2</v>
      </c>
      <c r="I102" s="1">
        <v>4.5585106904428851E-3</v>
      </c>
      <c r="J102" s="1">
        <v>-2.6944214595805541E-2</v>
      </c>
      <c r="K102" s="1">
        <v>-1.3415158768984799E-2</v>
      </c>
      <c r="L102" s="1">
        <v>-2.130483334405131E-3</v>
      </c>
      <c r="M102" s="1">
        <v>2.2181467968228841E-2</v>
      </c>
      <c r="N102" s="1">
        <v>3.017769278700522E-2</v>
      </c>
      <c r="O102" s="1">
        <v>-1.736418755754765E-2</v>
      </c>
      <c r="P102" s="1">
        <v>-5.2530158386833503E-2</v>
      </c>
    </row>
    <row r="103" spans="1:16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-7.1762976037672574E-3</v>
      </c>
      <c r="F103" s="1">
        <v>4.0517413382717971E-2</v>
      </c>
      <c r="G103" s="1">
        <v>8.5346215780998325E-2</v>
      </c>
      <c r="H103" s="1">
        <v>9.963093237225662E-3</v>
      </c>
      <c r="I103" s="1">
        <v>-1.737059879772018E-3</v>
      </c>
      <c r="J103" s="1">
        <v>5.3649497394396388E-2</v>
      </c>
      <c r="K103" s="1">
        <v>2.920229654915163E-2</v>
      </c>
      <c r="L103" s="1">
        <v>4.1060110173275037E-2</v>
      </c>
      <c r="M103" s="1">
        <v>8.0159445951344388E-4</v>
      </c>
      <c r="N103" s="1">
        <v>2.6279838566705131E-3</v>
      </c>
      <c r="O103" s="1">
        <v>4.1621206911712783E-2</v>
      </c>
      <c r="P103" s="1">
        <v>9.405416623430507E-2</v>
      </c>
    </row>
    <row r="104" spans="1:16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4.4535319241431733E-2</v>
      </c>
      <c r="F104" s="1">
        <v>3.048087180802939E-2</v>
      </c>
      <c r="G104" s="1">
        <v>3.4836795252225487E-2</v>
      </c>
      <c r="H104" s="1">
        <v>3.0194894317869809E-3</v>
      </c>
      <c r="I104" s="1">
        <v>6.14894324202786E-3</v>
      </c>
      <c r="J104" s="1">
        <v>1.718418433608937E-2</v>
      </c>
      <c r="K104" s="1">
        <v>7.5378037057356462E-3</v>
      </c>
      <c r="L104" s="1">
        <v>-5.1342659971657538E-2</v>
      </c>
      <c r="M104" s="1">
        <v>-9.5679427809655104E-2</v>
      </c>
      <c r="N104" s="1">
        <v>-6.3759192036861867E-3</v>
      </c>
      <c r="O104" s="1">
        <v>4.8003501883824304E-3</v>
      </c>
      <c r="P104" s="1">
        <v>2.769505093233704E-3</v>
      </c>
    </row>
    <row r="105" spans="1:16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3.3528384984748971E-3</v>
      </c>
      <c r="F105" s="1">
        <v>4.9482244837517619E-3</v>
      </c>
      <c r="G105" s="1">
        <v>-1.2272753340597631E-2</v>
      </c>
      <c r="H105" s="1">
        <v>-9.8094553913519178E-3</v>
      </c>
      <c r="I105" s="1">
        <v>-5.829600769506893E-4</v>
      </c>
      <c r="J105" s="1">
        <v>-3.3925603580553521E-2</v>
      </c>
      <c r="K105" s="1">
        <v>-4.8572612924732139E-3</v>
      </c>
      <c r="L105" s="1">
        <v>-1.789492043867591E-2</v>
      </c>
      <c r="M105" s="1">
        <v>1.7690718934123769E-2</v>
      </c>
      <c r="N105" s="1">
        <v>5.1502145922748266E-3</v>
      </c>
      <c r="O105" s="1">
        <v>-8.9991651633976044E-3</v>
      </c>
      <c r="P105" s="1">
        <v>-4.4038363316497353E-2</v>
      </c>
    </row>
    <row r="106" spans="1:16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7.298507485787642E-3</v>
      </c>
      <c r="F106" s="1">
        <v>-9.6834177013813694E-3</v>
      </c>
      <c r="G106" s="1">
        <v>-2.5663357138709819E-2</v>
      </c>
      <c r="H106" s="1">
        <v>-1.4596522745529139E-3</v>
      </c>
      <c r="I106" s="1">
        <v>3.3345323391305031E-3</v>
      </c>
      <c r="J106" s="1">
        <v>-1.8832980274560599E-2</v>
      </c>
      <c r="K106" s="1">
        <v>5.5059968680306604E-3</v>
      </c>
      <c r="L106" s="1">
        <v>3.1040427580591109E-2</v>
      </c>
      <c r="M106" s="1">
        <v>4.1446282046141418E-2</v>
      </c>
      <c r="N106" s="1">
        <v>-5.821582553998117E-3</v>
      </c>
      <c r="O106" s="1">
        <v>7.941961998799707E-3</v>
      </c>
      <c r="P106" s="1">
        <v>9.6764618581182127E-3</v>
      </c>
    </row>
    <row r="107" spans="1:16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-1.935828852354737E-2</v>
      </c>
      <c r="F107" s="1">
        <v>-1.9824821055181911E-2</v>
      </c>
      <c r="G107" s="1">
        <v>-5.8101424229783698E-2</v>
      </c>
      <c r="H107" s="1">
        <v>-1.5846105940559799E-2</v>
      </c>
      <c r="I107" s="1">
        <v>-3.9241904540433534E-3</v>
      </c>
      <c r="J107" s="1">
        <v>-3.8719052740862743E-2</v>
      </c>
      <c r="K107" s="1">
        <v>-2.7754997495255559E-2</v>
      </c>
      <c r="L107" s="1">
        <v>-5.1662721754821561E-3</v>
      </c>
      <c r="M107" s="1">
        <v>-1.4971946195498241E-2</v>
      </c>
      <c r="N107" s="1">
        <v>3.123723327362438E-2</v>
      </c>
      <c r="O107" s="1">
        <v>-3.6489047856188783E-2</v>
      </c>
      <c r="P107" s="1">
        <v>-4.1362888052681179E-2</v>
      </c>
    </row>
    <row r="108" spans="1:16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1.088359907741676E-2</v>
      </c>
      <c r="F108" s="1">
        <v>-4.6639154428556928E-2</v>
      </c>
      <c r="G108" s="1">
        <v>-0.1005314437555359</v>
      </c>
      <c r="H108" s="1">
        <v>-6.8992793109509121E-3</v>
      </c>
      <c r="I108" s="1">
        <v>-1.585587688835544E-3</v>
      </c>
      <c r="J108" s="1">
        <v>-1.2517569166317299E-2</v>
      </c>
      <c r="K108" s="1">
        <v>-3.9731612756759287E-2</v>
      </c>
      <c r="L108" s="1">
        <v>1.296096281438053E-2</v>
      </c>
      <c r="M108" s="1">
        <v>2.534969538791176E-2</v>
      </c>
      <c r="N108" s="1">
        <v>3.1032556249682711E-2</v>
      </c>
      <c r="O108" s="1">
        <v>-4.9675013348655872E-2</v>
      </c>
      <c r="P108" s="1">
        <v>7.2577100391508784E-3</v>
      </c>
    </row>
    <row r="109" spans="1:16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2.1546793478766309E-2</v>
      </c>
      <c r="F109" s="1">
        <v>1.6427168377771251E-2</v>
      </c>
      <c r="G109" s="1">
        <v>-7.9482309910670068E-3</v>
      </c>
      <c r="H109" s="1">
        <v>4.7878224700206307E-3</v>
      </c>
      <c r="I109" s="1">
        <v>2.026539878017708E-3</v>
      </c>
      <c r="J109" s="1">
        <v>6.535438032673202E-3</v>
      </c>
      <c r="K109" s="1">
        <v>-4.5942425090491623E-3</v>
      </c>
      <c r="L109" s="1">
        <v>1.7591553635692311E-2</v>
      </c>
      <c r="M109" s="1">
        <v>4.7153080408584243E-2</v>
      </c>
      <c r="N109" s="1">
        <v>6.9950738916255686E-3</v>
      </c>
      <c r="O109" s="1">
        <v>-9.104407608391818E-3</v>
      </c>
      <c r="P109" s="1">
        <v>1.4847214751819051E-2</v>
      </c>
    </row>
    <row r="110" spans="1:16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2.7081199596391992E-2</v>
      </c>
      <c r="F110" s="1">
        <v>1.244912218439254E-3</v>
      </c>
      <c r="G110" s="1">
        <v>5.1049347702778469E-3</v>
      </c>
      <c r="H110" s="1">
        <v>-9.5212091319052394E-3</v>
      </c>
      <c r="I110" s="1">
        <v>2.9558757754311049E-3</v>
      </c>
      <c r="J110" s="1">
        <v>-1.165015569278394E-2</v>
      </c>
      <c r="K110" s="1">
        <v>1.1273858495517651E-2</v>
      </c>
      <c r="L110" s="1">
        <v>8.8899655371021957E-4</v>
      </c>
      <c r="M110" s="1">
        <v>-1.4128922592086869E-2</v>
      </c>
      <c r="N110" s="1">
        <v>-2.639663438019757E-2</v>
      </c>
      <c r="O110" s="1">
        <v>1.314443823688527E-2</v>
      </c>
      <c r="P110" s="1">
        <v>-4.6719999999999977E-2</v>
      </c>
    </row>
    <row r="111" spans="1:16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2.7562294745332672E-2</v>
      </c>
      <c r="F111" s="1">
        <v>2.0029519518604651E-2</v>
      </c>
      <c r="G111" s="1">
        <v>2.1726862302483111E-2</v>
      </c>
      <c r="H111" s="1">
        <v>1.179138321995454E-2</v>
      </c>
      <c r="I111" s="1">
        <v>1.076102762966435E-3</v>
      </c>
      <c r="J111" s="1">
        <v>2.8527257611148379E-2</v>
      </c>
      <c r="K111" s="1">
        <v>4.7261165921483883E-3</v>
      </c>
      <c r="L111" s="1">
        <v>1.6736650067015191E-3</v>
      </c>
      <c r="M111" s="1">
        <v>2.3238082929493138E-3</v>
      </c>
      <c r="N111" s="1">
        <v>1.615885521344174E-2</v>
      </c>
      <c r="O111" s="1">
        <v>5.4291124170975369E-3</v>
      </c>
      <c r="P111" s="1">
        <v>1.424555219872436E-2</v>
      </c>
    </row>
    <row r="112" spans="1:16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1.184441313474038E-2</v>
      </c>
      <c r="F112" s="1">
        <v>-7.5281661463282301E-3</v>
      </c>
      <c r="G112" s="1">
        <v>-9.0444628555648166E-3</v>
      </c>
      <c r="H112" s="1">
        <v>-9.7028502122498139E-3</v>
      </c>
      <c r="I112" s="1">
        <v>2.459786366585837E-3</v>
      </c>
      <c r="J112" s="1">
        <v>-2.4659761497207281E-2</v>
      </c>
      <c r="K112" s="1">
        <v>1.536852626997431E-3</v>
      </c>
      <c r="L112" s="1">
        <v>-2.7217149083415659E-2</v>
      </c>
      <c r="M112" s="1">
        <v>-3.9146060924479809E-2</v>
      </c>
      <c r="N112" s="1">
        <v>-7.6147151898735546E-3</v>
      </c>
      <c r="O112" s="1">
        <v>2.1885209787431141E-3</v>
      </c>
      <c r="P112" s="1">
        <v>-3.0190513621413669E-2</v>
      </c>
    </row>
    <row r="113" spans="1:16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1.6067098750565782E-2</v>
      </c>
      <c r="F113" s="1">
        <v>1.6270170169348841E-2</v>
      </c>
      <c r="G113" s="1">
        <v>1.867205462272703E-2</v>
      </c>
      <c r="H113" s="1">
        <v>-6.7449435110977785E-4</v>
      </c>
      <c r="I113" s="1">
        <v>3.052697676665161E-3</v>
      </c>
      <c r="J113" s="1">
        <v>-1.030391192679081E-2</v>
      </c>
      <c r="K113" s="1">
        <v>1.1271609851767121E-2</v>
      </c>
      <c r="L113" s="1">
        <v>-1.567647872076194E-2</v>
      </c>
      <c r="M113" s="1">
        <v>-2.1061900402886469E-2</v>
      </c>
      <c r="N113" s="1">
        <v>-1.2954658694569019E-2</v>
      </c>
      <c r="O113" s="1">
        <v>1.154428263240592E-2</v>
      </c>
      <c r="P113" s="1">
        <v>-2.042296330265447E-2</v>
      </c>
    </row>
    <row r="114" spans="1:16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1.9957866415701849E-2</v>
      </c>
      <c r="F114" s="1">
        <v>2.1570553798533121E-2</v>
      </c>
      <c r="G114" s="1">
        <v>2.8930989672389051E-2</v>
      </c>
      <c r="H114" s="1">
        <v>4.8578609426204178E-3</v>
      </c>
      <c r="I114" s="1">
        <v>3.178241565620965E-3</v>
      </c>
      <c r="J114" s="1">
        <v>-3.1709282661218641E-3</v>
      </c>
      <c r="K114" s="1">
        <v>1.5474674448821E-2</v>
      </c>
      <c r="L114" s="1">
        <v>-1.40883293974251E-2</v>
      </c>
      <c r="M114" s="1">
        <v>-1.53628686612256E-2</v>
      </c>
      <c r="N114" s="1">
        <v>-2.1484098939929312E-2</v>
      </c>
      <c r="O114" s="1">
        <v>1.579382107302596E-2</v>
      </c>
      <c r="P114" s="1">
        <v>1.905238862518033E-3</v>
      </c>
    </row>
    <row r="115" spans="1:16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5.902970816935138E-3</v>
      </c>
      <c r="F115" s="1">
        <v>1.0755152961882789E-2</v>
      </c>
      <c r="G115" s="1">
        <v>9.3060356288221513E-3</v>
      </c>
      <c r="H115" s="1">
        <v>-4.1096616820448517E-3</v>
      </c>
      <c r="I115" s="1">
        <v>9.7925327137815543E-4</v>
      </c>
      <c r="J115" s="1">
        <v>-3.7002501369092562E-2</v>
      </c>
      <c r="K115" s="1">
        <v>-8.7752178857558594E-4</v>
      </c>
      <c r="L115" s="1">
        <v>-2.7466159277164111E-3</v>
      </c>
      <c r="M115" s="1">
        <v>-1.9217313165136422E-2</v>
      </c>
      <c r="N115" s="1">
        <v>-1.335094199459352E-2</v>
      </c>
      <c r="O115" s="1">
        <v>-3.904014274972778E-3</v>
      </c>
      <c r="P115" s="1">
        <v>-3.1143034109554771E-2</v>
      </c>
    </row>
    <row r="116" spans="1:16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2.7428020782789279E-2</v>
      </c>
      <c r="F116" s="1">
        <v>7.4135670362154293E-3</v>
      </c>
      <c r="G116" s="1">
        <v>-1.2183877766069551E-2</v>
      </c>
      <c r="H116" s="1">
        <v>9.415794751648443E-3</v>
      </c>
      <c r="I116" s="1">
        <v>4.7955650614310841E-3</v>
      </c>
      <c r="J116" s="1">
        <v>1.278386727874148E-2</v>
      </c>
      <c r="K116" s="1">
        <v>1.681296740853622E-2</v>
      </c>
      <c r="L116" s="1">
        <v>2.1667834923494219E-2</v>
      </c>
      <c r="M116" s="1">
        <v>4.5847729735235099E-2</v>
      </c>
      <c r="N116" s="1">
        <v>-2.891412556991679E-2</v>
      </c>
      <c r="O116" s="1">
        <v>1.842392730512676E-2</v>
      </c>
      <c r="P116" s="1">
        <v>3.853702852143881E-2</v>
      </c>
    </row>
    <row r="117" spans="1:16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3.5367119589548861E-3</v>
      </c>
      <c r="F117" s="1">
        <v>1.280064171399742E-2</v>
      </c>
      <c r="G117" s="1">
        <v>4.8069871324754931E-2</v>
      </c>
      <c r="H117" s="1">
        <v>7.6399634266424146E-3</v>
      </c>
      <c r="I117" s="1">
        <v>6.548113360632879E-3</v>
      </c>
      <c r="J117" s="1">
        <v>2.604521706603391E-2</v>
      </c>
      <c r="K117" s="1">
        <v>9.9067466507782864E-3</v>
      </c>
      <c r="L117" s="1">
        <v>3.140126671524968E-3</v>
      </c>
      <c r="M117" s="1">
        <v>-7.7684953998908854E-3</v>
      </c>
      <c r="N117" s="1">
        <v>-2.099867546816236E-3</v>
      </c>
      <c r="O117" s="1">
        <v>1.0581866689775231E-2</v>
      </c>
      <c r="P117" s="1">
        <v>3.52387226368025E-2</v>
      </c>
    </row>
    <row r="118" spans="1:16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2.143498747808081E-2</v>
      </c>
      <c r="F118" s="1">
        <v>-5.7484185461864623E-4</v>
      </c>
      <c r="G118" s="1">
        <v>-2.7862595419847262E-2</v>
      </c>
      <c r="H118" s="1">
        <v>-1.033914128414759E-2</v>
      </c>
      <c r="I118" s="1">
        <v>7.0745099526785538E-3</v>
      </c>
      <c r="J118" s="1">
        <v>-3.0512386637869149E-2</v>
      </c>
      <c r="K118" s="1">
        <v>-9.007789627165752E-3</v>
      </c>
      <c r="L118" s="1">
        <v>-2.3223261060874019E-3</v>
      </c>
      <c r="M118" s="1">
        <v>3.3215864704563058E-2</v>
      </c>
      <c r="N118" s="1">
        <v>4.4028143479948323E-3</v>
      </c>
      <c r="O118" s="1">
        <v>-1.301026307423336E-2</v>
      </c>
      <c r="P118" s="1">
        <v>-4.3876486542875133E-2</v>
      </c>
    </row>
    <row r="119" spans="1:16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2.0222897066541009E-2</v>
      </c>
      <c r="F119" s="1">
        <v>8.0498585075681195E-3</v>
      </c>
      <c r="G119" s="1">
        <v>5.2349168956955516E-4</v>
      </c>
      <c r="H119" s="1">
        <v>1.9228056564516649E-2</v>
      </c>
      <c r="I119" s="1">
        <v>4.171571166250887E-3</v>
      </c>
      <c r="J119" s="1">
        <v>5.5495928918634752E-2</v>
      </c>
      <c r="K119" s="1">
        <v>-3.7836254200408481E-3</v>
      </c>
      <c r="L119" s="1">
        <v>2.0462965265173109E-2</v>
      </c>
      <c r="M119" s="1">
        <v>3.81808209568546E-2</v>
      </c>
      <c r="N119" s="1">
        <v>1.5858008509175511E-2</v>
      </c>
      <c r="O119" s="1">
        <v>-5.5316814694216232E-3</v>
      </c>
      <c r="P119" s="1">
        <v>1.9038994479237289E-2</v>
      </c>
    </row>
    <row r="120" spans="1:16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1.9630490115303049E-2</v>
      </c>
      <c r="F120" s="1">
        <v>2.9086870080337062E-3</v>
      </c>
      <c r="G120" s="1">
        <v>1.373446697187708E-2</v>
      </c>
      <c r="H120" s="1">
        <v>-1.50507313444459E-3</v>
      </c>
      <c r="I120" s="1">
        <v>-5.7109098070107223E-3</v>
      </c>
      <c r="J120" s="1">
        <v>5.8870177001175694E-3</v>
      </c>
      <c r="K120" s="1">
        <v>1.110534335806013E-2</v>
      </c>
      <c r="L120" s="1">
        <v>-5.6260601799317236E-3</v>
      </c>
      <c r="M120" s="1">
        <v>1.3820746397315011E-2</v>
      </c>
      <c r="N120" s="1">
        <v>-1.5917167273035049E-2</v>
      </c>
      <c r="O120" s="1">
        <v>1.538480126435404E-2</v>
      </c>
      <c r="P120" s="1">
        <v>1.119926337541099E-2</v>
      </c>
    </row>
    <row r="121" spans="1:16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1.6307130162810161E-2</v>
      </c>
      <c r="F121" s="1">
        <v>2.2203229974486979E-2</v>
      </c>
      <c r="G121" s="1">
        <v>2.554838709677432E-2</v>
      </c>
      <c r="H121" s="1">
        <v>8.2470654480877315E-3</v>
      </c>
      <c r="I121" s="1">
        <v>2.8199832121400541E-3</v>
      </c>
      <c r="J121" s="1">
        <v>1.4385577916378621E-2</v>
      </c>
      <c r="K121" s="1">
        <v>3.4648041972633599E-3</v>
      </c>
      <c r="L121" s="1">
        <v>2.875151831959788E-2</v>
      </c>
      <c r="M121" s="1">
        <v>4.4124079140330792E-2</v>
      </c>
      <c r="N121" s="1">
        <v>-9.9197179919825462E-3</v>
      </c>
      <c r="O121" s="1">
        <v>1.080073737915521E-3</v>
      </c>
      <c r="P121" s="1">
        <v>1.919635766848438E-2</v>
      </c>
    </row>
    <row r="122" spans="1:16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5.3923566863386618E-2</v>
      </c>
      <c r="F122" s="1">
        <v>-1.296924781825737E-2</v>
      </c>
      <c r="G122" s="1">
        <v>-4.0953699043784757E-2</v>
      </c>
      <c r="H122" s="1">
        <v>3.80025260553154E-2</v>
      </c>
      <c r="I122" s="1">
        <v>8.0693702505454379E-3</v>
      </c>
      <c r="J122" s="1">
        <v>5.8499254589043932E-2</v>
      </c>
      <c r="K122" s="1">
        <v>1.191691149302709E-2</v>
      </c>
      <c r="L122" s="1">
        <v>1.8518182457461618E-2</v>
      </c>
      <c r="M122" s="1">
        <v>3.4192015670150733E-2</v>
      </c>
      <c r="N122" s="1">
        <v>-3.2467109548000472E-2</v>
      </c>
      <c r="O122" s="1">
        <v>1.8043372119177281E-2</v>
      </c>
      <c r="P122" s="1">
        <v>9.0745704253152981E-2</v>
      </c>
    </row>
    <row r="123" spans="1:16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-4.1748214466163391E-2</v>
      </c>
      <c r="F123" s="1">
        <v>-3.4288922136930133E-2</v>
      </c>
      <c r="G123" s="1">
        <v>-4.3489668743850407E-2</v>
      </c>
      <c r="H123" s="1">
        <v>-4.8596970449465982E-2</v>
      </c>
      <c r="I123" s="1">
        <v>-3.545239117048848E-3</v>
      </c>
      <c r="J123" s="1">
        <v>-8.9566226041049801E-2</v>
      </c>
      <c r="K123" s="1">
        <v>-8.8732533916892065E-3</v>
      </c>
      <c r="L123" s="1">
        <v>-1.8476594124060001E-2</v>
      </c>
      <c r="M123" s="1">
        <v>-3.3396277864111701E-2</v>
      </c>
      <c r="N123" s="1">
        <v>1.6604400166044139E-2</v>
      </c>
      <c r="O123" s="1">
        <v>-3.799513576042246E-3</v>
      </c>
      <c r="P123" s="1">
        <v>-0.1188079205280352</v>
      </c>
    </row>
    <row r="124" spans="1:16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-1.8687182122753328E-2</v>
      </c>
      <c r="F124" s="1">
        <v>6.6538813875576253E-3</v>
      </c>
      <c r="G124" s="1">
        <v>4.2175284597449007E-2</v>
      </c>
      <c r="H124" s="1">
        <v>-7.9259433264602386E-3</v>
      </c>
      <c r="I124" s="1">
        <v>-1.488680411212751E-3</v>
      </c>
      <c r="J124" s="1">
        <v>-2.554873567328197E-3</v>
      </c>
      <c r="K124" s="1">
        <v>1.06439216760732E-2</v>
      </c>
      <c r="L124" s="1">
        <v>-7.5787744395622303E-3</v>
      </c>
      <c r="M124" s="1">
        <v>2.2215935923575399E-2</v>
      </c>
      <c r="N124" s="1">
        <v>-7.0519682606248191E-3</v>
      </c>
      <c r="O124" s="1">
        <v>1.4520355408823351E-2</v>
      </c>
      <c r="P124" s="1">
        <v>-4.1288816351236053E-2</v>
      </c>
    </row>
    <row r="125" spans="1:16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9.3387122075825335E-3</v>
      </c>
      <c r="F125" s="1">
        <v>-1.946878472195368E-2</v>
      </c>
      <c r="G125" s="1">
        <v>-2.3886293347371131E-2</v>
      </c>
      <c r="H125" s="1">
        <v>4.612902094222493E-3</v>
      </c>
      <c r="I125" s="1">
        <v>8.7203578159722461E-4</v>
      </c>
      <c r="J125" s="1">
        <v>4.0797078446452861E-3</v>
      </c>
      <c r="K125" s="1">
        <v>-1.6017137158325308E-2</v>
      </c>
      <c r="L125" s="1">
        <v>2.4237220899272941E-2</v>
      </c>
      <c r="M125" s="1">
        <v>5.0370837054079853E-2</v>
      </c>
      <c r="N125" s="1">
        <v>2.0750439015715601E-2</v>
      </c>
      <c r="O125" s="1">
        <v>-2.0070958382486629E-2</v>
      </c>
      <c r="P125" s="1">
        <v>-4.6640886593986353E-2</v>
      </c>
    </row>
    <row r="126" spans="1:16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3.9423727050502677E-3</v>
      </c>
      <c r="F126" s="1">
        <v>5.0059024427435714E-3</v>
      </c>
      <c r="G126" s="1">
        <v>2.844815963327485E-2</v>
      </c>
      <c r="H126" s="1">
        <v>-3.6402046196554179E-3</v>
      </c>
      <c r="I126" s="1">
        <v>4.5250140528385607E-3</v>
      </c>
      <c r="J126" s="1">
        <v>-2.7712436760252701E-2</v>
      </c>
      <c r="K126" s="1">
        <v>-7.5853177603207866E-3</v>
      </c>
      <c r="L126" s="1">
        <v>1.25333452390255E-2</v>
      </c>
      <c r="M126" s="1">
        <v>1.4472695523142899E-2</v>
      </c>
      <c r="N126" s="1">
        <v>2.3279363247351359E-2</v>
      </c>
      <c r="O126" s="1">
        <v>-9.5595306702552785E-3</v>
      </c>
      <c r="P126" s="1">
        <v>-1.7915848726378299E-2</v>
      </c>
    </row>
    <row r="127" spans="1:16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-6.0021770690993348E-3</v>
      </c>
      <c r="F127" s="1">
        <v>-1.398804462989367E-2</v>
      </c>
      <c r="G127" s="1">
        <v>3.1463030938645442E-3</v>
      </c>
      <c r="H127" s="1">
        <v>1.226596108185873E-3</v>
      </c>
      <c r="I127" s="1">
        <v>1.995840444680486E-3</v>
      </c>
      <c r="J127" s="1">
        <v>1.0614418016400951E-2</v>
      </c>
      <c r="K127" s="1">
        <v>-4.4462915369144476E-3</v>
      </c>
      <c r="L127" s="1">
        <v>-3.6447855337377599E-2</v>
      </c>
      <c r="M127" s="1">
        <v>1.355212330248246E-2</v>
      </c>
      <c r="N127" s="1">
        <v>5.2245714468126536E-3</v>
      </c>
      <c r="O127" s="1">
        <v>-5.9376659524986719E-3</v>
      </c>
      <c r="P127" s="1">
        <v>1.7170999554469098E-2</v>
      </c>
    </row>
    <row r="128" spans="1:16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2.770389174009269E-2</v>
      </c>
      <c r="F128" s="1">
        <v>1.6794549332993739E-2</v>
      </c>
      <c r="G128" s="1">
        <v>-2.1824359644537439E-2</v>
      </c>
      <c r="H128" s="1">
        <v>-1.103459138759322E-2</v>
      </c>
      <c r="I128" s="1">
        <v>-5.2123570092232896E-4</v>
      </c>
      <c r="J128" s="1">
        <v>-8.1288045740269821E-3</v>
      </c>
      <c r="K128" s="1">
        <v>-1.669388966791918E-3</v>
      </c>
      <c r="L128" s="1">
        <v>-2.305012613045487E-2</v>
      </c>
      <c r="M128" s="1">
        <v>-3.5307760080463768E-2</v>
      </c>
      <c r="N128" s="1">
        <v>8.8917116544928732E-4</v>
      </c>
      <c r="O128" s="1">
        <v>-5.1842368252594806E-3</v>
      </c>
      <c r="P128" s="1">
        <v>-1.0393853657381659E-2</v>
      </c>
    </row>
    <row r="129" spans="1:16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9.1875528020277653E-3</v>
      </c>
      <c r="F129" s="1">
        <v>2.450174565152619E-3</v>
      </c>
      <c r="G129" s="1">
        <v>2.0307281229124952E-2</v>
      </c>
      <c r="H129" s="1">
        <v>2.4076236992991881E-2</v>
      </c>
      <c r="I129" s="1">
        <v>3.669177973756987E-3</v>
      </c>
      <c r="J129" s="1">
        <v>3.9261597871534049E-2</v>
      </c>
      <c r="K129" s="1">
        <v>1.0489399038380309E-3</v>
      </c>
      <c r="L129" s="1">
        <v>-1.9423922093525611E-2</v>
      </c>
      <c r="M129" s="1">
        <v>1.077508614925682E-2</v>
      </c>
      <c r="N129" s="1">
        <v>6.1975167629080294E-3</v>
      </c>
      <c r="O129" s="1">
        <v>-3.7081050102005802E-4</v>
      </c>
      <c r="P129" s="1">
        <v>1.9785872360787101E-2</v>
      </c>
    </row>
    <row r="130" spans="1:16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1.5893562467224061E-3</v>
      </c>
      <c r="F130" s="1">
        <v>-5.9633970799917169E-3</v>
      </c>
      <c r="G130" s="1">
        <v>-4.2228623805159238E-2</v>
      </c>
      <c r="H130" s="1">
        <v>-6.2728427382773289E-3</v>
      </c>
      <c r="I130" s="1">
        <v>-3.5444212479702748E-3</v>
      </c>
      <c r="J130" s="1">
        <v>-9.659495442629229E-3</v>
      </c>
      <c r="K130" s="1">
        <v>-8.6202815218452411E-3</v>
      </c>
      <c r="L130" s="1">
        <v>1.7495461927963921E-2</v>
      </c>
      <c r="M130" s="1">
        <v>3.9287258981954398E-2</v>
      </c>
      <c r="N130" s="1">
        <v>-8.4086609207445484E-5</v>
      </c>
      <c r="O130" s="1">
        <v>-1.1762433937902991E-2</v>
      </c>
      <c r="P130" s="1">
        <v>-8.4927682436157781E-3</v>
      </c>
    </row>
    <row r="131" spans="1:16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-7.8226614279229278E-2</v>
      </c>
      <c r="F131" s="1">
        <v>-3.6330213728704493E-2</v>
      </c>
      <c r="G131" s="1">
        <v>-4.791851801216751E-2</v>
      </c>
      <c r="H131" s="1">
        <v>-2.6501812870073142E-2</v>
      </c>
      <c r="I131" s="1">
        <v>-1.1360144515937249E-3</v>
      </c>
      <c r="J131" s="1">
        <v>-4.2941638678873351E-2</v>
      </c>
      <c r="K131" s="1">
        <v>-1.117068528186937E-2</v>
      </c>
      <c r="L131" s="1">
        <v>-2.3599488268917002E-2</v>
      </c>
      <c r="M131" s="1">
        <v>-5.8433408184740847E-2</v>
      </c>
      <c r="N131" s="1">
        <v>2.0970861539755251E-2</v>
      </c>
      <c r="O131" s="1">
        <v>-8.9407680559793201E-3</v>
      </c>
      <c r="P131" s="1">
        <v>-2.2703342206447871E-2</v>
      </c>
    </row>
    <row r="132" spans="1:16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1.413009859563474E-2</v>
      </c>
      <c r="F132" s="1">
        <v>-5.0487484103779456E-3</v>
      </c>
      <c r="G132" s="1">
        <v>2.4195864445720972E-2</v>
      </c>
      <c r="H132" s="1">
        <v>-1.866688102319602E-3</v>
      </c>
      <c r="I132" s="1">
        <v>-4.045827856550388E-3</v>
      </c>
      <c r="J132" s="1">
        <v>-1.7570514062733019E-2</v>
      </c>
      <c r="K132" s="1">
        <v>3.1271830073056339E-3</v>
      </c>
      <c r="L132" s="1">
        <v>-7.5681900413869796E-3</v>
      </c>
      <c r="M132" s="1">
        <v>-0.11280937587748439</v>
      </c>
      <c r="N132" s="1">
        <v>1.4928907512845591E-3</v>
      </c>
      <c r="O132" s="1">
        <v>4.3799713833674314E-3</v>
      </c>
      <c r="P132" s="1">
        <v>-1.421204270876197E-2</v>
      </c>
    </row>
    <row r="133" spans="1:16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-7.2350847415888153E-2</v>
      </c>
      <c r="F133" s="1">
        <v>2.4161964637830161E-2</v>
      </c>
      <c r="G133" s="1">
        <v>7.4307746232036509E-2</v>
      </c>
      <c r="H133" s="1">
        <v>7.6507328596739921E-3</v>
      </c>
      <c r="I133" s="1">
        <v>-9.6314947068899537E-3</v>
      </c>
      <c r="J133" s="1">
        <v>9.4517020255568962E-3</v>
      </c>
      <c r="K133" s="1">
        <v>2.0217947721092418E-2</v>
      </c>
      <c r="L133" s="1">
        <v>-7.0800029554012878E-2</v>
      </c>
      <c r="M133" s="1">
        <v>-7.7518815154944187E-2</v>
      </c>
      <c r="N133" s="1">
        <v>-1.1298215313759409E-2</v>
      </c>
      <c r="O133" s="1">
        <v>2.590441110353137E-2</v>
      </c>
      <c r="P133" s="1">
        <v>8.9375184202770352E-2</v>
      </c>
    </row>
    <row r="134" spans="1:16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8.1374028141210752E-2</v>
      </c>
      <c r="F134" s="1">
        <v>3.5917237554033088E-2</v>
      </c>
      <c r="G134" s="1">
        <v>6.5252854812398731E-3</v>
      </c>
      <c r="H134" s="1">
        <v>-1.910149277588824E-2</v>
      </c>
      <c r="I134" s="1">
        <v>1.224860123998184E-2</v>
      </c>
      <c r="J134" s="1">
        <v>-3.2110626880098581E-2</v>
      </c>
      <c r="K134" s="1">
        <v>1.5225030396815329E-2</v>
      </c>
      <c r="L134" s="1">
        <v>5.2268514535543042E-2</v>
      </c>
      <c r="M134" s="1">
        <v>8.9888262553273757E-2</v>
      </c>
      <c r="N134" s="1">
        <v>-6.1867675958948709E-3</v>
      </c>
      <c r="O134" s="1">
        <v>1.404544267672447E-2</v>
      </c>
      <c r="P134" s="1">
        <v>-6.3284860782324426E-2</v>
      </c>
    </row>
    <row r="135" spans="1:16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2.7823396151354981E-2</v>
      </c>
      <c r="F135" s="1">
        <v>-1.1172033876488689E-3</v>
      </c>
      <c r="G135" s="1">
        <v>-1.8152350081037331E-2</v>
      </c>
      <c r="H135" s="1">
        <v>7.6137536439191411E-3</v>
      </c>
      <c r="I135" s="1">
        <v>-9.8035554227660082E-4</v>
      </c>
      <c r="J135" s="1">
        <v>7.9760833724338287E-3</v>
      </c>
      <c r="K135" s="1">
        <v>-5.7559869586356624E-3</v>
      </c>
      <c r="L135" s="1">
        <v>8.2403016654031269E-3</v>
      </c>
      <c r="M135" s="1">
        <v>3.8133527098293429E-2</v>
      </c>
      <c r="N135" s="1">
        <v>6.0578794283203674E-3</v>
      </c>
      <c r="O135" s="1">
        <v>-1.001200136848168E-2</v>
      </c>
      <c r="P135" s="1">
        <v>-1.9194666409935501E-2</v>
      </c>
    </row>
    <row r="136" spans="1:16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1.0321735109761089E-2</v>
      </c>
      <c r="F136" s="1">
        <v>4.3426383119091971E-2</v>
      </c>
      <c r="G136" s="1">
        <v>7.2235061076262763E-2</v>
      </c>
      <c r="H136" s="1">
        <v>3.000925435089119E-3</v>
      </c>
      <c r="I136" s="1">
        <v>-5.5888372788530649E-3</v>
      </c>
      <c r="J136" s="1">
        <v>5.4594317814450573E-2</v>
      </c>
      <c r="K136" s="1">
        <v>1.2519440092245039E-2</v>
      </c>
      <c r="L136" s="1">
        <v>-3.7252550669366609E-3</v>
      </c>
      <c r="M136" s="1">
        <v>1.6091923594348408E-2</v>
      </c>
      <c r="N136" s="1">
        <v>1.1720415570369401E-2</v>
      </c>
      <c r="O136" s="1">
        <v>1.207885815844034E-2</v>
      </c>
      <c r="P136" s="1">
        <v>3.6563968540263232E-2</v>
      </c>
    </row>
    <row r="137" spans="1:16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3.3072298979401893E-2</v>
      </c>
      <c r="F137" s="1">
        <v>6.7500314902675376E-3</v>
      </c>
      <c r="G137" s="1">
        <v>-2.6848943900486422E-2</v>
      </c>
      <c r="H137" s="1">
        <v>1.146614352386854E-2</v>
      </c>
      <c r="I137" s="1">
        <v>2.8477175966390429E-3</v>
      </c>
      <c r="J137" s="1">
        <v>4.2069913101650418E-2</v>
      </c>
      <c r="K137" s="1">
        <v>-2.9610170551149779E-3</v>
      </c>
      <c r="L137" s="1">
        <v>-6.3314555194899924E-3</v>
      </c>
      <c r="M137" s="1">
        <v>2.8491654735272931E-2</v>
      </c>
      <c r="N137" s="1">
        <v>2.0044406068828739E-3</v>
      </c>
      <c r="O137" s="1">
        <v>-6.3237111390538336E-3</v>
      </c>
      <c r="P137" s="1">
        <v>6.1789041322901639E-3</v>
      </c>
    </row>
    <row r="138" spans="1:16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-5.9878106812323528E-2</v>
      </c>
      <c r="F138" s="1">
        <v>2.2952750110396991E-2</v>
      </c>
      <c r="G138" s="1">
        <v>9.0932101499715312E-2</v>
      </c>
      <c r="H138" s="1">
        <v>-2.6923383489945159E-3</v>
      </c>
      <c r="I138" s="1">
        <v>4.9670115459576891E-4</v>
      </c>
      <c r="J138" s="1">
        <v>-2.47438528969901E-2</v>
      </c>
      <c r="K138" s="1">
        <v>1.354150081483829E-2</v>
      </c>
      <c r="L138" s="1">
        <v>-3.5613313508857769E-2</v>
      </c>
      <c r="M138" s="1">
        <v>-8.2134513237652973E-2</v>
      </c>
      <c r="N138" s="1">
        <v>2.7800859672340028E-3</v>
      </c>
      <c r="O138" s="1">
        <v>1.7480535643102261E-2</v>
      </c>
      <c r="P138" s="1">
        <v>1.0517275860852051E-2</v>
      </c>
    </row>
    <row r="139" spans="1:16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6.4309743295282162E-2</v>
      </c>
      <c r="F139" s="1">
        <v>4.1191819193430852E-2</v>
      </c>
      <c r="G139" s="1">
        <v>1.415313225058012E-2</v>
      </c>
      <c r="H139" s="1">
        <v>2.577058672042187E-2</v>
      </c>
      <c r="I139" s="1">
        <v>7.521755013722764E-3</v>
      </c>
      <c r="J139" s="1">
        <v>2.745241172879731E-2</v>
      </c>
      <c r="K139" s="1">
        <v>2.2171597428567891E-2</v>
      </c>
      <c r="L139" s="1">
        <v>2.507840621432789E-2</v>
      </c>
      <c r="M139" s="1">
        <v>4.4304313554945463E-2</v>
      </c>
      <c r="N139" s="1">
        <v>-1.6572890025575489E-2</v>
      </c>
      <c r="O139" s="1">
        <v>2.2640110252154729E-2</v>
      </c>
      <c r="P139" s="1">
        <v>1.11994598181544E-2</v>
      </c>
    </row>
    <row r="140" spans="1:16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3.0177057109463949E-3</v>
      </c>
      <c r="F140" s="1">
        <v>1.203034881792542E-2</v>
      </c>
      <c r="G140" s="1">
        <v>2.0018302447952769E-3</v>
      </c>
      <c r="H140" s="1">
        <v>1.830994450744949E-2</v>
      </c>
      <c r="I140" s="1">
        <v>2.268501301599057E-3</v>
      </c>
      <c r="J140" s="1">
        <v>4.8246532544672593E-2</v>
      </c>
      <c r="K140" s="1">
        <v>-2.778756840085328E-3</v>
      </c>
      <c r="L140" s="1">
        <v>-8.6613184688587586E-3</v>
      </c>
      <c r="M140" s="1">
        <v>-2.1178321951336181E-3</v>
      </c>
      <c r="N140" s="1">
        <v>2.482055549776363E-2</v>
      </c>
      <c r="O140" s="1">
        <v>-4.506844138852939E-3</v>
      </c>
      <c r="P140" s="1">
        <v>2.2323535845450548E-2</v>
      </c>
    </row>
    <row r="141" spans="1:16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-2.521727183168998E-2</v>
      </c>
      <c r="F141" s="1">
        <v>5.8633285917496503E-2</v>
      </c>
      <c r="G141" s="1">
        <v>0.14818197385695539</v>
      </c>
      <c r="H141" s="1">
        <v>1.6730994848077829E-2</v>
      </c>
      <c r="I141" s="1">
        <v>4.3783162034805034E-3</v>
      </c>
      <c r="J141" s="1">
        <v>6.5178319719832345E-2</v>
      </c>
      <c r="K141" s="1">
        <v>2.033476476399643E-2</v>
      </c>
      <c r="L141" s="1">
        <v>-2.480525713909398E-2</v>
      </c>
      <c r="M141" s="1">
        <v>-5.6228220969183902E-2</v>
      </c>
      <c r="N141" s="1">
        <v>4.0602541719110263E-3</v>
      </c>
      <c r="O141" s="1">
        <v>2.5919886540159531E-2</v>
      </c>
      <c r="P141" s="1">
        <v>5.4111579089619173E-2</v>
      </c>
    </row>
    <row r="142" spans="1:16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2.097364394646872E-2</v>
      </c>
      <c r="F142" s="1">
        <v>-1.4288263457862939E-2</v>
      </c>
      <c r="G142" s="1">
        <v>-3.3358190405170303E-2</v>
      </c>
      <c r="H142" s="1">
        <v>-1.081157917621289E-2</v>
      </c>
      <c r="I142" s="1">
        <v>4.0729247478665798E-3</v>
      </c>
      <c r="J142" s="1">
        <v>-5.2649621691012061E-2</v>
      </c>
      <c r="K142" s="1">
        <v>-1.0171581038785901E-2</v>
      </c>
      <c r="L142" s="1">
        <v>1.0068255839926101E-2</v>
      </c>
      <c r="M142" s="1">
        <v>1.7491435833484781E-2</v>
      </c>
      <c r="N142" s="1">
        <v>4.6605200372031863E-3</v>
      </c>
      <c r="O142" s="1">
        <v>-1.332585665304775E-2</v>
      </c>
      <c r="P142" s="1">
        <v>-6.6611112891680868E-2</v>
      </c>
    </row>
    <row r="143" spans="1:16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2.7532351261740251E-2</v>
      </c>
      <c r="F143" s="1">
        <v>5.7143978834917064E-3</v>
      </c>
      <c r="G143" s="1">
        <v>-1.3217444970170741E-2</v>
      </c>
      <c r="H143" s="1">
        <v>-1.401509708286486E-2</v>
      </c>
      <c r="I143" s="1">
        <v>4.654285898249455E-3</v>
      </c>
      <c r="J143" s="1">
        <v>-4.1469557033564697E-2</v>
      </c>
      <c r="K143" s="1">
        <v>6.6590639015224884E-3</v>
      </c>
      <c r="L143" s="1">
        <v>1.8732394185114961E-2</v>
      </c>
      <c r="M143" s="1">
        <v>1.244666936889138E-2</v>
      </c>
      <c r="N143" s="1">
        <v>-2.0376948388460051E-2</v>
      </c>
      <c r="O143" s="1">
        <v>4.7832889207948259E-3</v>
      </c>
      <c r="P143" s="1">
        <v>-4.580624484937279E-2</v>
      </c>
    </row>
    <row r="144" spans="1:16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2.490911138693264E-2</v>
      </c>
      <c r="F144" s="1">
        <v>6.4127726295839524E-3</v>
      </c>
      <c r="G144" s="1">
        <v>-4.7427946005107469E-3</v>
      </c>
      <c r="H144" s="1">
        <v>9.1047040971168336E-3</v>
      </c>
      <c r="I144" s="1">
        <v>4.6235682960549251E-3</v>
      </c>
      <c r="J144" s="1">
        <v>8.3019912921844519E-3</v>
      </c>
      <c r="K144" s="1">
        <v>-7.5826462202357447E-3</v>
      </c>
      <c r="L144" s="1">
        <v>-2.68297392496154E-2</v>
      </c>
      <c r="M144" s="1">
        <v>-1.2505798893558409E-4</v>
      </c>
      <c r="N144" s="1">
        <v>9.4605144218915527E-3</v>
      </c>
      <c r="O144" s="1">
        <v>-1.168082871152365E-2</v>
      </c>
      <c r="P144" s="1">
        <v>-9.4283041047908966E-3</v>
      </c>
    </row>
    <row r="145" spans="1:16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3.5466852012173922E-2</v>
      </c>
      <c r="F145" s="1">
        <v>1.129144866700571E-3</v>
      </c>
      <c r="G145" s="1">
        <v>-3.9327607875995103E-2</v>
      </c>
      <c r="H145" s="1">
        <v>3.033006244424596E-3</v>
      </c>
      <c r="I145" s="1">
        <v>6.3702974628172537E-3</v>
      </c>
      <c r="J145" s="1">
        <v>-5.528162789656621E-3</v>
      </c>
      <c r="K145" s="1">
        <v>5.8314774760288568E-3</v>
      </c>
      <c r="L145" s="1">
        <v>4.8972387784850017E-2</v>
      </c>
      <c r="M145" s="1">
        <v>6.9879421590185231E-2</v>
      </c>
      <c r="N145" s="1">
        <v>-1.9171084631587561E-2</v>
      </c>
      <c r="O145" s="1">
        <v>4.4483422613033063E-3</v>
      </c>
      <c r="P145" s="1">
        <v>-1.049891014773552E-2</v>
      </c>
    </row>
    <row r="146" spans="1:16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-1.3231918434235551E-2</v>
      </c>
      <c r="F146" s="1">
        <v>3.9645538450941757E-2</v>
      </c>
      <c r="G146" s="1">
        <v>9.1360043608612829E-2</v>
      </c>
      <c r="H146" s="1">
        <v>8.2244922159544487E-3</v>
      </c>
      <c r="I146" s="1">
        <v>6.3390294040344131E-5</v>
      </c>
      <c r="J146" s="1">
        <v>8.8897280822715086E-3</v>
      </c>
      <c r="K146" s="1">
        <v>1.2764838044431631E-2</v>
      </c>
      <c r="L146" s="1">
        <v>-7.4791901304410713E-2</v>
      </c>
      <c r="M146" s="1">
        <v>-0.1082492463909137</v>
      </c>
      <c r="N146" s="1">
        <v>1.038500243803764E-2</v>
      </c>
      <c r="O146" s="1">
        <v>1.404127285868206E-2</v>
      </c>
      <c r="P146" s="1">
        <v>-4.0030350127886687E-2</v>
      </c>
    </row>
    <row r="147" spans="1:16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-8.1840054113458183E-2</v>
      </c>
      <c r="F147" s="1">
        <v>1.9608249087494919E-2</v>
      </c>
      <c r="G147" s="1">
        <v>8.8457120023974767E-2</v>
      </c>
      <c r="H147" s="1">
        <v>-1.185385565347419E-2</v>
      </c>
      <c r="I147" s="1">
        <v>-3.0425412463551682E-3</v>
      </c>
      <c r="J147" s="1">
        <v>-4.1862170919554353E-3</v>
      </c>
      <c r="K147" s="1">
        <v>6.7259407806907756E-3</v>
      </c>
      <c r="L147" s="1">
        <v>-5.1545083073436533E-2</v>
      </c>
      <c r="M147" s="1">
        <v>-8.3892399668757056E-2</v>
      </c>
      <c r="N147" s="1">
        <v>7.6188520381970104E-3</v>
      </c>
      <c r="O147" s="1">
        <v>8.6579214559674433E-3</v>
      </c>
      <c r="P147" s="1">
        <v>-3.1348002345682018E-2</v>
      </c>
    </row>
    <row r="148" spans="1:16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-0.14391604233559291</v>
      </c>
      <c r="F148" s="1">
        <v>-9.921783943372553E-2</v>
      </c>
      <c r="G148" s="1">
        <v>8.232378854625555E-2</v>
      </c>
      <c r="H148" s="1">
        <v>-8.1192293958612938E-3</v>
      </c>
      <c r="I148" s="1">
        <v>-5.5205362495231447E-2</v>
      </c>
      <c r="J148" s="1">
        <v>1.8196156273184268E-2</v>
      </c>
      <c r="K148" s="1">
        <v>-2.240649583659193E-2</v>
      </c>
      <c r="L148" s="1">
        <v>-0.12851807342642069</v>
      </c>
      <c r="M148" s="1">
        <v>-0.29425369109386329</v>
      </c>
      <c r="N148" s="1">
        <v>9.3343659560591874E-3</v>
      </c>
      <c r="O148" s="1">
        <v>-8.8270786593241946E-3</v>
      </c>
      <c r="P148" s="1">
        <v>4.8774067883605499E-2</v>
      </c>
    </row>
    <row r="149" spans="1:16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0.1101355640723953</v>
      </c>
      <c r="F149" s="1">
        <v>7.4214585038061998E-2</v>
      </c>
      <c r="G149" s="1">
        <v>2.0690239972865229E-2</v>
      </c>
      <c r="H149" s="1">
        <v>4.9199859428972204E-3</v>
      </c>
      <c r="I149" s="1">
        <v>2.0361468948279171E-2</v>
      </c>
      <c r="J149" s="1">
        <v>1.635142779474297E-3</v>
      </c>
      <c r="K149" s="1">
        <v>1.9633379529520489E-2</v>
      </c>
      <c r="L149" s="1">
        <v>-1.5509791020358101E-2</v>
      </c>
      <c r="M149" s="1">
        <v>-9.6715412726529393E-2</v>
      </c>
      <c r="N149" s="1">
        <v>-3.2307568047806878E-4</v>
      </c>
      <c r="O149" s="1">
        <v>1.313046960001985E-2</v>
      </c>
      <c r="P149" s="1">
        <v>-1.6112637879757589E-2</v>
      </c>
    </row>
    <row r="150" spans="1:16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4.5983591634023213E-2</v>
      </c>
      <c r="F150" s="1">
        <v>1.1214121735334979E-2</v>
      </c>
      <c r="G150" s="1">
        <v>-2.8453933704411519E-2</v>
      </c>
      <c r="H150" s="1">
        <v>2.6355967622246901E-3</v>
      </c>
      <c r="I150" s="1">
        <v>1.2954832388023091E-2</v>
      </c>
      <c r="J150" s="1">
        <v>-1.525292356078012E-2</v>
      </c>
      <c r="K150" s="1">
        <v>4.3870158331023026E-3</v>
      </c>
      <c r="L150" s="1">
        <v>4.3301701361121658E-2</v>
      </c>
      <c r="M150" s="1">
        <v>0.16373108354688079</v>
      </c>
      <c r="N150" s="1">
        <v>-6.7867819342329883E-3</v>
      </c>
      <c r="O150" s="1">
        <v>3.2158490582023802E-5</v>
      </c>
      <c r="P150" s="1">
        <v>-9.7952936674956526E-3</v>
      </c>
    </row>
    <row r="151" spans="1:16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3.197218852657091E-2</v>
      </c>
      <c r="F151" s="1">
        <v>2.5200981144918311E-2</v>
      </c>
      <c r="G151" s="1">
        <v>1.5819402283123729E-3</v>
      </c>
      <c r="H151" s="1">
        <v>-2.8923862186304161E-3</v>
      </c>
      <c r="I151" s="1">
        <v>1.375647596104645E-2</v>
      </c>
      <c r="J151" s="1">
        <v>-1.7281902600886131E-2</v>
      </c>
      <c r="K151" s="1">
        <v>8.8842835564935108E-3</v>
      </c>
      <c r="L151" s="1">
        <v>2.2678731350918468E-2</v>
      </c>
      <c r="M151" s="1">
        <v>5.0907039872067017E-2</v>
      </c>
      <c r="N151" s="1">
        <v>-9.6904742536402244E-3</v>
      </c>
      <c r="O151" s="1">
        <v>4.9755201362799983E-3</v>
      </c>
      <c r="P151" s="1">
        <v>-3.7172997411028308E-2</v>
      </c>
    </row>
    <row r="152" spans="1:16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5.1955044978206473E-2</v>
      </c>
      <c r="F152" s="1">
        <v>6.19759933607269E-2</v>
      </c>
      <c r="G152" s="1">
        <v>5.8567403739434809E-2</v>
      </c>
      <c r="H152" s="1">
        <v>1.7788584591758472E-2</v>
      </c>
      <c r="I152" s="1">
        <v>9.3768349970639875E-3</v>
      </c>
      <c r="J152" s="1">
        <v>3.0632555519992E-2</v>
      </c>
      <c r="K152" s="1">
        <v>3.1893410418358359E-2</v>
      </c>
      <c r="L152" s="1">
        <v>5.6951622286314008E-2</v>
      </c>
      <c r="M152" s="1">
        <v>3.796606473264319E-2</v>
      </c>
      <c r="N152" s="1">
        <v>-4.1502808267704472E-2</v>
      </c>
      <c r="O152" s="1">
        <v>3.3453326765271678E-2</v>
      </c>
      <c r="P152" s="1">
        <v>2.72504715655979E-2</v>
      </c>
    </row>
    <row r="153" spans="1:16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6.0533346704009013E-2</v>
      </c>
      <c r="F153" s="1">
        <v>-3.5911696985407297E-2</v>
      </c>
      <c r="G153" s="1">
        <v>-5.8714412452617097E-2</v>
      </c>
      <c r="H153" s="1">
        <v>3.5625969235928419E-3</v>
      </c>
      <c r="I153" s="1">
        <v>4.3721708146235994E-3</v>
      </c>
      <c r="J153" s="1">
        <v>-1.485339398167485E-2</v>
      </c>
      <c r="K153" s="1">
        <v>-1.5246285442097609E-3</v>
      </c>
      <c r="L153" s="1">
        <v>6.7538189808188154E-2</v>
      </c>
      <c r="M153" s="1">
        <v>4.5850977902074368E-2</v>
      </c>
      <c r="N153" s="1">
        <v>-1.290854749381354E-2</v>
      </c>
      <c r="O153" s="1">
        <v>-3.8287515695111241E-3</v>
      </c>
      <c r="P153" s="1">
        <v>3.0004688232536211E-2</v>
      </c>
    </row>
    <row r="154" spans="1:16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-3.099367200407321E-2</v>
      </c>
      <c r="F154" s="1">
        <v>-4.6519719972242246E-3</v>
      </c>
      <c r="G154" s="1">
        <v>4.9267414960156852E-3</v>
      </c>
      <c r="H154" s="1">
        <v>-1.2779819579017641E-2</v>
      </c>
      <c r="I154" s="1">
        <v>4.0544821032626466E-3</v>
      </c>
      <c r="J154" s="1">
        <v>-2.6868915430018459E-2</v>
      </c>
      <c r="K154" s="1">
        <v>-3.5969129321619109E-3</v>
      </c>
      <c r="L154" s="1">
        <v>-3.3600218236377162E-2</v>
      </c>
      <c r="M154" s="1">
        <v>-3.6393404567339423E-2</v>
      </c>
      <c r="N154" s="1">
        <v>1.890519187358897E-2</v>
      </c>
      <c r="O154" s="1">
        <v>-1.473506331619467E-3</v>
      </c>
      <c r="P154" s="1">
        <v>-3.9296009710210862E-2</v>
      </c>
    </row>
    <row r="155" spans="1:16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-2.1652179694218732E-2</v>
      </c>
      <c r="F155" s="1">
        <v>-5.3411036559447567E-3</v>
      </c>
      <c r="G155" s="1">
        <v>-3.8538602549345602E-2</v>
      </c>
      <c r="H155" s="1">
        <v>-5.1442592435909651E-3</v>
      </c>
      <c r="I155" s="1">
        <v>7.3010464833278554E-4</v>
      </c>
      <c r="J155" s="1">
        <v>5.8376136529998401E-3</v>
      </c>
      <c r="K155" s="1">
        <v>9.5645274709355022E-4</v>
      </c>
      <c r="L155" s="1">
        <v>1.400109524696669E-2</v>
      </c>
      <c r="M155" s="1">
        <v>-3.5746839548068343E-2</v>
      </c>
      <c r="N155" s="1">
        <v>1.6189847261571799E-3</v>
      </c>
      <c r="O155" s="1">
        <v>1.287688120626518E-3</v>
      </c>
      <c r="P155" s="1">
        <v>3.171720362181496E-3</v>
      </c>
    </row>
    <row r="156" spans="1:16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0.12660379012900469</v>
      </c>
      <c r="F156" s="1">
        <v>5.3839625373179212E-2</v>
      </c>
      <c r="G156" s="1">
        <v>1.662749966745003E-2</v>
      </c>
      <c r="H156" s="1">
        <v>1.6983892092327091E-2</v>
      </c>
      <c r="I156" s="1">
        <v>8.5567084594322385E-3</v>
      </c>
      <c r="J156" s="1">
        <v>1.1844370285409861E-2</v>
      </c>
      <c r="K156" s="1">
        <v>1.8182200974893311E-2</v>
      </c>
      <c r="L156" s="1">
        <v>3.5042787388159802E-2</v>
      </c>
      <c r="M156" s="1">
        <v>0.1204054815318405</v>
      </c>
      <c r="N156" s="1">
        <v>-2.306514387800673E-2</v>
      </c>
      <c r="O156" s="1">
        <v>1.5644269773868569E-2</v>
      </c>
      <c r="P156" s="1">
        <v>3.0357494260413231E-2</v>
      </c>
    </row>
    <row r="157" spans="1:16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4.9706702001547809E-2</v>
      </c>
      <c r="F157" s="1">
        <v>3.0849342272314399E-3</v>
      </c>
      <c r="G157" s="1">
        <v>-1.526517794836013E-2</v>
      </c>
      <c r="H157" s="1">
        <v>2.9712574950451209E-2</v>
      </c>
      <c r="I157" s="1">
        <v>1.3020879847107199E-2</v>
      </c>
      <c r="J157" s="1">
        <v>6.5903322003033837E-2</v>
      </c>
      <c r="K157" s="1">
        <v>1.3432494171259581E-2</v>
      </c>
      <c r="L157" s="1">
        <v>4.9664341081101522E-2</v>
      </c>
      <c r="M157" s="1">
        <v>5.9707316863988107E-2</v>
      </c>
      <c r="N157" s="1">
        <v>-2.1029944812722471E-2</v>
      </c>
      <c r="O157" s="1">
        <v>1.4692858365468631E-2</v>
      </c>
      <c r="P157" s="1">
        <v>6.263130419282148E-2</v>
      </c>
    </row>
    <row r="158" spans="1:16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-1.7655694494388421E-3</v>
      </c>
      <c r="F158" s="1">
        <v>-2.6910158419507502E-2</v>
      </c>
      <c r="G158" s="1">
        <v>-4.9650101869076153E-2</v>
      </c>
      <c r="H158" s="1">
        <v>-5.7986551018418542E-3</v>
      </c>
      <c r="I158" s="1">
        <v>-1.648564778898298E-3</v>
      </c>
      <c r="J158" s="1">
        <v>-7.4937136646949787E-3</v>
      </c>
      <c r="K158" s="1">
        <v>-8.8070096687925536E-3</v>
      </c>
      <c r="L158" s="1">
        <v>2.618433577650436E-2</v>
      </c>
      <c r="M158" s="1">
        <v>4.9441186066450538E-2</v>
      </c>
      <c r="N158" s="1">
        <v>7.1939246361343301E-3</v>
      </c>
      <c r="O158" s="1">
        <v>-1.1569159545092409E-2</v>
      </c>
      <c r="P158" s="1">
        <v>-3.9181384648566686E-3</v>
      </c>
    </row>
    <row r="159" spans="1:16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2.6600480750036851E-2</v>
      </c>
      <c r="F159" s="1">
        <v>-3.189810311992225E-2</v>
      </c>
      <c r="G159" s="1">
        <v>-7.2470522440229224E-2</v>
      </c>
      <c r="H159" s="1">
        <v>1.2939273636229929E-2</v>
      </c>
      <c r="I159" s="1">
        <v>5.4836858139433184E-3</v>
      </c>
      <c r="J159" s="1">
        <v>3.6320169470257291E-2</v>
      </c>
      <c r="K159" s="1">
        <v>-1.7213107797748869E-2</v>
      </c>
      <c r="L159" s="1">
        <v>6.4666952149926127E-2</v>
      </c>
      <c r="M159" s="1">
        <v>0.1058240765643965</v>
      </c>
      <c r="N159" s="1">
        <v>3.2566457652565268E-3</v>
      </c>
      <c r="O159" s="1">
        <v>-2.204545700955185E-2</v>
      </c>
      <c r="P159" s="1">
        <v>0.102548988945159</v>
      </c>
    </row>
    <row r="160" spans="1:16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2.592208226784876E-2</v>
      </c>
      <c r="F160" s="1">
        <v>-2.883223242252508E-2</v>
      </c>
      <c r="G160" s="1">
        <v>-6.5219575922017992E-2</v>
      </c>
      <c r="H160" s="1">
        <v>-1.854808793406493E-3</v>
      </c>
      <c r="I160" s="1">
        <v>2.617111341401301E-3</v>
      </c>
      <c r="J160" s="1">
        <v>1.087913851822897E-2</v>
      </c>
      <c r="K160" s="1">
        <v>-1.923670517682341E-2</v>
      </c>
      <c r="L160" s="1">
        <v>-2.1497974853947891E-2</v>
      </c>
      <c r="M160" s="1">
        <v>-2.1540363281960181E-2</v>
      </c>
      <c r="N160" s="1">
        <v>2.5891570109706219E-2</v>
      </c>
      <c r="O160" s="1">
        <v>-2.2299745135211269E-2</v>
      </c>
      <c r="P160" s="1">
        <v>1.6332809636030451E-2</v>
      </c>
    </row>
    <row r="161" spans="1:16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4.3406971208942213E-2</v>
      </c>
      <c r="F161" s="1">
        <v>1.7299194714020191E-2</v>
      </c>
      <c r="G161" s="1">
        <v>3.0692324231348159E-2</v>
      </c>
      <c r="H161" s="1">
        <v>1.0996024949099899E-2</v>
      </c>
      <c r="I161" s="1">
        <v>1.36295154339372E-2</v>
      </c>
      <c r="J161" s="1">
        <v>2.8277453047822702E-2</v>
      </c>
      <c r="K161" s="1">
        <v>1.263296128527047E-2</v>
      </c>
      <c r="L161" s="1">
        <v>8.2887428170820066E-2</v>
      </c>
      <c r="M161" s="1">
        <v>8.2305936479879049E-2</v>
      </c>
      <c r="N161" s="1">
        <v>-2.0937017333104491E-2</v>
      </c>
      <c r="O161" s="1">
        <v>1.226869934064068E-2</v>
      </c>
      <c r="P161" s="1">
        <v>5.112020010090923E-2</v>
      </c>
    </row>
    <row r="162" spans="1:16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1.4914837532316261E-2</v>
      </c>
      <c r="F162" s="1">
        <v>1.086713837435394E-2</v>
      </c>
      <c r="G162" s="1">
        <v>5.2672750977835747E-3</v>
      </c>
      <c r="H162" s="1">
        <v>5.3463115245380166E-3</v>
      </c>
      <c r="I162" s="1">
        <v>-1.4949879018320009E-3</v>
      </c>
      <c r="J162" s="1">
        <v>2.702951301758549E-2</v>
      </c>
      <c r="K162" s="1">
        <v>9.3916238318514367E-3</v>
      </c>
      <c r="L162" s="1">
        <v>2.727061453503166E-2</v>
      </c>
      <c r="M162" s="1">
        <v>2.521696002831764E-2</v>
      </c>
      <c r="N162" s="1">
        <v>-1.5896143733567181E-2</v>
      </c>
      <c r="O162" s="1">
        <v>9.4925430846533043E-3</v>
      </c>
      <c r="P162" s="1">
        <v>2.766685390389623E-2</v>
      </c>
    </row>
    <row r="163" spans="1:16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1.207426951481083E-2</v>
      </c>
      <c r="F163" s="1">
        <v>3.6975535708549057E-2</v>
      </c>
      <c r="G163" s="1">
        <v>5.1774227018053683E-2</v>
      </c>
      <c r="H163" s="1">
        <v>-5.9776474141904901E-3</v>
      </c>
      <c r="I163" s="1">
        <v>5.8331241832327851E-3</v>
      </c>
      <c r="J163" s="1">
        <v>-2.195973552742192E-2</v>
      </c>
      <c r="K163" s="1">
        <v>-8.8222232933747868E-3</v>
      </c>
      <c r="L163" s="1">
        <v>1.84863593076019E-2</v>
      </c>
      <c r="M163" s="1">
        <v>4.2929315233039889E-2</v>
      </c>
      <c r="N163" s="1">
        <v>2.902180810206079E-2</v>
      </c>
      <c r="O163" s="1">
        <v>-1.227111864944541E-2</v>
      </c>
      <c r="P163" s="1">
        <v>-3.6005326761011307E-2</v>
      </c>
    </row>
    <row r="164" spans="1:16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5.0477965549631243E-3</v>
      </c>
      <c r="F164" s="1">
        <v>2.2951048219856052E-2</v>
      </c>
      <c r="G164" s="1">
        <v>4.6759396271086162E-2</v>
      </c>
      <c r="H164" s="1">
        <v>-6.6693322670930977E-3</v>
      </c>
      <c r="I164" s="1">
        <v>-5.196995379492475E-3</v>
      </c>
      <c r="J164" s="1">
        <v>5.8739605018265362E-3</v>
      </c>
      <c r="K164" s="1">
        <v>1.3310071864625069E-2</v>
      </c>
      <c r="L164" s="1">
        <v>1.8343325449645231E-2</v>
      </c>
      <c r="M164" s="1">
        <v>1.5742593809437318E-2</v>
      </c>
      <c r="N164" s="1">
        <v>-2.834393526331747E-3</v>
      </c>
      <c r="O164" s="1">
        <v>1.6056438241027541E-2</v>
      </c>
      <c r="P164" s="1">
        <v>-8.5050669580726268E-3</v>
      </c>
    </row>
    <row r="165" spans="1:16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2.4748448132644318E-2</v>
      </c>
      <c r="F165" s="1">
        <v>-4.7605527162596362E-3</v>
      </c>
      <c r="G165" s="1">
        <v>-1.743473753651914E-3</v>
      </c>
      <c r="H165" s="1">
        <v>4.1460037354283941E-3</v>
      </c>
      <c r="I165" s="1">
        <v>1.3665810391205731E-3</v>
      </c>
      <c r="J165" s="1">
        <v>4.4275882004076728E-3</v>
      </c>
      <c r="K165" s="1">
        <v>-4.1585257990459654E-3</v>
      </c>
      <c r="L165" s="1">
        <v>-3.0069986725581592E-3</v>
      </c>
      <c r="M165" s="1">
        <v>-2.3017490882783039E-2</v>
      </c>
      <c r="N165" s="1">
        <v>4.9037689587085884E-3</v>
      </c>
      <c r="O165" s="1">
        <v>-4.8162842086812976E-3</v>
      </c>
      <c r="P165" s="1">
        <v>-1.417193478622525E-2</v>
      </c>
    </row>
    <row r="166" spans="1:16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-3.9865655663374189E-2</v>
      </c>
      <c r="F166" s="1">
        <v>-1.8967829055602681E-2</v>
      </c>
      <c r="G166" s="1">
        <v>-3.6440877979702628E-2</v>
      </c>
      <c r="H166" s="1">
        <v>-1.2386656083892561E-2</v>
      </c>
      <c r="I166" s="1">
        <v>-2.4012092420643279E-3</v>
      </c>
      <c r="J166" s="1">
        <v>1.846851451047948E-2</v>
      </c>
      <c r="K166" s="1">
        <v>-1.7769114932389311E-2</v>
      </c>
      <c r="L166" s="1">
        <v>4.9717718956638457E-2</v>
      </c>
      <c r="M166" s="1">
        <v>6.0333140286110698E-2</v>
      </c>
      <c r="N166" s="1">
        <v>1.7316952043702649E-2</v>
      </c>
      <c r="O166" s="1">
        <v>-2.200840025957107E-2</v>
      </c>
      <c r="P166" s="1">
        <v>2.25496503644016E-2</v>
      </c>
    </row>
    <row r="167" spans="1:16" x14ac:dyDescent="0.2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4.8645962216284262E-2</v>
      </c>
      <c r="F167" s="1">
        <v>1.498026412724029E-2</v>
      </c>
      <c r="G167" s="1">
        <v>3.3655023759369129E-2</v>
      </c>
      <c r="H167" s="1">
        <v>1.051255824525521E-2</v>
      </c>
      <c r="I167" s="1">
        <v>1.7403049429856039E-3</v>
      </c>
      <c r="J167" s="1">
        <v>3.1160246618703979E-2</v>
      </c>
      <c r="K167" s="1">
        <v>-2.4170257412495788E-3</v>
      </c>
      <c r="L167" s="1">
        <v>2.5801399589710391E-2</v>
      </c>
      <c r="M167" s="1">
        <v>5.7970600942604873E-2</v>
      </c>
      <c r="N167" s="1">
        <v>-1.1355194736283321E-3</v>
      </c>
      <c r="O167" s="1">
        <v>-4.5757125804536392E-3</v>
      </c>
      <c r="P167" s="1">
        <v>1.843199141834528E-2</v>
      </c>
    </row>
    <row r="168" spans="1:16" x14ac:dyDescent="0.2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-2.684375573828179E-2</v>
      </c>
      <c r="F168" s="1">
        <v>3.9519500934981364E-3</v>
      </c>
      <c r="G168" s="1">
        <v>3.6445497630331669E-2</v>
      </c>
      <c r="H168" s="1">
        <v>-2.7225038359267591E-2</v>
      </c>
      <c r="I168" s="1">
        <v>-8.4098255803903843E-3</v>
      </c>
      <c r="J168" s="1">
        <v>-4.7307868087536398E-2</v>
      </c>
      <c r="K168" s="1">
        <v>-2.924999686760632E-3</v>
      </c>
      <c r="L168" s="1">
        <v>-7.314590674337107E-2</v>
      </c>
      <c r="M168" s="1">
        <v>-0.1082359279254731</v>
      </c>
      <c r="N168" s="1">
        <v>1.9878244424848202E-2</v>
      </c>
      <c r="O168" s="1">
        <v>-1.8386983875251511E-4</v>
      </c>
      <c r="P168" s="1">
        <v>-5.623974558933742E-2</v>
      </c>
    </row>
    <row r="169" spans="1:16" x14ac:dyDescent="0.2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3.9700736584455498E-2</v>
      </c>
      <c r="F169" s="1">
        <v>-4.2598286175249411E-3</v>
      </c>
      <c r="G169" s="1">
        <v>-2.108006767570525E-2</v>
      </c>
      <c r="H169" s="1">
        <v>8.4233475374093647E-3</v>
      </c>
      <c r="I169" s="1">
        <v>9.4661146219219283E-3</v>
      </c>
      <c r="J169" s="1">
        <v>4.8663208214325682E-3</v>
      </c>
      <c r="K169" s="1">
        <v>-1.396174960753727E-3</v>
      </c>
      <c r="L169" s="1">
        <v>3.5197123936298917E-2</v>
      </c>
      <c r="M169" s="1">
        <v>7.591807170238285E-2</v>
      </c>
      <c r="N169" s="1">
        <v>-3.3752109506843819E-3</v>
      </c>
      <c r="O169" s="1">
        <v>-5.1831236479382703E-3</v>
      </c>
      <c r="P169" s="1">
        <v>-1.019477383699097E-2</v>
      </c>
    </row>
    <row r="170" spans="1:16" x14ac:dyDescent="0.2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-5.1889051863965419E-2</v>
      </c>
      <c r="F170" s="1">
        <v>-5.614585502771452E-2</v>
      </c>
      <c r="G170" s="1">
        <v>-5.2176756352765419E-2</v>
      </c>
      <c r="H170" s="1">
        <v>-1.7361111111110938E-2</v>
      </c>
      <c r="I170" s="1">
        <v>-8.747010214919082E-3</v>
      </c>
      <c r="J170" s="1">
        <v>3.498601362248821E-2</v>
      </c>
      <c r="K170" s="1">
        <v>-2.0493529061094921E-2</v>
      </c>
      <c r="L170" s="1">
        <v>8.7661113206291441E-2</v>
      </c>
      <c r="M170" s="1">
        <v>0.11633689236342599</v>
      </c>
      <c r="N170" s="1">
        <v>9.0937597993101527E-3</v>
      </c>
      <c r="O170" s="1">
        <v>-1.883763140593997E-2</v>
      </c>
      <c r="P170" s="1">
        <v>3.5745649699138182E-2</v>
      </c>
    </row>
    <row r="171" spans="1:16" x14ac:dyDescent="0.2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-2.2882458876234298E-2</v>
      </c>
      <c r="F171" s="1">
        <v>-3.4586140441795747E-2</v>
      </c>
      <c r="G171" s="1">
        <v>-2.207875412744564E-2</v>
      </c>
      <c r="H171" s="1">
        <v>-4.216947796519932E-3</v>
      </c>
      <c r="I171" s="1">
        <v>-2.613285945747279E-4</v>
      </c>
      <c r="J171" s="1">
        <v>3.6823025047985743E-2</v>
      </c>
      <c r="K171" s="1">
        <v>-1.188574908540563E-2</v>
      </c>
      <c r="L171" s="1">
        <v>6.2018658906183521E-2</v>
      </c>
      <c r="M171" s="1">
        <v>8.7738323031035348E-2</v>
      </c>
      <c r="N171" s="1">
        <v>1.729852910710372E-3</v>
      </c>
      <c r="O171" s="1">
        <v>-9.0900743335662337E-3</v>
      </c>
      <c r="P171" s="1">
        <v>4.1650965121634582E-2</v>
      </c>
    </row>
    <row r="172" spans="1:16" x14ac:dyDescent="0.2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2.0400702702153991E-2</v>
      </c>
      <c r="F172" s="1">
        <v>-2.7792048211466192E-2</v>
      </c>
      <c r="G172" s="1">
        <v>-6.3246484906516187E-2</v>
      </c>
      <c r="H172" s="1">
        <v>3.0974340090052399E-2</v>
      </c>
      <c r="I172" s="1">
        <v>1.0220618987871299E-2</v>
      </c>
      <c r="J172" s="1">
        <v>9.6674073149725759E-2</v>
      </c>
      <c r="K172" s="1">
        <v>-3.0452729360410768E-2</v>
      </c>
      <c r="L172" s="1">
        <v>8.6062947721650129E-2</v>
      </c>
      <c r="M172" s="1">
        <v>9.6333334421590644E-2</v>
      </c>
      <c r="N172" s="1">
        <v>1.6596523519497142E-2</v>
      </c>
      <c r="O172" s="1">
        <v>-3.5475206476104797E-2</v>
      </c>
      <c r="P172" s="1">
        <v>0.1118167840741227</v>
      </c>
    </row>
    <row r="173" spans="1:16" x14ac:dyDescent="0.2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-7.9401545986505728E-2</v>
      </c>
      <c r="F173" s="1">
        <v>-9.765014181108389E-2</v>
      </c>
      <c r="G173" s="1">
        <v>-0.1197008822896493</v>
      </c>
      <c r="H173" s="1">
        <v>1.903609958843067E-2</v>
      </c>
      <c r="I173" s="1">
        <v>8.1679474905340665E-3</v>
      </c>
      <c r="J173" s="1">
        <v>7.0585275094251498E-2</v>
      </c>
      <c r="K173" s="1">
        <v>-5.478821169283532E-2</v>
      </c>
      <c r="L173" s="1">
        <v>4.0766524476553163E-2</v>
      </c>
      <c r="M173" s="1">
        <v>5.1196615371870813E-2</v>
      </c>
      <c r="N173" s="1">
        <v>4.7267881845552973E-2</v>
      </c>
      <c r="O173" s="1">
        <v>-5.8404765627301347E-2</v>
      </c>
      <c r="P173" s="1">
        <v>9.5464487789005403E-2</v>
      </c>
    </row>
    <row r="174" spans="1:16" x14ac:dyDescent="0.2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5.6565382494877525E-4</v>
      </c>
      <c r="F174" s="1">
        <v>1.002700958481717E-2</v>
      </c>
      <c r="G174" s="1">
        <v>-3.4712461040151583E-2</v>
      </c>
      <c r="H174" s="1">
        <v>-9.0255871012968614E-3</v>
      </c>
      <c r="I174" s="1">
        <v>-9.3251659708439849E-3</v>
      </c>
      <c r="J174" s="1">
        <v>-2.0123577463369009E-3</v>
      </c>
      <c r="K174" s="1">
        <v>2.7294841888962922E-3</v>
      </c>
      <c r="L174" s="1">
        <v>1.436717028606904E-2</v>
      </c>
      <c r="M174" s="1">
        <v>5.0697258891406083E-2</v>
      </c>
      <c r="N174" s="1">
        <v>-1.1723113083848991E-2</v>
      </c>
      <c r="O174" s="1">
        <v>-7.7968694125463145E-5</v>
      </c>
      <c r="P174" s="1">
        <v>-2.191419141914186E-2</v>
      </c>
    </row>
    <row r="175" spans="1:16" x14ac:dyDescent="0.2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-8.6264703366750184E-2</v>
      </c>
      <c r="F175" s="1">
        <v>-4.3190988368653323E-2</v>
      </c>
      <c r="G175" s="1">
        <v>-1.532130421019307E-2</v>
      </c>
      <c r="H175" s="1">
        <v>1.373001390686412E-2</v>
      </c>
      <c r="I175" s="1">
        <v>-9.4302146841914736E-3</v>
      </c>
      <c r="J175" s="1">
        <v>2.5682214906559642E-2</v>
      </c>
      <c r="K175" s="1">
        <v>-3.2087720683854348E-2</v>
      </c>
      <c r="L175" s="1">
        <v>-0.1088356440769588</v>
      </c>
      <c r="M175" s="1">
        <v>-7.6432014133859916E-2</v>
      </c>
      <c r="N175" s="1">
        <v>2.8824986241056779E-2</v>
      </c>
      <c r="O175" s="1">
        <v>-3.5202722378519402E-2</v>
      </c>
      <c r="P175" s="1">
        <v>1.103387771629083E-2</v>
      </c>
    </row>
    <row r="176" spans="1:16" x14ac:dyDescent="0.2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7.1435151953469278E-2</v>
      </c>
      <c r="F176" s="1">
        <v>4.8130908155542551E-2</v>
      </c>
      <c r="G176" s="1">
        <v>2.436828907606237E-2</v>
      </c>
      <c r="H176" s="1">
        <v>-1.484453678225639E-2</v>
      </c>
      <c r="I176" s="1">
        <v>-9.0056317890955251E-3</v>
      </c>
      <c r="J176" s="1">
        <v>-4.4075166444247693E-2</v>
      </c>
      <c r="K176" s="1">
        <v>2.1258895599511881E-2</v>
      </c>
      <c r="L176" s="1">
        <v>4.0827624858818863E-2</v>
      </c>
      <c r="M176" s="1">
        <v>-4.2276879324054661E-4</v>
      </c>
      <c r="N176" s="1">
        <v>1.163490471414241E-2</v>
      </c>
      <c r="O176" s="1">
        <v>1.862249046874509E-2</v>
      </c>
      <c r="P176" s="1">
        <v>-5.8914327670793853E-2</v>
      </c>
    </row>
    <row r="177" spans="1:16" x14ac:dyDescent="0.2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-3.5503527224137521E-2</v>
      </c>
      <c r="F177" s="1">
        <v>-4.5012199899002743E-2</v>
      </c>
      <c r="G177" s="1">
        <v>-4.9271905598794803E-2</v>
      </c>
      <c r="H177" s="1">
        <v>1.24522075099609E-2</v>
      </c>
      <c r="I177" s="1">
        <v>5.3926614059625066E-3</v>
      </c>
      <c r="J177" s="1">
        <v>3.988693936721921E-2</v>
      </c>
      <c r="K177" s="1">
        <v>-3.9461341178003817E-2</v>
      </c>
      <c r="L177" s="1">
        <v>-1.5251134805913671E-3</v>
      </c>
      <c r="M177" s="1">
        <v>-2.6785619462917579E-2</v>
      </c>
      <c r="N177" s="1">
        <v>2.6410960973721309E-2</v>
      </c>
      <c r="O177" s="1">
        <v>-4.2565185577724603E-2</v>
      </c>
      <c r="P177" s="1">
        <v>9.7862418100734816E-2</v>
      </c>
    </row>
    <row r="178" spans="1:16" x14ac:dyDescent="0.2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-9.652385958137577E-2</v>
      </c>
      <c r="F178" s="1">
        <v>-8.7388404715603385E-2</v>
      </c>
      <c r="G178" s="1">
        <v>-0.1033207895952994</v>
      </c>
      <c r="H178" s="1">
        <v>2.9853238142182551E-2</v>
      </c>
      <c r="I178" s="1">
        <v>2.5103687240781939E-2</v>
      </c>
      <c r="J178" s="1">
        <v>5.7616721583853003E-2</v>
      </c>
      <c r="K178" s="1">
        <v>-5.1379718431527673E-2</v>
      </c>
      <c r="L178" s="1">
        <v>-8.346267547508579E-2</v>
      </c>
      <c r="M178" s="1">
        <v>-7.801228632740953E-2</v>
      </c>
      <c r="N178" s="1">
        <v>3.143514259429625E-2</v>
      </c>
      <c r="O178" s="1">
        <v>-5.2276434783364738E-2</v>
      </c>
      <c r="P178" s="1">
        <v>0.12426814397273669</v>
      </c>
    </row>
    <row r="179" spans="1:16" x14ac:dyDescent="0.2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6.1525456462341532E-2</v>
      </c>
      <c r="F179" s="1">
        <v>-2.247835963750866E-2</v>
      </c>
      <c r="G179" s="1">
        <v>-8.5186275953467727E-2</v>
      </c>
      <c r="H179" s="1">
        <v>1.46676239221244E-3</v>
      </c>
      <c r="I179" s="1">
        <v>5.6335623746317509E-4</v>
      </c>
      <c r="J179" s="1">
        <v>1.892027978815491E-3</v>
      </c>
      <c r="K179" s="1">
        <v>-6.877352051822605E-3</v>
      </c>
      <c r="L179" s="1">
        <v>1.672366795917446E-2</v>
      </c>
      <c r="M179" s="1">
        <v>6.7049140115298389E-2</v>
      </c>
      <c r="N179" s="1">
        <v>-5.2623598562216989E-3</v>
      </c>
      <c r="O179" s="1">
        <v>-6.8721956211613699E-3</v>
      </c>
      <c r="P179" s="1">
        <v>-3.4047566030010801E-2</v>
      </c>
    </row>
    <row r="180" spans="1:16" x14ac:dyDescent="0.25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7.6104181703580354E-2</v>
      </c>
      <c r="F180" s="1">
        <v>9.0778908182399976E-2</v>
      </c>
      <c r="G180" s="1">
        <v>9.7142857142857197E-2</v>
      </c>
      <c r="H180" s="1">
        <v>-2.390404464760609E-2</v>
      </c>
      <c r="I180" s="1">
        <v>-8.4626474778410898E-3</v>
      </c>
      <c r="J180" s="1">
        <v>-6.0326411824145332E-2</v>
      </c>
      <c r="K180" s="1">
        <v>4.7060951040009513E-2</v>
      </c>
      <c r="L180" s="1">
        <v>2.3815825225931061E-2</v>
      </c>
      <c r="M180" s="1">
        <v>-1.7054616534564641E-2</v>
      </c>
      <c r="N180" s="1">
        <v>-5.0005828185103129E-2</v>
      </c>
      <c r="O180" s="1">
        <v>4.7938776630464419E-2</v>
      </c>
      <c r="P180" s="1">
        <v>-6.1415706775136192E-2</v>
      </c>
    </row>
    <row r="181" spans="1:16" x14ac:dyDescent="0.25">
      <c r="A181" s="3">
        <v>44926</v>
      </c>
      <c r="B181" s="1">
        <v>-5.7614433926530761E-2</v>
      </c>
      <c r="C181" s="1">
        <v>-4.2659156913571583E-2</v>
      </c>
      <c r="D181" s="1">
        <v>-3.9351501769456447E-2</v>
      </c>
      <c r="E181" s="1">
        <v>-3.8408807030250958E-2</v>
      </c>
      <c r="F181" s="1">
        <v>-1.146252586940244E-2</v>
      </c>
      <c r="G181" s="1">
        <v>-2.2593896713614892E-2</v>
      </c>
      <c r="H181" s="1">
        <v>4.9752815377579473E-4</v>
      </c>
      <c r="I181" s="1">
        <v>4.8438857772157276E-3</v>
      </c>
      <c r="J181" s="1">
        <v>-2.3303360209995239E-3</v>
      </c>
      <c r="K181" s="1">
        <v>5.4076869241481704E-3</v>
      </c>
      <c r="L181" s="1">
        <v>-2.7983814263852321E-2</v>
      </c>
      <c r="M181" s="1">
        <v>-1.3798718472797461E-2</v>
      </c>
      <c r="N181" s="1">
        <v>-2.2916470033034431E-2</v>
      </c>
      <c r="O181" s="1">
        <v>7.1498364240238921E-3</v>
      </c>
      <c r="P181" s="1">
        <v>-1.5528688459649279E-2</v>
      </c>
    </row>
    <row r="182" spans="1:16" x14ac:dyDescent="0.25">
      <c r="A182" s="3">
        <v>44957</v>
      </c>
      <c r="B182" s="1">
        <v>6.2833905660061307E-2</v>
      </c>
      <c r="C182" s="1">
        <v>9.8847205553156181E-2</v>
      </c>
      <c r="D182" s="1">
        <v>7.1693954659949544E-2</v>
      </c>
      <c r="E182" s="1">
        <v>7.3658719834286845E-2</v>
      </c>
      <c r="F182" s="1">
        <v>6.9046034971268266E-2</v>
      </c>
      <c r="G182" s="1">
        <v>9.1714199939957997E-2</v>
      </c>
      <c r="H182" s="1">
        <v>3.0784045970833057E-4</v>
      </c>
      <c r="I182" s="1">
        <v>8.7334748955414376E-4</v>
      </c>
      <c r="J182" s="1">
        <v>-1.374443666798697E-2</v>
      </c>
      <c r="K182" s="1">
        <v>3.2828887645005127E-2</v>
      </c>
      <c r="L182" s="1">
        <v>-8.9100502459106279E-3</v>
      </c>
      <c r="M182" s="1">
        <v>-8.7448670033596354E-4</v>
      </c>
      <c r="N182" s="1">
        <v>-1.3765190007921089E-2</v>
      </c>
      <c r="O182" s="1">
        <v>3.0798551141074219E-2</v>
      </c>
      <c r="P182" s="1">
        <v>-3.042057654235486E-3</v>
      </c>
    </row>
    <row r="183" spans="1:16" x14ac:dyDescent="0.25">
      <c r="A183" s="3">
        <v>44985</v>
      </c>
      <c r="B183" s="1">
        <v>-2.439898489141246E-2</v>
      </c>
      <c r="C183" s="1">
        <v>1.901675605986286E-2</v>
      </c>
      <c r="D183" s="1">
        <v>-2.867467755677644E-2</v>
      </c>
      <c r="E183" s="1">
        <v>-2.7790144165483751E-2</v>
      </c>
      <c r="F183" s="1">
        <v>-5.4489751784126628E-2</v>
      </c>
      <c r="G183" s="1">
        <v>-6.2560153994225209E-2</v>
      </c>
      <c r="H183" s="1">
        <v>4.9554952338868308E-3</v>
      </c>
      <c r="I183" s="1">
        <v>-1.7023970434753011E-3</v>
      </c>
      <c r="J183" s="1">
        <v>1.8565500541328991E-2</v>
      </c>
      <c r="K183" s="1">
        <v>-3.3244085765385623E-2</v>
      </c>
      <c r="L183" s="1">
        <v>-5.0456126604538021E-2</v>
      </c>
      <c r="M183" s="1">
        <v>-3.8259138754227373E-2</v>
      </c>
      <c r="N183" s="1">
        <v>2.715065085164103E-2</v>
      </c>
      <c r="O183" s="1">
        <v>-3.5633802605818499E-2</v>
      </c>
      <c r="P183" s="1">
        <v>-1.392476590248626E-2</v>
      </c>
    </row>
    <row r="184" spans="1:16" x14ac:dyDescent="0.25">
      <c r="A184" s="3">
        <v>45016</v>
      </c>
      <c r="B184" s="1">
        <v>-1.8731680740300068E-2</v>
      </c>
      <c r="C184" s="1">
        <v>-4.8003551275173972E-2</v>
      </c>
      <c r="D184" s="1">
        <v>-2.5921780950364459E-2</v>
      </c>
      <c r="E184" s="1">
        <v>-2.998909286710327E-2</v>
      </c>
      <c r="F184" s="1">
        <v>1.9072766224557999E-2</v>
      </c>
      <c r="G184" s="1">
        <v>5.3901437371663308E-2</v>
      </c>
      <c r="H184" s="1">
        <v>-3.3473099029492033E-2</v>
      </c>
      <c r="I184" s="1">
        <v>-4.9188054329663E-3</v>
      </c>
      <c r="J184" s="1">
        <v>-7.3747084223818371E-2</v>
      </c>
      <c r="K184" s="1">
        <v>3.1621580465875487E-2</v>
      </c>
      <c r="L184" s="1">
        <v>-6.1370151028031783E-3</v>
      </c>
      <c r="M184" s="1">
        <v>-1.073716612882103E-2</v>
      </c>
      <c r="N184" s="1">
        <v>-2.2532874347996109E-2</v>
      </c>
      <c r="O184" s="1">
        <v>3.6944272777803322E-2</v>
      </c>
      <c r="P184" s="1">
        <v>-5.501207482297088E-2</v>
      </c>
    </row>
    <row r="185" spans="1:16" x14ac:dyDescent="0.25">
      <c r="A185" s="3">
        <v>45046</v>
      </c>
      <c r="B185" s="1">
        <v>1.560845278891221E-2</v>
      </c>
      <c r="C185" s="1">
        <v>1.6412181825968819E-2</v>
      </c>
      <c r="D185" s="1">
        <v>1.43779342723005E-2</v>
      </c>
      <c r="E185" s="1">
        <v>1.2731669674595599E-2</v>
      </c>
      <c r="F185" s="1">
        <v>7.512953998991545E-3</v>
      </c>
      <c r="G185" s="1">
        <v>2.711157455683066E-3</v>
      </c>
      <c r="H185" s="1">
        <v>1.3641957317270579E-2</v>
      </c>
      <c r="I185" s="1">
        <v>2.2562905896381662E-3</v>
      </c>
      <c r="J185" s="1">
        <v>2.877072635869116E-2</v>
      </c>
      <c r="K185" s="1">
        <v>4.4125840068429678E-3</v>
      </c>
      <c r="L185" s="1">
        <v>-1.133757189055562E-2</v>
      </c>
      <c r="M185" s="1">
        <v>-7.5855857319847564E-3</v>
      </c>
      <c r="N185" s="1">
        <v>-8.2629309503833293E-3</v>
      </c>
      <c r="O185" s="1">
        <v>6.3994356906671435E-4</v>
      </c>
      <c r="P185" s="1">
        <v>1.2630484688352929E-2</v>
      </c>
    </row>
    <row r="186" spans="1:16" x14ac:dyDescent="0.25">
      <c r="A186" s="3">
        <v>45077</v>
      </c>
      <c r="B186" s="1">
        <v>4.3467157985517257E-3</v>
      </c>
      <c r="C186" s="1">
        <v>-2.2106425861959988E-2</v>
      </c>
      <c r="D186" s="1">
        <v>-1.070292160833086E-2</v>
      </c>
      <c r="E186" s="1">
        <v>-1.2064223662483831E-2</v>
      </c>
      <c r="F186" s="1">
        <v>-2.7774889681436269E-2</v>
      </c>
      <c r="G186" s="1">
        <v>-3.8754853022739948E-2</v>
      </c>
      <c r="H186" s="1">
        <v>8.9216539803995687E-3</v>
      </c>
      <c r="I186" s="1">
        <v>-5.8377415986167192E-3</v>
      </c>
      <c r="J186" s="1">
        <v>2.9096133438486941E-2</v>
      </c>
      <c r="K186" s="1">
        <v>-1.954765313498763E-2</v>
      </c>
      <c r="L186" s="1">
        <v>-6.084378121662648E-2</v>
      </c>
      <c r="M186" s="1">
        <v>-6.1073331784828988E-2</v>
      </c>
      <c r="N186" s="1">
        <v>2.623476524459201E-2</v>
      </c>
      <c r="O186" s="1">
        <v>-2.1948857225589369E-2</v>
      </c>
      <c r="P186" s="1">
        <v>2.3175040421582031E-2</v>
      </c>
    </row>
    <row r="187" spans="1:16" x14ac:dyDescent="0.25">
      <c r="A187" s="3">
        <v>45107</v>
      </c>
      <c r="B187" s="1">
        <v>6.6075219587385492E-2</v>
      </c>
      <c r="C187" s="1">
        <v>4.3388247460332867E-2</v>
      </c>
      <c r="D187" s="1">
        <v>5.8070175438596612E-2</v>
      </c>
      <c r="E187" s="1">
        <v>5.8325499375528E-2</v>
      </c>
      <c r="F187" s="1">
        <v>1.538966594377356E-2</v>
      </c>
      <c r="G187" s="1">
        <v>7.7893977641543266E-3</v>
      </c>
      <c r="H187" s="1">
        <v>5.4861539923050104E-3</v>
      </c>
      <c r="I187" s="1">
        <v>8.2225513156082286E-3</v>
      </c>
      <c r="J187" s="1">
        <v>2.0361163046734632E-2</v>
      </c>
      <c r="K187" s="1">
        <v>-7.8261238667720612E-5</v>
      </c>
      <c r="L187" s="1">
        <v>3.5868021848686427E-2</v>
      </c>
      <c r="M187" s="1">
        <v>4.3905208568149057E-2</v>
      </c>
      <c r="N187" s="1">
        <v>-1.3553668308954551E-2</v>
      </c>
      <c r="O187" s="1">
        <v>-3.1122132292288329E-3</v>
      </c>
      <c r="P187" s="1">
        <v>-7.7590675741208148E-3</v>
      </c>
    </row>
    <row r="188" spans="1:16" x14ac:dyDescent="0.25">
      <c r="A188" s="3">
        <v>45138</v>
      </c>
      <c r="B188" s="1">
        <v>3.2124971730183922E-2</v>
      </c>
      <c r="C188" s="1">
        <v>1.743219937346718E-2</v>
      </c>
      <c r="D188" s="1">
        <v>3.658873597523904E-2</v>
      </c>
      <c r="E188" s="1">
        <v>3.8236176195734377E-2</v>
      </c>
      <c r="F188" s="1">
        <v>-1.307938747318049E-3</v>
      </c>
      <c r="G188" s="1">
        <v>-3.571172976454573E-2</v>
      </c>
      <c r="H188" s="1">
        <v>-1.051090063065396E-2</v>
      </c>
      <c r="I188" s="1">
        <v>-1.7848145586212281E-3</v>
      </c>
      <c r="J188" s="1">
        <v>-1.568585764973229E-2</v>
      </c>
      <c r="K188" s="1">
        <v>6.9248929572196527E-3</v>
      </c>
      <c r="L188" s="1">
        <v>5.775706184068552E-2</v>
      </c>
      <c r="M188" s="1">
        <v>0.1073560813106023</v>
      </c>
      <c r="N188" s="1">
        <v>-1.0270911069651721E-2</v>
      </c>
      <c r="O188" s="1">
        <v>6.0241920081272049E-3</v>
      </c>
      <c r="P188" s="1">
        <v>-3.6663464617355153E-2</v>
      </c>
    </row>
    <row r="189" spans="1:16" x14ac:dyDescent="0.25">
      <c r="A189" s="3">
        <v>45169</v>
      </c>
      <c r="B189" s="1">
        <v>-1.5921522443515079E-2</v>
      </c>
      <c r="C189" s="1">
        <v>-3.8352073679276621E-2</v>
      </c>
      <c r="D189" s="1">
        <v>-2.7939216209010961E-2</v>
      </c>
      <c r="E189" s="1">
        <v>-2.8711289176597599E-2</v>
      </c>
      <c r="F189" s="1">
        <v>-1.9492718434696469E-2</v>
      </c>
      <c r="G189" s="1">
        <v>-4.5866112512988E-2</v>
      </c>
      <c r="H189" s="1">
        <v>-4.2171934179957571E-4</v>
      </c>
      <c r="I189" s="1">
        <v>7.1605783214987451E-3</v>
      </c>
      <c r="J189" s="1">
        <v>-9.4664502607042511E-3</v>
      </c>
      <c r="K189" s="1">
        <v>-1.368010172411482E-2</v>
      </c>
      <c r="L189" s="1">
        <v>-1.221077775583301E-2</v>
      </c>
      <c r="M189" s="1">
        <v>5.9686681242836492E-3</v>
      </c>
      <c r="N189" s="1">
        <v>1.7318737420843219E-2</v>
      </c>
      <c r="O189" s="1">
        <v>-1.630254427593902E-2</v>
      </c>
      <c r="P189" s="1">
        <v>-2.5734104248488991E-2</v>
      </c>
    </row>
    <row r="190" spans="1:16" x14ac:dyDescent="0.25">
      <c r="A190" s="3">
        <v>45199</v>
      </c>
      <c r="B190" s="1">
        <v>-4.7677903979494229E-2</v>
      </c>
      <c r="C190" s="1">
        <v>-2.7919643844151801E-2</v>
      </c>
      <c r="D190" s="1">
        <v>-4.1358126268443818E-2</v>
      </c>
      <c r="E190" s="1">
        <v>-4.2096239084629339E-2</v>
      </c>
      <c r="F190" s="1">
        <v>-5.2622100381696568E-2</v>
      </c>
      <c r="G190" s="1">
        <v>-0.1099097697573117</v>
      </c>
      <c r="H190" s="1">
        <v>6.1875611950039664E-3</v>
      </c>
      <c r="I190" s="1">
        <v>7.9132229649954144E-3</v>
      </c>
      <c r="J190" s="1">
        <v>3.3983366221771012E-2</v>
      </c>
      <c r="K190" s="1">
        <v>-2.9212978876111632E-2</v>
      </c>
      <c r="L190" s="1">
        <v>-1.1221468863677701E-2</v>
      </c>
      <c r="M190" s="1">
        <v>4.1158412118458498E-2</v>
      </c>
      <c r="N190" s="1">
        <v>2.4657640008106659E-2</v>
      </c>
      <c r="O190" s="1">
        <v>-3.1682718526574782E-2</v>
      </c>
      <c r="P190" s="1">
        <v>2.1404009660534799E-2</v>
      </c>
    </row>
    <row r="191" spans="1:16" x14ac:dyDescent="0.25">
      <c r="A191" s="3">
        <v>45230</v>
      </c>
      <c r="B191" s="1">
        <v>-2.1026547845678371E-2</v>
      </c>
      <c r="C191" s="1">
        <v>-2.6489525353359019E-2</v>
      </c>
      <c r="D191" s="1">
        <v>-3.006808948904283E-2</v>
      </c>
      <c r="E191" s="1">
        <v>-3.3310747046912607E-2</v>
      </c>
      <c r="F191" s="1">
        <v>-4.1995374330703661E-2</v>
      </c>
      <c r="G191" s="1">
        <v>-8.0136327886043857E-2</v>
      </c>
      <c r="H191" s="1">
        <v>2.8765754511659298E-3</v>
      </c>
      <c r="I191" s="1">
        <v>-3.525239637076405E-3</v>
      </c>
      <c r="J191" s="1">
        <v>1.1810481565668329E-3</v>
      </c>
      <c r="K191" s="1">
        <v>-1.195275493768044E-2</v>
      </c>
      <c r="L191" s="1">
        <v>-2.1261151612327329E-3</v>
      </c>
      <c r="M191" s="1">
        <v>-4.184749642697283E-2</v>
      </c>
      <c r="N191" s="1">
        <v>4.6056473336220094E-3</v>
      </c>
      <c r="O191" s="1">
        <v>-1.231711481030051E-2</v>
      </c>
      <c r="P191" s="1">
        <v>1.273678196281813E-2</v>
      </c>
    </row>
    <row r="192" spans="1:16" x14ac:dyDescent="0.25">
      <c r="A192" s="3">
        <v>45260</v>
      </c>
      <c r="B192" s="1">
        <v>9.1325398417553494E-2</v>
      </c>
      <c r="C192" s="1">
        <v>8.0396956454790169E-2</v>
      </c>
      <c r="D192" s="1">
        <v>9.2322213373447815E-2</v>
      </c>
      <c r="E192" s="1">
        <v>9.2432874915165053E-2</v>
      </c>
      <c r="F192" s="1">
        <v>0.10853245142620919</v>
      </c>
      <c r="G192" s="1">
        <v>0.14259927797833921</v>
      </c>
      <c r="H192" s="1">
        <v>-1.7418208180720152E-2</v>
      </c>
      <c r="I192" s="1">
        <v>1.056408009790233E-2</v>
      </c>
      <c r="J192" s="1">
        <v>-4.8710418615184881E-2</v>
      </c>
      <c r="K192" s="1">
        <v>5.0426017185513088E-2</v>
      </c>
      <c r="L192" s="1">
        <v>-2.685530539247272E-2</v>
      </c>
      <c r="M192" s="1">
        <v>-3.6448657712235377E-2</v>
      </c>
      <c r="N192" s="1">
        <v>-2.9682270328042489E-2</v>
      </c>
      <c r="O192" s="1">
        <v>4.9403541422087027E-2</v>
      </c>
      <c r="P192" s="1">
        <v>-6.2596559445900812E-2</v>
      </c>
    </row>
  </sheetData>
  <conditionalFormatting sqref="A1:A192">
    <cfRule type="notContainsBlanks" dxfId="11" priority="1">
      <formula>LEN(TRIM(A1))&gt;0</formula>
    </cfRule>
  </conditionalFormatting>
  <conditionalFormatting sqref="B2:P192">
    <cfRule type="cellIs" dxfId="10" priority="2" operator="lessThan">
      <formula>0</formula>
    </cfRule>
    <cfRule type="cellIs" dxfId="9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6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A2" sqref="A2:A65"/>
    </sheetView>
  </sheetViews>
  <sheetFormatPr defaultRowHeight="15" x14ac:dyDescent="0.25"/>
  <cols>
    <col min="1" max="1001" width="22.7109375" style="1" customWidth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39538</v>
      </c>
      <c r="B2" s="1">
        <v>-9.4445831989149354E-2</v>
      </c>
      <c r="C2" s="1">
        <v>-0.17390667971127249</v>
      </c>
      <c r="D2" s="1">
        <v>-9.2799999999999994E-2</v>
      </c>
      <c r="E2" s="1">
        <v>-9.2687957736113269E-2</v>
      </c>
      <c r="F2" s="1">
        <v>-2.691662679991802E-2</v>
      </c>
      <c r="H2" s="1">
        <v>9.2970451491326989E-2</v>
      </c>
      <c r="I2" s="1">
        <v>-2.7883731226373332E-2</v>
      </c>
      <c r="J2" s="1">
        <v>8.4557095803317939E-2</v>
      </c>
      <c r="K2" s="1">
        <v>6.6288074255128837E-2</v>
      </c>
      <c r="L2" s="1">
        <v>8.9932635539888839E-2</v>
      </c>
      <c r="M2" s="1">
        <v>9.9240587707432049E-2</v>
      </c>
      <c r="N2" s="1">
        <v>-6.3798161548992538E-2</v>
      </c>
      <c r="O2" s="1">
        <v>9.2863608394133879E-2</v>
      </c>
      <c r="P2" s="1">
        <v>0.17253278122843341</v>
      </c>
    </row>
    <row r="3" spans="1:16" x14ac:dyDescent="0.25">
      <c r="A3" s="3">
        <v>39629</v>
      </c>
      <c r="B3" s="1">
        <v>-2.726800860747236E-2</v>
      </c>
      <c r="C3" s="1">
        <v>-5.3286209854899513E-2</v>
      </c>
      <c r="D3" s="1">
        <v>-1.5731922398589001E-2</v>
      </c>
      <c r="E3" s="1">
        <v>-1.494319271726785E-2</v>
      </c>
      <c r="F3" s="1">
        <v>-3.1064793054452759E-3</v>
      </c>
      <c r="H3" s="1">
        <v>4.3923120407009408E-2</v>
      </c>
      <c r="I3" s="1">
        <v>1.6246704677824741E-2</v>
      </c>
      <c r="J3" s="1">
        <v>6.264256861829387E-2</v>
      </c>
      <c r="K3" s="1">
        <v>-2.9108015209508561E-2</v>
      </c>
      <c r="L3" s="1">
        <v>0.15593484667281429</v>
      </c>
      <c r="M3" s="1">
        <v>0.28666570816569709</v>
      </c>
      <c r="N3" s="1">
        <v>9.2058717027379E-3</v>
      </c>
      <c r="O3" s="1">
        <v>-4.2286910557705948E-2</v>
      </c>
      <c r="P3" s="1">
        <v>-3.5179064608140583E-2</v>
      </c>
    </row>
    <row r="4" spans="1:16" x14ac:dyDescent="0.25">
      <c r="A4" s="3">
        <v>39721</v>
      </c>
      <c r="B4" s="1">
        <v>-8.3699447346282541E-2</v>
      </c>
      <c r="C4" s="1">
        <v>-9.0774592255062458E-2</v>
      </c>
      <c r="D4" s="1">
        <v>-0.16606938073394509</v>
      </c>
      <c r="E4" s="1">
        <v>-0.16566143192371249</v>
      </c>
      <c r="F4" s="1">
        <v>-0.1005896315886453</v>
      </c>
      <c r="H4" s="1">
        <v>-0.100835273731521</v>
      </c>
      <c r="I4" s="1">
        <v>-4.0359555984555873E-2</v>
      </c>
      <c r="J4" s="1">
        <v>-6.9009230317558568E-2</v>
      </c>
      <c r="K4" s="1">
        <v>-3.8344596693883459E-2</v>
      </c>
      <c r="L4" s="1">
        <v>-0.28003965078132209</v>
      </c>
      <c r="M4" s="1">
        <v>-0.28614583333333332</v>
      </c>
      <c r="N4" s="1">
        <v>9.6394021776630812E-2</v>
      </c>
      <c r="O4" s="1">
        <v>-3.0230496755748851E-2</v>
      </c>
      <c r="P4" s="1">
        <v>-7.4612857813233244E-3</v>
      </c>
    </row>
    <row r="5" spans="1:16" x14ac:dyDescent="0.25">
      <c r="A5" s="3">
        <v>39813</v>
      </c>
      <c r="B5" s="1">
        <v>-0.21943357769638311</v>
      </c>
      <c r="C5" s="1">
        <v>-0.18994607079481121</v>
      </c>
      <c r="D5" s="1">
        <v>-0.22372152986678129</v>
      </c>
      <c r="E5" s="1">
        <v>-0.22682070295271181</v>
      </c>
      <c r="F5" s="1">
        <v>8.6815577153668722E-2</v>
      </c>
      <c r="H5" s="1">
        <v>2.9449182845399321E-2</v>
      </c>
      <c r="I5" s="1">
        <v>-8.3242777213984875E-2</v>
      </c>
      <c r="J5" s="1">
        <v>0.12662279359199391</v>
      </c>
      <c r="K5" s="1">
        <v>5.2558060871133572E-2</v>
      </c>
      <c r="L5" s="1">
        <v>-0.30118503524946422</v>
      </c>
      <c r="M5" s="1">
        <v>-0.4699866017537111</v>
      </c>
      <c r="N5" s="1">
        <v>2.3411539623401589E-2</v>
      </c>
      <c r="O5" s="1">
        <v>8.600743626683971E-2</v>
      </c>
      <c r="P5" s="1">
        <v>0.19682284525554339</v>
      </c>
    </row>
    <row r="6" spans="1:16" x14ac:dyDescent="0.25">
      <c r="A6" s="3">
        <v>39903</v>
      </c>
      <c r="B6" s="1">
        <v>-0.11011812996222919</v>
      </c>
      <c r="C6" s="1">
        <v>-0.1511427921843447</v>
      </c>
      <c r="D6" s="1">
        <v>-0.1070637732506642</v>
      </c>
      <c r="E6" s="1">
        <v>-0.1053373768869202</v>
      </c>
      <c r="F6" s="1">
        <v>-7.2590079226474646E-2</v>
      </c>
      <c r="H6" s="1">
        <v>-6.1571761815271131E-3</v>
      </c>
      <c r="I6" s="1">
        <v>-5.2018025078369723E-3</v>
      </c>
      <c r="J6" s="1">
        <v>-2.7470130363791759E-2</v>
      </c>
      <c r="K6" s="1">
        <v>-3.2546632459031548E-2</v>
      </c>
      <c r="L6" s="1">
        <v>-6.3644140728616572E-2</v>
      </c>
      <c r="M6" s="1">
        <v>-0.1064223857436052</v>
      </c>
      <c r="N6" s="1">
        <v>5.0696118463127833E-2</v>
      </c>
      <c r="O6" s="1">
        <v>-4.9752627024487461E-2</v>
      </c>
      <c r="P6" s="1">
        <v>-1.0903057596586829E-2</v>
      </c>
    </row>
    <row r="7" spans="1:16" x14ac:dyDescent="0.25">
      <c r="A7" s="3">
        <v>39994</v>
      </c>
      <c r="B7" s="1">
        <v>0.1592913098995572</v>
      </c>
      <c r="C7" s="1">
        <v>0.1898518392477897</v>
      </c>
      <c r="D7" s="1">
        <v>0.22269063856168619</v>
      </c>
      <c r="E7" s="1">
        <v>0.23183473863540849</v>
      </c>
      <c r="F7" s="1">
        <v>0.14754656974102681</v>
      </c>
      <c r="G7" s="1">
        <v>-0.12581699346405231</v>
      </c>
      <c r="H7" s="1">
        <v>-5.380806274786798E-2</v>
      </c>
      <c r="I7" s="1">
        <v>-2.0561502328924949E-2</v>
      </c>
      <c r="J7" s="1">
        <v>-5.0408955946461553E-2</v>
      </c>
      <c r="K7" s="1">
        <v>4.9329373350677892E-2</v>
      </c>
      <c r="L7" s="1">
        <v>0.11617457110533411</v>
      </c>
      <c r="M7" s="1">
        <v>0.19242619461094621</v>
      </c>
      <c r="N7" s="1">
        <v>-6.200397986655759E-2</v>
      </c>
      <c r="O7" s="1">
        <v>3.7251228476847587E-2</v>
      </c>
      <c r="P7" s="1">
        <v>-3.9686343424661152E-2</v>
      </c>
    </row>
    <row r="8" spans="1:16" x14ac:dyDescent="0.25">
      <c r="A8" s="3">
        <v>40086</v>
      </c>
      <c r="B8" s="1">
        <v>0.15605859352327681</v>
      </c>
      <c r="C8" s="1">
        <v>0.19944175059386821</v>
      </c>
      <c r="D8" s="1">
        <v>0.17858229388500149</v>
      </c>
      <c r="E8" s="1">
        <v>0.18398458593482189</v>
      </c>
      <c r="F8" s="1">
        <v>0.1254135040660147</v>
      </c>
      <c r="G8" s="1">
        <v>6.7289719626168143E-2</v>
      </c>
      <c r="H8" s="1">
        <v>-1.433948178792499E-2</v>
      </c>
      <c r="I8" s="1">
        <v>-1.246719819828879E-2</v>
      </c>
      <c r="J8" s="1">
        <v>4.2042665686297782E-2</v>
      </c>
      <c r="K8" s="1">
        <v>6.2326963759210763E-2</v>
      </c>
      <c r="L8" s="1">
        <v>4.2005580396307751E-2</v>
      </c>
      <c r="M8" s="1">
        <v>-1.7617213191769229E-2</v>
      </c>
      <c r="N8" s="1">
        <v>-4.342780128037127E-2</v>
      </c>
      <c r="O8" s="1">
        <v>6.1306724409474711E-2</v>
      </c>
      <c r="P8" s="1">
        <v>5.079505912689064E-2</v>
      </c>
    </row>
    <row r="9" spans="1:16" x14ac:dyDescent="0.25">
      <c r="A9" s="3">
        <v>40178</v>
      </c>
      <c r="B9" s="1">
        <v>6.0385755563493682E-2</v>
      </c>
      <c r="C9" s="1">
        <v>3.7183167005210523E-2</v>
      </c>
      <c r="D9" s="1">
        <v>4.629151609017379E-2</v>
      </c>
      <c r="E9" s="1">
        <v>4.5445255578666632E-2</v>
      </c>
      <c r="F9" s="1">
        <v>-2.735718484846994E-3</v>
      </c>
      <c r="G9" s="1">
        <v>-0.10870652989742299</v>
      </c>
      <c r="H9" s="1">
        <v>-1.5849848523100118E-2</v>
      </c>
      <c r="I9" s="1">
        <v>2.1074922877999391E-3</v>
      </c>
      <c r="J9" s="1">
        <v>-1.072555374963469E-2</v>
      </c>
      <c r="K9" s="1">
        <v>-8.484702686434753E-3</v>
      </c>
      <c r="L9" s="1">
        <v>9.009792196786881E-2</v>
      </c>
      <c r="M9" s="1">
        <v>8.4166228300894375E-2</v>
      </c>
      <c r="N9" s="1">
        <v>1.5746285207362879E-2</v>
      </c>
      <c r="O9" s="1">
        <v>-1.885797259410316E-2</v>
      </c>
      <c r="P9" s="1">
        <v>1.4063881156246349E-2</v>
      </c>
    </row>
    <row r="10" spans="1:16" x14ac:dyDescent="0.25">
      <c r="A10" s="3">
        <v>40268</v>
      </c>
      <c r="B10" s="1">
        <v>5.3865607545908967E-2</v>
      </c>
      <c r="C10" s="1">
        <v>-9.504833308852767E-3</v>
      </c>
      <c r="D10" s="1">
        <v>3.125E-2</v>
      </c>
      <c r="E10" s="1">
        <v>3.6370556674645733E-2</v>
      </c>
      <c r="F10" s="1">
        <v>1.749443000371342E-2</v>
      </c>
      <c r="G10" s="1">
        <v>2.947368421052587E-3</v>
      </c>
      <c r="H10" s="1">
        <v>6.1165756795971138E-3</v>
      </c>
      <c r="I10" s="1">
        <v>-1.3065387897752689E-2</v>
      </c>
      <c r="J10" s="1">
        <v>2.8691964743493781E-2</v>
      </c>
      <c r="K10" s="1">
        <v>-2.716812034249116E-3</v>
      </c>
      <c r="L10" s="1">
        <v>-5.0547715201027632E-2</v>
      </c>
      <c r="M10" s="1">
        <v>-8.9321159190154376E-3</v>
      </c>
      <c r="N10" s="1">
        <v>4.1266375545851552E-2</v>
      </c>
      <c r="O10" s="1">
        <v>-1.027879100964091E-2</v>
      </c>
      <c r="P10" s="1">
        <v>-1.740759533195424E-2</v>
      </c>
    </row>
    <row r="11" spans="1:16" x14ac:dyDescent="0.25">
      <c r="A11" s="3">
        <v>40359</v>
      </c>
      <c r="B11" s="1">
        <v>-0.1142528416294126</v>
      </c>
      <c r="C11" s="1">
        <v>-0.1023950345586464</v>
      </c>
      <c r="D11" s="1">
        <v>-0.1212121212121212</v>
      </c>
      <c r="E11" s="1">
        <v>-0.1185865602972046</v>
      </c>
      <c r="F11" s="1">
        <v>6.1375217258415438E-2</v>
      </c>
      <c r="G11" s="1">
        <v>0.2085082563671985</v>
      </c>
      <c r="H11" s="1">
        <v>-2.9169920163179319E-2</v>
      </c>
      <c r="I11" s="1">
        <v>-6.8456486380762396E-3</v>
      </c>
      <c r="J11" s="1">
        <v>-3.0995087328058672E-2</v>
      </c>
      <c r="K11" s="1">
        <v>-3.9321379567203158E-4</v>
      </c>
      <c r="L11" s="1">
        <v>-4.8464000084751047E-2</v>
      </c>
      <c r="M11" s="1">
        <v>-0.10407904399492619</v>
      </c>
      <c r="N11" s="1">
        <v>6.1006747005785122E-2</v>
      </c>
      <c r="O11" s="1">
        <v>3.611785805029299E-3</v>
      </c>
      <c r="P11" s="1">
        <v>2.93942403177756E-2</v>
      </c>
    </row>
    <row r="12" spans="1:16" x14ac:dyDescent="0.25">
      <c r="A12" s="3">
        <v>40451</v>
      </c>
      <c r="B12" s="1">
        <v>0.1129423534700031</v>
      </c>
      <c r="C12" s="1">
        <v>7.0470152184114898E-2</v>
      </c>
      <c r="D12" s="1">
        <v>0.14346642468239559</v>
      </c>
      <c r="E12" s="1">
        <v>0.14475949346061401</v>
      </c>
      <c r="F12" s="1">
        <v>6.1724468437181601E-2</v>
      </c>
      <c r="G12" s="1">
        <v>6.9476609541454293E-2</v>
      </c>
      <c r="H12" s="1">
        <v>-5.8270753826583643E-3</v>
      </c>
      <c r="I12" s="1">
        <v>1.2189433751049529E-2</v>
      </c>
      <c r="J12" s="1">
        <v>6.4753660341768438E-2</v>
      </c>
      <c r="K12" s="1">
        <v>7.2972981770588863E-2</v>
      </c>
      <c r="L12" s="1">
        <v>0.1156829859296955</v>
      </c>
      <c r="M12" s="1">
        <v>8.2637853949329321E-2</v>
      </c>
      <c r="N12" s="1">
        <v>-8.4853346353712666E-2</v>
      </c>
      <c r="O12" s="1">
        <v>8.3290081637356073E-2</v>
      </c>
      <c r="P12" s="1">
        <v>1.8637854524406808E-2</v>
      </c>
    </row>
    <row r="13" spans="1:16" x14ac:dyDescent="0.25">
      <c r="A13" s="3">
        <v>40543</v>
      </c>
      <c r="B13" s="1">
        <v>0.1075658830425716</v>
      </c>
      <c r="C13" s="1">
        <v>2.1148151130436329E-2</v>
      </c>
      <c r="D13" s="1">
        <v>8.7215300372986304E-2</v>
      </c>
      <c r="E13" s="1">
        <v>9.3475045077476615E-2</v>
      </c>
      <c r="F13" s="1">
        <v>-3.0195446596282038E-2</v>
      </c>
      <c r="G13" s="1">
        <v>-0.13479861411866609</v>
      </c>
      <c r="H13" s="1">
        <v>1.199488174350938E-2</v>
      </c>
      <c r="I13" s="1">
        <v>6.6971828822464108E-3</v>
      </c>
      <c r="J13" s="1">
        <v>6.5922960347300608E-2</v>
      </c>
      <c r="K13" s="1">
        <v>-1.3268165550562649E-2</v>
      </c>
      <c r="L13" s="1">
        <v>0.15751932193773199</v>
      </c>
      <c r="M13" s="1">
        <v>0.13414550209924969</v>
      </c>
      <c r="N13" s="1">
        <v>3.9126016260162544E-3</v>
      </c>
      <c r="O13" s="1">
        <v>-1.5813717028531741E-2</v>
      </c>
      <c r="P13" s="1">
        <v>4.0672273152006388E-2</v>
      </c>
    </row>
    <row r="14" spans="1:16" x14ac:dyDescent="0.25">
      <c r="A14" s="3">
        <v>40633</v>
      </c>
      <c r="B14" s="1">
        <v>5.9193421523736633E-2</v>
      </c>
      <c r="C14" s="1">
        <v>4.4686215197387247E-2</v>
      </c>
      <c r="D14" s="1">
        <v>4.4233576642335848E-2</v>
      </c>
      <c r="E14" s="1">
        <v>4.5189372990704017E-2</v>
      </c>
      <c r="F14" s="1">
        <v>2.391835201302372E-3</v>
      </c>
      <c r="G14" s="1">
        <v>-2.5653860593167321E-2</v>
      </c>
      <c r="H14" s="1">
        <v>1.4707801742421809E-2</v>
      </c>
      <c r="I14" s="1">
        <v>5.0149022958689837E-3</v>
      </c>
      <c r="J14" s="1">
        <v>-3.4166322089074663E-2</v>
      </c>
      <c r="K14" s="1">
        <v>1.2443570542025609E-2</v>
      </c>
      <c r="L14" s="1">
        <v>4.4121387080346519E-2</v>
      </c>
      <c r="M14" s="1">
        <v>0.1156491483594289</v>
      </c>
      <c r="N14" s="1">
        <v>-4.0125018980614491E-2</v>
      </c>
      <c r="O14" s="1">
        <v>6.8922234323698373E-3</v>
      </c>
      <c r="P14" s="1">
        <v>-3.7153430807498673E-2</v>
      </c>
    </row>
    <row r="15" spans="1:16" x14ac:dyDescent="0.25">
      <c r="A15" s="3">
        <v>40724</v>
      </c>
      <c r="B15" s="1">
        <v>9.9221189573661661E-4</v>
      </c>
      <c r="C15" s="1">
        <v>1.415272361303233E-3</v>
      </c>
      <c r="D15" s="1">
        <v>2.5164266741226631E-3</v>
      </c>
      <c r="E15" s="1">
        <v>1.306911681570488E-3</v>
      </c>
      <c r="F15" s="1">
        <v>2.6605535150621581E-2</v>
      </c>
      <c r="G15" s="1">
        <v>3.942974569740576E-2</v>
      </c>
      <c r="H15" s="1">
        <v>-3.5613509015925748E-2</v>
      </c>
      <c r="I15" s="1">
        <v>-1.973684210526316E-2</v>
      </c>
      <c r="J15" s="1">
        <v>-3.8302865915261997E-2</v>
      </c>
      <c r="K15" s="1">
        <v>3.0967765445748311E-2</v>
      </c>
      <c r="L15" s="1">
        <v>-6.7369317501573267E-2</v>
      </c>
      <c r="M15" s="1">
        <v>-7.9400192199597597E-2</v>
      </c>
      <c r="N15" s="1">
        <v>-2.0485914286090919E-2</v>
      </c>
      <c r="O15" s="1">
        <v>3.3587152602722492E-2</v>
      </c>
      <c r="P15" s="1">
        <v>-5.580129295678804E-2</v>
      </c>
    </row>
    <row r="16" spans="1:16" x14ac:dyDescent="0.25">
      <c r="A16" s="3">
        <v>40816</v>
      </c>
      <c r="B16" s="1">
        <v>-0.13868007813841779</v>
      </c>
      <c r="C16" s="1">
        <v>-0.2312385498780398</v>
      </c>
      <c r="D16" s="1">
        <v>-0.1742434806860966</v>
      </c>
      <c r="E16" s="1">
        <v>-0.17890894212914449</v>
      </c>
      <c r="F16" s="1">
        <v>8.9527719073367207E-2</v>
      </c>
      <c r="G16" s="1">
        <v>0.45619671320894573</v>
      </c>
      <c r="H16" s="1">
        <v>-8.4944273555570549E-3</v>
      </c>
      <c r="I16" s="1">
        <v>-2.3799690242643171E-2</v>
      </c>
      <c r="J16" s="1">
        <v>2.404747923107475E-2</v>
      </c>
      <c r="K16" s="1">
        <v>9.7388156673894333E-3</v>
      </c>
      <c r="L16" s="1">
        <v>-0.1134050737692943</v>
      </c>
      <c r="M16" s="1">
        <v>-0.1168951390530214</v>
      </c>
      <c r="N16" s="1">
        <v>5.7198228873665879E-2</v>
      </c>
      <c r="O16" s="1">
        <v>2.152408181113619E-2</v>
      </c>
      <c r="P16" s="1">
        <v>8.5418752085418825E-2</v>
      </c>
    </row>
    <row r="17" spans="1:16" x14ac:dyDescent="0.25">
      <c r="A17" s="3">
        <v>40908</v>
      </c>
      <c r="B17" s="1">
        <v>0.11816361083474169</v>
      </c>
      <c r="C17" s="1">
        <v>6.805802185351828E-2</v>
      </c>
      <c r="D17" s="1">
        <v>7.1856793042303302E-2</v>
      </c>
      <c r="E17" s="1">
        <v>7.1899261194019237E-2</v>
      </c>
      <c r="F17" s="1">
        <v>3.3786550905070101E-2</v>
      </c>
      <c r="G17" s="1">
        <v>2.571064913025034E-2</v>
      </c>
      <c r="H17" s="1">
        <v>-1.9639824452254099E-2</v>
      </c>
      <c r="I17" s="1">
        <v>1.1634671320535079E-3</v>
      </c>
      <c r="J17" s="1">
        <v>-3.2072145461414459E-2</v>
      </c>
      <c r="K17" s="1">
        <v>2.3413228676154581E-3</v>
      </c>
      <c r="L17" s="1">
        <v>3.4136557642707728E-3</v>
      </c>
      <c r="M17" s="1">
        <v>8.9568882842295583E-2</v>
      </c>
      <c r="N17" s="1">
        <v>2.068667014627068E-2</v>
      </c>
      <c r="O17" s="1">
        <v>1.977142553377664E-4</v>
      </c>
      <c r="P17" s="1">
        <v>-6.1026744543498317E-2</v>
      </c>
    </row>
    <row r="18" spans="1:16" x14ac:dyDescent="0.25">
      <c r="A18" s="3">
        <v>40999</v>
      </c>
      <c r="B18" s="1">
        <v>0.12586605080831401</v>
      </c>
      <c r="C18" s="1">
        <v>7.3533574220791875E-2</v>
      </c>
      <c r="D18" s="1">
        <v>0.11871750433275551</v>
      </c>
      <c r="E18" s="1">
        <v>0.1213510773237063</v>
      </c>
      <c r="F18" s="1">
        <v>2.8270663694345281E-3</v>
      </c>
      <c r="G18" s="1">
        <v>-0.10034745201853081</v>
      </c>
      <c r="H18" s="1">
        <v>-1.294101504210754E-2</v>
      </c>
      <c r="I18" s="1">
        <v>5.7788812001480228E-3</v>
      </c>
      <c r="J18" s="1">
        <v>3.088096344772584E-3</v>
      </c>
      <c r="K18" s="1">
        <v>8.7295654761065933E-3</v>
      </c>
      <c r="L18" s="1">
        <v>8.6856572566713641E-3</v>
      </c>
      <c r="M18" s="1">
        <v>5.8809080302130827E-2</v>
      </c>
      <c r="N18" s="1">
        <v>-1.4642420614133461E-2</v>
      </c>
      <c r="O18" s="1">
        <v>-4.8183323208697004E-3</v>
      </c>
      <c r="P18" s="1">
        <v>-1.1969304104135549E-2</v>
      </c>
    </row>
    <row r="19" spans="1:16" x14ac:dyDescent="0.25">
      <c r="A19" s="3">
        <v>41090</v>
      </c>
      <c r="B19" s="1">
        <v>-2.7517459142007868E-2</v>
      </c>
      <c r="C19" s="1">
        <v>-6.1715257554667668E-2</v>
      </c>
      <c r="D19" s="1">
        <v>-5.5629885219350639E-2</v>
      </c>
      <c r="E19" s="1">
        <v>-5.6817998101277301E-2</v>
      </c>
      <c r="F19" s="1">
        <v>5.1232142728885537E-2</v>
      </c>
      <c r="G19" s="1">
        <v>0.17140229885057481</v>
      </c>
      <c r="H19" s="1">
        <v>-5.1956176094946072E-3</v>
      </c>
      <c r="I19" s="1">
        <v>-4.4851998907585733E-3</v>
      </c>
      <c r="J19" s="1">
        <v>-1.2221856464516571E-2</v>
      </c>
      <c r="K19" s="1">
        <v>6.1998946710333236E-3</v>
      </c>
      <c r="L19" s="1">
        <v>-4.567092382706095E-2</v>
      </c>
      <c r="M19" s="1">
        <v>-0.1238448749178364</v>
      </c>
      <c r="N19" s="1">
        <v>3.3200850589843338E-2</v>
      </c>
      <c r="O19" s="1">
        <v>1.030592177075018E-2</v>
      </c>
      <c r="P19" s="1">
        <v>-6.6350334004877554E-2</v>
      </c>
    </row>
    <row r="20" spans="1:16" x14ac:dyDescent="0.25">
      <c r="A20" s="3">
        <v>41182</v>
      </c>
      <c r="B20" s="1">
        <v>6.3515398371005061E-2</v>
      </c>
      <c r="C20" s="1">
        <v>8.8560969682240698E-2</v>
      </c>
      <c r="D20" s="1">
        <v>6.8376705689359385E-2</v>
      </c>
      <c r="E20" s="1">
        <v>6.845686114139804E-2</v>
      </c>
      <c r="F20" s="1">
        <v>5.5338817452617477E-2</v>
      </c>
      <c r="G20" s="1">
        <v>-4.0819530575397778E-3</v>
      </c>
      <c r="H20" s="1">
        <v>9.3799945851056332E-3</v>
      </c>
      <c r="I20" s="1">
        <v>-1.1606436296491831E-3</v>
      </c>
      <c r="J20" s="1">
        <v>9.3627928345794142E-3</v>
      </c>
      <c r="K20" s="1">
        <v>3.2741933456099659E-2</v>
      </c>
      <c r="L20" s="1">
        <v>9.6622909394607825E-2</v>
      </c>
      <c r="M20" s="1">
        <v>0.1153592233009708</v>
      </c>
      <c r="N20" s="1">
        <v>-2.0728435444154369E-2</v>
      </c>
      <c r="O20" s="1">
        <v>3.1163912404589489E-2</v>
      </c>
      <c r="P20" s="1">
        <v>-2.3409329661281619E-2</v>
      </c>
    </row>
    <row r="21" spans="1:16" x14ac:dyDescent="0.25">
      <c r="A21" s="3">
        <v>41274</v>
      </c>
      <c r="B21" s="1">
        <v>-3.7721874072664812E-3</v>
      </c>
      <c r="C21" s="1">
        <v>7.6681573678078374E-2</v>
      </c>
      <c r="D21" s="1">
        <v>2.8824678950307051E-2</v>
      </c>
      <c r="E21" s="1">
        <v>2.9899575461620032E-2</v>
      </c>
      <c r="F21" s="1">
        <v>1.042654642095275E-2</v>
      </c>
      <c r="G21" s="1">
        <v>-1.4108930401198091E-2</v>
      </c>
      <c r="H21" s="1">
        <v>-1.1853979735751969E-3</v>
      </c>
      <c r="I21" s="1">
        <v>8.6726878994349832E-3</v>
      </c>
      <c r="J21" s="1">
        <v>-3.5347549536529521E-2</v>
      </c>
      <c r="K21" s="1">
        <v>-4.7978916186930398E-3</v>
      </c>
      <c r="L21" s="1">
        <v>-6.3535437264866657E-2</v>
      </c>
      <c r="M21" s="1">
        <v>-3.2802037189147433E-2</v>
      </c>
      <c r="N21" s="1">
        <v>-2.0766873084380189E-3</v>
      </c>
      <c r="O21" s="1">
        <v>-1.7775839158559289E-2</v>
      </c>
      <c r="P21" s="1">
        <v>-2.250228947712685E-2</v>
      </c>
    </row>
    <row r="22" spans="1:16" x14ac:dyDescent="0.25">
      <c r="A22" s="3">
        <v>41364</v>
      </c>
      <c r="B22" s="1">
        <v>0.10605432026203029</v>
      </c>
      <c r="C22" s="1">
        <v>-1.114538244213481E-3</v>
      </c>
      <c r="D22" s="1">
        <v>6.5056644732379043E-2</v>
      </c>
      <c r="E22" s="1">
        <v>6.9038596557828846E-2</v>
      </c>
      <c r="F22" s="1">
        <v>-1.8462632631093379E-2</v>
      </c>
      <c r="G22" s="1">
        <v>-4.7169811320754602E-2</v>
      </c>
      <c r="H22" s="1">
        <v>4.0715201496932529E-4</v>
      </c>
      <c r="I22" s="1">
        <v>7.0690991349517951E-3</v>
      </c>
      <c r="J22" s="1">
        <v>3.6775984239702408E-2</v>
      </c>
      <c r="K22" s="1">
        <v>-2.0977080561397469E-2</v>
      </c>
      <c r="L22" s="1">
        <v>-1.146539134411473E-2</v>
      </c>
      <c r="M22" s="1">
        <v>5.5021476784618004E-3</v>
      </c>
      <c r="N22" s="1">
        <v>4.02035878599456E-2</v>
      </c>
      <c r="O22" s="1">
        <v>-2.936718133018967E-2</v>
      </c>
      <c r="P22" s="1">
        <v>5.6569261655141638E-2</v>
      </c>
    </row>
    <row r="23" spans="1:16" x14ac:dyDescent="0.25">
      <c r="A23" s="3">
        <v>41455</v>
      </c>
      <c r="B23" s="1">
        <v>2.9101279760292979E-2</v>
      </c>
      <c r="C23" s="1">
        <v>1.165732523742791E-2</v>
      </c>
      <c r="D23" s="1">
        <v>-4.2675159235667781E-3</v>
      </c>
      <c r="E23" s="1">
        <v>-4.7225661270229313E-3</v>
      </c>
      <c r="F23" s="1">
        <v>-5.7438287622274209E-2</v>
      </c>
      <c r="G23" s="1">
        <v>-7.4760865917100294E-2</v>
      </c>
      <c r="H23" s="1">
        <v>-1.1135838175315721E-2</v>
      </c>
      <c r="I23" s="1">
        <v>1.000405569825613E-2</v>
      </c>
      <c r="J23" s="1">
        <v>-2.8140877286351059E-2</v>
      </c>
      <c r="K23" s="1">
        <v>-2.7878688773974699E-2</v>
      </c>
      <c r="L23" s="1">
        <v>-9.46338348019512E-2</v>
      </c>
      <c r="M23" s="1">
        <v>-5.929738196464529E-2</v>
      </c>
      <c r="N23" s="1">
        <v>1.9282684149632969E-3</v>
      </c>
      <c r="O23" s="1">
        <v>-3.1328282382817263E-2</v>
      </c>
      <c r="P23" s="1">
        <v>3.3061689819701812E-2</v>
      </c>
    </row>
    <row r="24" spans="1:16" x14ac:dyDescent="0.25">
      <c r="A24" s="3">
        <v>41547</v>
      </c>
      <c r="B24" s="1">
        <v>5.2449922158432027E-2</v>
      </c>
      <c r="C24" s="1">
        <v>0.1151637180531242</v>
      </c>
      <c r="D24" s="1">
        <v>7.9063519478027144E-2</v>
      </c>
      <c r="E24" s="1">
        <v>8.2755885891796277E-2</v>
      </c>
      <c r="F24" s="1">
        <v>4.6747904135635571E-4</v>
      </c>
      <c r="G24" s="1">
        <v>-4.6068740364559657E-2</v>
      </c>
      <c r="H24" s="1">
        <v>-1.6305156878026691E-2</v>
      </c>
      <c r="I24" s="1">
        <v>1.1325844547636079E-3</v>
      </c>
      <c r="J24" s="1">
        <v>-3.8698890572352103E-2</v>
      </c>
      <c r="K24" s="1">
        <v>2.7958673845235978E-2</v>
      </c>
      <c r="L24" s="1">
        <v>2.124269782262345E-2</v>
      </c>
      <c r="M24" s="1">
        <v>4.7768359138482992E-2</v>
      </c>
      <c r="N24" s="1">
        <v>-3.5063029253271649E-2</v>
      </c>
      <c r="O24" s="1">
        <v>3.0438100042411209E-2</v>
      </c>
      <c r="P24" s="1">
        <v>-3.5791165971824863E-2</v>
      </c>
    </row>
    <row r="25" spans="1:16" x14ac:dyDescent="0.25">
      <c r="A25" s="3">
        <v>41639</v>
      </c>
      <c r="B25" s="1">
        <v>0.1051290606327155</v>
      </c>
      <c r="C25" s="1">
        <v>7.8223051946807232E-2</v>
      </c>
      <c r="D25" s="1">
        <v>7.3092655166281384E-2</v>
      </c>
      <c r="E25" s="1">
        <v>7.2458590102457032E-2</v>
      </c>
      <c r="F25" s="1">
        <v>1.897078063672053E-2</v>
      </c>
      <c r="G25" s="1">
        <v>-4.3825458693792167E-2</v>
      </c>
      <c r="H25" s="1">
        <v>9.1779053723239912E-3</v>
      </c>
      <c r="I25" s="1">
        <v>1.7144385136733439E-2</v>
      </c>
      <c r="J25" s="1">
        <v>5.9998955785924853E-2</v>
      </c>
      <c r="K25" s="1">
        <v>-4.4199646402829362E-3</v>
      </c>
      <c r="L25" s="1">
        <v>-1.068992835356386E-2</v>
      </c>
      <c r="M25" s="1">
        <v>-3.2608919984314921E-3</v>
      </c>
      <c r="N25" s="1">
        <v>-2.3185948816395459E-3</v>
      </c>
      <c r="O25" s="1">
        <v>-1.2225099469809431E-2</v>
      </c>
      <c r="P25" s="1">
        <v>5.4796456175552073E-2</v>
      </c>
    </row>
    <row r="26" spans="1:16" x14ac:dyDescent="0.25">
      <c r="A26" s="3">
        <v>41729</v>
      </c>
      <c r="B26" s="1">
        <v>1.80746384122259E-2</v>
      </c>
      <c r="C26" s="1">
        <v>2.016045166806801E-2</v>
      </c>
      <c r="D26" s="1">
        <v>1.0882775383935559E-2</v>
      </c>
      <c r="E26" s="1">
        <v>1.3267305734999461E-2</v>
      </c>
      <c r="F26" s="1">
        <v>6.1664611632512578E-2</v>
      </c>
      <c r="G26" s="1">
        <v>0.1175183933187514</v>
      </c>
      <c r="H26" s="1">
        <v>-1.0408764532576111E-2</v>
      </c>
      <c r="I26" s="1">
        <v>1.313447927199185E-2</v>
      </c>
      <c r="J26" s="1">
        <v>-5.8926645032392089E-2</v>
      </c>
      <c r="K26" s="1">
        <v>2.4036785782744371E-2</v>
      </c>
      <c r="L26" s="1">
        <v>6.975582796229074E-2</v>
      </c>
      <c r="M26" s="1">
        <v>2.940987679884044E-2</v>
      </c>
      <c r="N26" s="1">
        <v>8.121446866995452E-4</v>
      </c>
      <c r="O26" s="1">
        <v>2.6319528461515199E-2</v>
      </c>
      <c r="P26" s="1">
        <v>-7.4495304692628217E-2</v>
      </c>
    </row>
    <row r="27" spans="1:16" x14ac:dyDescent="0.25">
      <c r="A27" s="3">
        <v>41820</v>
      </c>
      <c r="B27" s="1">
        <v>5.233841493130087E-2</v>
      </c>
      <c r="C27" s="1">
        <v>3.9431725906900139E-2</v>
      </c>
      <c r="D27" s="1">
        <v>5.0385266954478418E-2</v>
      </c>
      <c r="E27" s="1">
        <v>4.836799824649729E-2</v>
      </c>
      <c r="F27" s="1">
        <v>4.760152678105789E-2</v>
      </c>
      <c r="G27" s="1">
        <v>7.277580071174361E-2</v>
      </c>
      <c r="H27" s="1">
        <v>3.1198188722301179E-3</v>
      </c>
      <c r="I27" s="1">
        <v>5.0200101797421848E-3</v>
      </c>
      <c r="J27" s="1">
        <v>5.5251019921771061E-2</v>
      </c>
      <c r="K27" s="1">
        <v>2.4709292943810409E-2</v>
      </c>
      <c r="L27" s="1">
        <v>7.68639508070601E-4</v>
      </c>
      <c r="M27" s="1">
        <v>2.6939164664434578E-2</v>
      </c>
      <c r="N27" s="1">
        <v>-4.0574282147314289E-3</v>
      </c>
      <c r="O27" s="1">
        <v>2.450444353084746E-2</v>
      </c>
      <c r="P27" s="1">
        <v>1.049386289949061E-2</v>
      </c>
    </row>
    <row r="28" spans="1:16" x14ac:dyDescent="0.25">
      <c r="A28" s="3">
        <v>41912</v>
      </c>
      <c r="B28" s="1">
        <v>1.127870137284637E-2</v>
      </c>
      <c r="C28" s="1">
        <v>1.951360168447325E-3</v>
      </c>
      <c r="D28" s="1">
        <v>-2.304770823578384E-2</v>
      </c>
      <c r="E28" s="1">
        <v>-2.828254087775461E-2</v>
      </c>
      <c r="F28" s="1">
        <v>7.4824924946037541E-4</v>
      </c>
      <c r="G28" s="1">
        <v>4.7022723503068457E-2</v>
      </c>
      <c r="H28" s="1">
        <v>3.3029430582213859E-2</v>
      </c>
      <c r="I28" s="1">
        <v>-2.3832694484715591E-4</v>
      </c>
      <c r="J28" s="1">
        <v>7.8606793321819302E-2</v>
      </c>
      <c r="K28" s="1">
        <v>-3.1386098075651181E-2</v>
      </c>
      <c r="L28" s="1">
        <v>-0.1183612772494036</v>
      </c>
      <c r="M28" s="1">
        <v>-0.1246110049938655</v>
      </c>
      <c r="N28" s="1">
        <v>7.7229708555311749E-2</v>
      </c>
      <c r="O28" s="1">
        <v>-3.9308224030079157E-2</v>
      </c>
      <c r="P28" s="1">
        <v>0.11913253978485371</v>
      </c>
    </row>
    <row r="29" spans="1:16" x14ac:dyDescent="0.25">
      <c r="A29" s="3">
        <v>42004</v>
      </c>
      <c r="B29" s="1">
        <v>4.9326800002004401E-2</v>
      </c>
      <c r="C29" s="1">
        <v>-2.1058408388561541E-2</v>
      </c>
      <c r="D29" s="1">
        <v>4.1005431888381239E-3</v>
      </c>
      <c r="E29" s="1">
        <v>5.9395641461601478E-3</v>
      </c>
      <c r="F29" s="1">
        <v>3.9758786117994438E-2</v>
      </c>
      <c r="G29" s="1">
        <v>0.1368712871287128</v>
      </c>
      <c r="H29" s="1">
        <v>2.6253085941868148E-2</v>
      </c>
      <c r="I29" s="1">
        <v>-9.9326565883310902E-3</v>
      </c>
      <c r="J29" s="1">
        <v>0.117500724666838</v>
      </c>
      <c r="K29" s="1">
        <v>-1.037377993305688E-2</v>
      </c>
      <c r="L29" s="1">
        <v>-0.1210163768133036</v>
      </c>
      <c r="M29" s="1">
        <v>-0.27666035616131229</v>
      </c>
      <c r="N29" s="1">
        <v>5.0421243716253887E-2</v>
      </c>
      <c r="O29" s="1">
        <v>-1.7878420489311209E-2</v>
      </c>
      <c r="P29" s="1">
        <v>0.1758223473697684</v>
      </c>
    </row>
    <row r="30" spans="1:16" x14ac:dyDescent="0.25">
      <c r="A30" s="3">
        <v>42094</v>
      </c>
      <c r="B30" s="1">
        <v>9.5056560125641454E-3</v>
      </c>
      <c r="C30" s="1">
        <v>0.17823735012861361</v>
      </c>
      <c r="D30" s="1">
        <v>2.30708035003977E-2</v>
      </c>
      <c r="E30" s="1">
        <v>2.5802711258743779E-2</v>
      </c>
      <c r="F30" s="1">
        <v>3.2902460787076038E-2</v>
      </c>
      <c r="G30" s="1">
        <v>5.2323556050999809E-2</v>
      </c>
      <c r="H30" s="1">
        <v>3.402204434013667E-2</v>
      </c>
      <c r="I30" s="1">
        <v>1.6763980015650489E-2</v>
      </c>
      <c r="J30" s="1">
        <v>7.6238882763419946E-2</v>
      </c>
      <c r="K30" s="1">
        <v>-1.9212045263928171E-2</v>
      </c>
      <c r="L30" s="1">
        <v>-5.9480391264132071E-2</v>
      </c>
      <c r="M30" s="1">
        <v>-8.2181750916698104E-2</v>
      </c>
      <c r="N30" s="1">
        <v>8.9598865612779521E-2</v>
      </c>
      <c r="O30" s="1">
        <v>-2.2477696621980289E-2</v>
      </c>
      <c r="P30" s="1">
        <v>0.15813077601314959</v>
      </c>
    </row>
    <row r="31" spans="1:16" x14ac:dyDescent="0.25">
      <c r="A31" s="3">
        <v>42185</v>
      </c>
      <c r="B31" s="1">
        <v>2.7808794695567411E-3</v>
      </c>
      <c r="C31" s="1">
        <v>-5.831129627238818E-2</v>
      </c>
      <c r="D31" s="1">
        <v>3.5251425609124092E-3</v>
      </c>
      <c r="E31" s="1">
        <v>5.3632542615216217E-3</v>
      </c>
      <c r="F31" s="1">
        <v>-7.756440493984329E-2</v>
      </c>
      <c r="G31" s="1">
        <v>-0.1321504237288135</v>
      </c>
      <c r="H31" s="1">
        <v>-4.5993969067150919E-2</v>
      </c>
      <c r="I31" s="1">
        <v>3.3054100188458779E-3</v>
      </c>
      <c r="J31" s="1">
        <v>-9.3972504628249909E-2</v>
      </c>
      <c r="K31" s="1">
        <v>-1.178174755963235E-2</v>
      </c>
      <c r="L31" s="1">
        <v>4.6535470786665638E-2</v>
      </c>
      <c r="M31" s="1">
        <v>8.7288654557734713E-2</v>
      </c>
      <c r="N31" s="1">
        <v>-2.9199751924113171E-2</v>
      </c>
      <c r="O31" s="1">
        <v>-1.4886726602291289E-2</v>
      </c>
      <c r="P31" s="1">
        <v>-0.1022896027971503</v>
      </c>
    </row>
    <row r="32" spans="1:16" x14ac:dyDescent="0.25">
      <c r="A32" s="3">
        <v>42277</v>
      </c>
      <c r="B32" s="1">
        <v>-6.4384555694362522E-2</v>
      </c>
      <c r="C32" s="1">
        <v>-9.2445595998589036E-2</v>
      </c>
      <c r="D32" s="1">
        <v>-9.4534559355305303E-2</v>
      </c>
      <c r="E32" s="1">
        <v>-9.59315743512974E-2</v>
      </c>
      <c r="F32" s="1">
        <v>1.100678335766969E-2</v>
      </c>
      <c r="G32" s="1">
        <v>7.3619163869392601E-2</v>
      </c>
      <c r="H32" s="1">
        <v>-2.0562494689438941E-3</v>
      </c>
      <c r="I32" s="1">
        <v>6.0973211124659699E-3</v>
      </c>
      <c r="J32" s="1">
        <v>4.1179041604810777E-2</v>
      </c>
      <c r="K32" s="1">
        <v>8.5205148197113889E-3</v>
      </c>
      <c r="L32" s="1">
        <v>-0.1447844563985308</v>
      </c>
      <c r="M32" s="1">
        <v>-0.19295487423425761</v>
      </c>
      <c r="N32" s="1">
        <v>9.0590145048961013E-3</v>
      </c>
      <c r="O32" s="1">
        <v>1.482075336117172E-2</v>
      </c>
      <c r="P32" s="1">
        <v>4.3691302572478552E-2</v>
      </c>
    </row>
    <row r="33" spans="1:16" x14ac:dyDescent="0.25">
      <c r="A33" s="3">
        <v>42369</v>
      </c>
      <c r="B33" s="1">
        <v>7.0425758318019005E-2</v>
      </c>
      <c r="C33" s="1">
        <v>5.6796309309217641E-2</v>
      </c>
      <c r="D33" s="1">
        <v>5.0319488817891278E-2</v>
      </c>
      <c r="E33" s="1">
        <v>4.9083156680080231E-2</v>
      </c>
      <c r="F33" s="1">
        <v>-9.6925266079813666E-3</v>
      </c>
      <c r="G33" s="1">
        <v>-1.300362396077581E-2</v>
      </c>
      <c r="H33" s="1">
        <v>-4.138001498535604E-3</v>
      </c>
      <c r="I33" s="1">
        <v>2.2188770722553208E-3</v>
      </c>
      <c r="J33" s="1">
        <v>-1.466502129692282E-2</v>
      </c>
      <c r="K33" s="1">
        <v>-9.2406766352526315E-3</v>
      </c>
      <c r="L33" s="1">
        <v>-0.1054708761190324</v>
      </c>
      <c r="M33" s="1">
        <v>-0.16630947195867921</v>
      </c>
      <c r="N33" s="1">
        <v>2.3674104826154618E-2</v>
      </c>
      <c r="O33" s="1">
        <v>-1.0374549613785479E-2</v>
      </c>
      <c r="P33" s="1">
        <v>-3.9394486577585153E-2</v>
      </c>
    </row>
    <row r="34" spans="1:16" x14ac:dyDescent="0.25">
      <c r="A34" s="3">
        <v>42460</v>
      </c>
      <c r="B34" s="1">
        <v>1.347837543564845E-2</v>
      </c>
      <c r="C34" s="1">
        <v>-7.7870932511001967E-2</v>
      </c>
      <c r="D34" s="1">
        <v>2.3900054318304331E-3</v>
      </c>
      <c r="E34" s="1">
        <v>2.9808415575021119E-3</v>
      </c>
      <c r="F34" s="1">
        <v>6.8299436940401748E-2</v>
      </c>
      <c r="G34" s="1">
        <v>0.11130309575233981</v>
      </c>
      <c r="H34" s="1">
        <v>7.9513004223596973E-4</v>
      </c>
      <c r="I34" s="1">
        <v>-5.7641103666208338E-3</v>
      </c>
      <c r="J34" s="1">
        <v>3.1602557086748639E-2</v>
      </c>
      <c r="K34" s="1">
        <v>5.8990594427223542E-2</v>
      </c>
      <c r="L34" s="1">
        <v>3.4165491326241249E-3</v>
      </c>
      <c r="M34" s="1">
        <v>-2.496020713023717E-2</v>
      </c>
      <c r="N34" s="1">
        <v>-4.1011446705396908E-2</v>
      </c>
      <c r="O34" s="1">
        <v>7.2858625158246815E-2</v>
      </c>
      <c r="P34" s="1">
        <v>5.1766450494480809E-2</v>
      </c>
    </row>
    <row r="35" spans="1:16" x14ac:dyDescent="0.25">
      <c r="A35" s="3">
        <v>42551</v>
      </c>
      <c r="B35" s="1">
        <v>2.4552349635125429E-2</v>
      </c>
      <c r="C35" s="1">
        <v>-2.6329998467262139E-2</v>
      </c>
      <c r="D35" s="1">
        <v>9.8623604638561346E-3</v>
      </c>
      <c r="E35" s="1">
        <v>1.056750441166465E-2</v>
      </c>
      <c r="F35" s="1">
        <v>6.640688002580597E-2</v>
      </c>
      <c r="G35" s="1">
        <v>9.1604042498056426E-2</v>
      </c>
      <c r="H35" s="1">
        <v>-4.092093460339119E-3</v>
      </c>
      <c r="I35" s="1">
        <v>3.47263095938799E-3</v>
      </c>
      <c r="J35" s="1">
        <v>-1.2316858994465E-2</v>
      </c>
      <c r="K35" s="1">
        <v>2.8901369910410368E-2</v>
      </c>
      <c r="L35" s="1">
        <v>0.1270513223861813</v>
      </c>
      <c r="M35" s="1">
        <v>0.12673428348412141</v>
      </c>
      <c r="N35" s="1">
        <v>1.6461209904214069E-2</v>
      </c>
      <c r="O35" s="1">
        <v>4.0481165519972377E-2</v>
      </c>
      <c r="P35" s="1">
        <v>4.6865381178386338E-2</v>
      </c>
    </row>
    <row r="36" spans="1:16" x14ac:dyDescent="0.25">
      <c r="A36" s="3">
        <v>42643</v>
      </c>
      <c r="B36" s="1">
        <v>3.852068163799971E-2</v>
      </c>
      <c r="C36" s="1">
        <v>5.0780027154712297E-2</v>
      </c>
      <c r="D36" s="1">
        <v>5.3015668598411558E-2</v>
      </c>
      <c r="E36" s="1">
        <v>5.5686586847522479E-2</v>
      </c>
      <c r="F36" s="1">
        <v>2.5551969535332789E-2</v>
      </c>
      <c r="G36" s="1">
        <v>-4.0949554896142493E-3</v>
      </c>
      <c r="H36" s="1">
        <v>-8.2692835575076673E-3</v>
      </c>
      <c r="I36" s="1">
        <v>8.9154789137191326E-3</v>
      </c>
      <c r="J36" s="1">
        <v>-3.5831113203378062E-2</v>
      </c>
      <c r="K36" s="1">
        <v>8.1644836657395192E-3</v>
      </c>
      <c r="L36" s="1">
        <v>-3.93990250139854E-2</v>
      </c>
      <c r="M36" s="1">
        <v>-4.1537560265379359E-2</v>
      </c>
      <c r="N36" s="1">
        <v>-7.0727978115932011E-3</v>
      </c>
      <c r="O36" s="1">
        <v>3.666257964664021E-3</v>
      </c>
      <c r="P36" s="1">
        <v>-3.2114877553730208E-2</v>
      </c>
    </row>
    <row r="37" spans="1:16" x14ac:dyDescent="0.25">
      <c r="A37" s="3">
        <v>42735</v>
      </c>
      <c r="B37" s="1">
        <v>3.8242550952860548E-2</v>
      </c>
      <c r="C37" s="1">
        <v>9.9326530542759084E-2</v>
      </c>
      <c r="D37" s="1">
        <v>1.1924174480228309E-2</v>
      </c>
      <c r="E37" s="1">
        <v>1.2674274150611399E-2</v>
      </c>
      <c r="F37" s="1">
        <v>-5.0188820359943882E-2</v>
      </c>
      <c r="G37" s="1">
        <v>-0.1595256540134676</v>
      </c>
      <c r="H37" s="1">
        <v>-1.795661350032873E-2</v>
      </c>
      <c r="I37" s="1">
        <v>-3.4881692924828571E-3</v>
      </c>
      <c r="J37" s="1">
        <v>-4.4548201700816532E-2</v>
      </c>
      <c r="K37" s="1">
        <v>-7.0673118399566026E-2</v>
      </c>
      <c r="L37" s="1">
        <v>2.5455227203487141E-2</v>
      </c>
      <c r="M37" s="1">
        <v>5.7622741957501063E-2</v>
      </c>
      <c r="N37" s="1">
        <v>7.0676597215675097E-2</v>
      </c>
      <c r="O37" s="1">
        <v>-9.2687904733549487E-2</v>
      </c>
      <c r="P37" s="1">
        <v>-2.006898714330518E-2</v>
      </c>
    </row>
    <row r="38" spans="1:16" x14ac:dyDescent="0.25">
      <c r="A38" s="3">
        <v>42825</v>
      </c>
      <c r="B38" s="1">
        <v>6.0661225092692561E-2</v>
      </c>
      <c r="C38" s="1">
        <v>6.8173336162080878E-2</v>
      </c>
      <c r="D38" s="1">
        <v>6.9040185315741631E-2</v>
      </c>
      <c r="E38" s="1">
        <v>6.7890388510822408E-2</v>
      </c>
      <c r="F38" s="1">
        <v>1.36108554127341E-2</v>
      </c>
      <c r="G38" s="1">
        <v>1.7654566080544502E-2</v>
      </c>
      <c r="H38" s="1">
        <v>-7.565882187147599E-3</v>
      </c>
      <c r="I38" s="1">
        <v>6.5048713610642572E-3</v>
      </c>
      <c r="J38" s="1">
        <v>-8.522996281998485E-3</v>
      </c>
      <c r="K38" s="1">
        <v>1.7614780774022339E-2</v>
      </c>
      <c r="L38" s="1">
        <v>-2.4722788478238829E-2</v>
      </c>
      <c r="M38" s="1">
        <v>-5.0520599128535897E-2</v>
      </c>
      <c r="N38" s="1">
        <v>-1.8197828001174091E-2</v>
      </c>
      <c r="O38" s="1">
        <v>2.087423904944874E-2</v>
      </c>
      <c r="P38" s="1">
        <v>-6.2330000000000003E-2</v>
      </c>
    </row>
    <row r="39" spans="1:16" x14ac:dyDescent="0.25">
      <c r="A39" s="3">
        <v>42916</v>
      </c>
      <c r="B39" s="1">
        <v>3.0881538614428109E-2</v>
      </c>
      <c r="C39" s="1">
        <v>-9.6843313897010397E-4</v>
      </c>
      <c r="D39" s="1">
        <v>4.2724574873993282E-2</v>
      </c>
      <c r="E39" s="1">
        <v>4.2463148188011113E-2</v>
      </c>
      <c r="F39" s="1">
        <v>4.9357590876887743E-2</v>
      </c>
      <c r="G39" s="1">
        <v>5.7897303699574909E-2</v>
      </c>
      <c r="H39" s="1">
        <v>5.3249554034850988E-5</v>
      </c>
      <c r="I39" s="1">
        <v>7.2260058928657056E-3</v>
      </c>
      <c r="J39" s="1">
        <v>-4.9947274785192008E-2</v>
      </c>
      <c r="K39" s="1">
        <v>2.6019563496452399E-2</v>
      </c>
      <c r="L39" s="1">
        <v>-3.2209422758779249E-2</v>
      </c>
      <c r="M39" s="1">
        <v>-5.4624742994797248E-2</v>
      </c>
      <c r="N39" s="1">
        <v>-4.7055306427503663E-2</v>
      </c>
      <c r="O39" s="1">
        <v>2.3508977605235289E-2</v>
      </c>
      <c r="P39" s="1">
        <v>-4.9121759254321828E-2</v>
      </c>
    </row>
    <row r="40" spans="1:16" x14ac:dyDescent="0.25">
      <c r="A40" s="3">
        <v>43008</v>
      </c>
      <c r="B40" s="1">
        <v>4.4803520891936399E-2</v>
      </c>
      <c r="C40" s="1">
        <v>4.6979709943027581E-2</v>
      </c>
      <c r="D40" s="1">
        <v>5.186122153957351E-2</v>
      </c>
      <c r="E40" s="1">
        <v>5.3162533188675143E-2</v>
      </c>
      <c r="F40" s="1">
        <v>1.972259078621863E-2</v>
      </c>
      <c r="G40" s="1">
        <v>6.4541622760800887E-3</v>
      </c>
      <c r="H40" s="1">
        <v>6.6114675683111024E-3</v>
      </c>
      <c r="I40" s="1">
        <v>1.8530063397369959E-2</v>
      </c>
      <c r="J40" s="1">
        <v>7.454728909318975E-3</v>
      </c>
      <c r="K40" s="1">
        <v>1.7636300323837339E-2</v>
      </c>
      <c r="L40" s="1">
        <v>2.2495905047959171E-2</v>
      </c>
      <c r="M40" s="1">
        <v>7.2191935434067434E-2</v>
      </c>
      <c r="N40" s="1">
        <v>-2.668674446814745E-2</v>
      </c>
      <c r="O40" s="1">
        <v>1.5810580977824399E-2</v>
      </c>
      <c r="P40" s="1">
        <v>2.7960655443523441E-2</v>
      </c>
    </row>
    <row r="41" spans="1:16" x14ac:dyDescent="0.25">
      <c r="A41" s="3">
        <v>43100</v>
      </c>
      <c r="B41" s="1">
        <v>6.6448075447318011E-2</v>
      </c>
      <c r="C41" s="1">
        <v>-2.3047069911847799E-2</v>
      </c>
      <c r="D41" s="1">
        <v>5.729256141556438E-2</v>
      </c>
      <c r="E41" s="1">
        <v>5.7213870790105092E-2</v>
      </c>
      <c r="F41" s="1">
        <v>3.3429024993161922E-2</v>
      </c>
      <c r="G41" s="1">
        <v>4.0177987174453637E-2</v>
      </c>
      <c r="H41" s="1">
        <v>2.6087033184046149E-2</v>
      </c>
      <c r="I41" s="1">
        <v>1.252413013795417E-3</v>
      </c>
      <c r="J41" s="1">
        <v>7.6982959059934242E-2</v>
      </c>
      <c r="K41" s="1">
        <v>1.076972640916329E-2</v>
      </c>
      <c r="L41" s="1">
        <v>4.3896571035485499E-2</v>
      </c>
      <c r="M41" s="1">
        <v>9.8971138934069725E-2</v>
      </c>
      <c r="N41" s="1">
        <v>-1.0228200610253981E-2</v>
      </c>
      <c r="O41" s="1">
        <v>1.0858639890309E-2</v>
      </c>
      <c r="P41" s="1">
        <v>5.0232395749231003E-2</v>
      </c>
    </row>
    <row r="42" spans="1:16" x14ac:dyDescent="0.25">
      <c r="A42" s="3">
        <v>43190</v>
      </c>
      <c r="B42" s="1">
        <v>-7.5913675722453222E-3</v>
      </c>
      <c r="C42" s="1">
        <v>-3.8015072667737397E-2</v>
      </c>
      <c r="D42" s="1">
        <v>-9.6271021203997442E-3</v>
      </c>
      <c r="E42" s="1">
        <v>-8.9484965668866767E-3</v>
      </c>
      <c r="F42" s="1">
        <v>-4.0471078305265751E-2</v>
      </c>
      <c r="G42" s="1">
        <v>-4.3973326623049869E-2</v>
      </c>
      <c r="H42" s="1">
        <v>-2.0268586697827051E-2</v>
      </c>
      <c r="I42" s="1">
        <v>3.0001504777670269E-3</v>
      </c>
      <c r="J42" s="1">
        <v>-3.8768643888051242E-2</v>
      </c>
      <c r="K42" s="1">
        <v>1.3613108953352221E-2</v>
      </c>
      <c r="L42" s="1">
        <v>-7.8770611359755272E-3</v>
      </c>
      <c r="M42" s="1">
        <v>2.1862097666217609E-2</v>
      </c>
      <c r="N42" s="1">
        <v>-2.333810950458071E-2</v>
      </c>
      <c r="O42" s="1">
        <v>2.89014883450458E-2</v>
      </c>
      <c r="P42" s="1">
        <v>-7.8528537887760042E-2</v>
      </c>
    </row>
    <row r="43" spans="1:16" x14ac:dyDescent="0.25">
      <c r="A43" s="3">
        <v>43281</v>
      </c>
      <c r="B43" s="1">
        <v>3.4338766923548869E-2</v>
      </c>
      <c r="C43" s="1">
        <v>2.9320543848083691E-2</v>
      </c>
      <c r="D43" s="1">
        <v>5.3320208358969001E-3</v>
      </c>
      <c r="E43" s="1">
        <v>7.2357881240683319E-3</v>
      </c>
      <c r="F43" s="1">
        <v>-2.8344715044740679E-2</v>
      </c>
      <c r="G43" s="1">
        <v>7.0408633282883493E-3</v>
      </c>
      <c r="H43" s="1">
        <v>2.1836741852878649E-3</v>
      </c>
      <c r="I43" s="1">
        <v>7.4076157791591601E-3</v>
      </c>
      <c r="J43" s="1">
        <v>-1.338341726015535E-2</v>
      </c>
      <c r="K43" s="1">
        <v>-2.782284818757241E-2</v>
      </c>
      <c r="L43" s="1">
        <v>-7.2479590821850071E-4</v>
      </c>
      <c r="M43" s="1">
        <v>8.0013304738607571E-2</v>
      </c>
      <c r="N43" s="1">
        <v>4.9969991330828911E-2</v>
      </c>
      <c r="O43" s="1">
        <v>-3.5201489370683008E-2</v>
      </c>
      <c r="P43" s="1">
        <v>-4.7644280093349423E-2</v>
      </c>
    </row>
    <row r="44" spans="1:16" x14ac:dyDescent="0.25">
      <c r="A44" s="3">
        <v>43373</v>
      </c>
      <c r="B44" s="1">
        <v>7.7107634850056783E-2</v>
      </c>
      <c r="C44" s="1">
        <v>3.526101172310447E-3</v>
      </c>
      <c r="D44" s="1">
        <v>4.2756313491901572E-2</v>
      </c>
      <c r="E44" s="1">
        <v>3.8794369945244427E-2</v>
      </c>
      <c r="F44" s="1">
        <v>1.3207467074193289E-2</v>
      </c>
      <c r="G44" s="1">
        <v>-4.4106116048092003E-2</v>
      </c>
      <c r="H44" s="1">
        <v>6.422989752968622E-3</v>
      </c>
      <c r="I44" s="1">
        <v>-4.0954233643886168E-4</v>
      </c>
      <c r="J44" s="1">
        <v>2.0856503750125599E-2</v>
      </c>
      <c r="K44" s="1">
        <v>-9.2371181330311858E-3</v>
      </c>
      <c r="L44" s="1">
        <v>-2.5266132399796359E-2</v>
      </c>
      <c r="M44" s="1">
        <v>1.339537277177927E-2</v>
      </c>
      <c r="N44" s="1">
        <v>7.0075156134223882E-3</v>
      </c>
      <c r="O44" s="1">
        <v>-1.7250240629274379E-2</v>
      </c>
      <c r="P44" s="1">
        <v>6.1558131000438721E-4</v>
      </c>
    </row>
    <row r="45" spans="1:16" x14ac:dyDescent="0.25">
      <c r="A45" s="3">
        <v>43465</v>
      </c>
      <c r="B45" s="1">
        <v>-0.1351983248840706</v>
      </c>
      <c r="C45" s="1">
        <v>-0.1146632133969351</v>
      </c>
      <c r="D45" s="1">
        <v>-0.12750890097421649</v>
      </c>
      <c r="E45" s="1">
        <v>-0.13283530265320079</v>
      </c>
      <c r="F45" s="1">
        <v>-1.8028940573888489E-2</v>
      </c>
      <c r="G45" s="1">
        <v>4.7576731150454687E-2</v>
      </c>
      <c r="H45" s="1">
        <v>-2.088495883002495E-2</v>
      </c>
      <c r="I45" s="1">
        <v>-1.475887627685246E-2</v>
      </c>
      <c r="J45" s="1">
        <v>-5.0870755514218158E-2</v>
      </c>
      <c r="K45" s="1">
        <v>1.1976183291790621E-2</v>
      </c>
      <c r="L45" s="1">
        <v>-9.9595075175173853E-2</v>
      </c>
      <c r="M45" s="1">
        <v>-0.22940621652538629</v>
      </c>
      <c r="N45" s="1">
        <v>1.094269015683458E-2</v>
      </c>
      <c r="O45" s="1">
        <v>2.1185294945998741E-2</v>
      </c>
      <c r="P45" s="1">
        <v>4.9511978704525277E-2</v>
      </c>
    </row>
    <row r="46" spans="1:16" x14ac:dyDescent="0.25">
      <c r="A46" s="3">
        <v>43555</v>
      </c>
      <c r="B46" s="1">
        <v>0.13648001280843111</v>
      </c>
      <c r="C46" s="1">
        <v>0.12171478610328521</v>
      </c>
      <c r="D46" s="1">
        <v>0.1217488789237668</v>
      </c>
      <c r="E46" s="1">
        <v>0.1229337375712094</v>
      </c>
      <c r="F46" s="1">
        <v>7.9695787477900071E-2</v>
      </c>
      <c r="G46" s="1">
        <v>5.9641109298531607E-2</v>
      </c>
      <c r="H46" s="1">
        <v>-8.6671580424300121E-3</v>
      </c>
      <c r="I46" s="1">
        <v>5.6044911537880271E-3</v>
      </c>
      <c r="J46" s="1">
        <v>2.8872065796161861E-2</v>
      </c>
      <c r="K46" s="1">
        <v>2.2018298433981839E-2</v>
      </c>
      <c r="L46" s="1">
        <v>5.6987254188858971E-2</v>
      </c>
      <c r="M46" s="1">
        <v>0.14965674579492599</v>
      </c>
      <c r="N46" s="1">
        <v>1.155209882191466E-2</v>
      </c>
      <c r="O46" s="1">
        <v>1.6018697275669739E-2</v>
      </c>
      <c r="P46" s="1">
        <v>-4.767219028294456E-2</v>
      </c>
    </row>
    <row r="47" spans="1:16" x14ac:dyDescent="0.25">
      <c r="A47" s="3">
        <v>43646</v>
      </c>
      <c r="B47" s="1">
        <v>4.3038148541176817E-2</v>
      </c>
      <c r="C47" s="1">
        <v>5.480308757078789E-2</v>
      </c>
      <c r="D47" s="1">
        <v>3.6138317009794203E-2</v>
      </c>
      <c r="E47" s="1">
        <v>3.3672401178624911E-2</v>
      </c>
      <c r="F47" s="1">
        <v>7.2279426111483192E-2</v>
      </c>
      <c r="G47" s="1">
        <v>7.666728246813248E-2</v>
      </c>
      <c r="H47" s="1">
        <v>3.4738831707469942E-2</v>
      </c>
      <c r="I47" s="1">
        <v>1.0892754767342311E-2</v>
      </c>
      <c r="J47" s="1">
        <v>4.4184565145820587E-2</v>
      </c>
      <c r="K47" s="1">
        <v>3.2945681793943749E-2</v>
      </c>
      <c r="L47" s="1">
        <v>-1.7687131877780819E-2</v>
      </c>
      <c r="M47" s="1">
        <v>-1.415898182283293E-2</v>
      </c>
      <c r="N47" s="1">
        <v>-1.186217671970735E-2</v>
      </c>
      <c r="O47" s="1">
        <v>3.393648195522414E-2</v>
      </c>
      <c r="P47" s="1">
        <v>2.8148341047099509E-2</v>
      </c>
    </row>
    <row r="48" spans="1:16" x14ac:dyDescent="0.25">
      <c r="A48" s="3">
        <v>43738</v>
      </c>
      <c r="B48" s="1">
        <v>1.698286007144922E-2</v>
      </c>
      <c r="C48" s="1">
        <v>3.0425988370983651E-2</v>
      </c>
      <c r="D48" s="1">
        <v>-2.7007214784513511E-4</v>
      </c>
      <c r="E48" s="1">
        <v>-1.7692223338371389E-3</v>
      </c>
      <c r="F48" s="1">
        <v>5.6061010890195113E-2</v>
      </c>
      <c r="G48" s="1">
        <v>0.11210249370853349</v>
      </c>
      <c r="H48" s="1">
        <v>2.4153543818337789E-2</v>
      </c>
      <c r="I48" s="1">
        <v>1.075678690963189E-2</v>
      </c>
      <c r="J48" s="1">
        <v>5.7782519464443023E-2</v>
      </c>
      <c r="K48" s="1">
        <v>7.1499239100465406E-3</v>
      </c>
      <c r="L48" s="1">
        <v>-2.351826045472238E-2</v>
      </c>
      <c r="M48" s="1">
        <v>-4.175400872519619E-2</v>
      </c>
      <c r="N48" s="1">
        <v>3.3777176739831383E-2</v>
      </c>
      <c r="O48" s="1">
        <v>7.6865784110939916E-3</v>
      </c>
      <c r="P48" s="1">
        <v>5.8600720708272824E-3</v>
      </c>
    </row>
    <row r="49" spans="1:16" x14ac:dyDescent="0.25">
      <c r="A49" s="3">
        <v>43830</v>
      </c>
      <c r="B49" s="1">
        <v>9.0699981193591128E-2</v>
      </c>
      <c r="C49" s="1">
        <v>5.1532727958148339E-2</v>
      </c>
      <c r="D49" s="1">
        <v>8.949521457239884E-2</v>
      </c>
      <c r="E49" s="1">
        <v>9.0478378054483111E-2</v>
      </c>
      <c r="F49" s="1">
        <v>1.330669522411565E-2</v>
      </c>
      <c r="G49" s="1">
        <v>-5.6521291915243799E-2</v>
      </c>
      <c r="H49" s="1">
        <v>-2.0202703273852758E-3</v>
      </c>
      <c r="I49" s="1">
        <v>1.572891084191053E-2</v>
      </c>
      <c r="J49" s="1">
        <v>-3.8854749494325103E-2</v>
      </c>
      <c r="K49" s="1">
        <v>4.85172153141189E-3</v>
      </c>
      <c r="L49" s="1">
        <v>3.995129834648381E-2</v>
      </c>
      <c r="M49" s="1">
        <v>8.3060394719797204E-2</v>
      </c>
      <c r="N49" s="1">
        <v>-3.0067319399861181E-2</v>
      </c>
      <c r="O49" s="1">
        <v>-2.5360014669792989E-3</v>
      </c>
      <c r="P49" s="1">
        <v>-6.4726215548026711E-2</v>
      </c>
    </row>
    <row r="50" spans="1:16" x14ac:dyDescent="0.25">
      <c r="A50" s="3">
        <v>43921</v>
      </c>
      <c r="B50" s="1">
        <v>-0.1959799309353423</v>
      </c>
      <c r="C50" s="1">
        <v>-0.2534064435622243</v>
      </c>
      <c r="D50" s="1">
        <v>-0.21363040629095681</v>
      </c>
      <c r="E50" s="1">
        <v>-0.22437857875124781</v>
      </c>
      <c r="F50" s="1">
        <v>-4.5142835003616162E-2</v>
      </c>
      <c r="G50" s="1">
        <v>0.28569092395748191</v>
      </c>
      <c r="H50" s="1">
        <v>-1.181582558316796E-2</v>
      </c>
      <c r="I50" s="1">
        <v>-5.8020230559555068E-2</v>
      </c>
      <c r="J50" s="1">
        <v>2.2947361595077709E-2</v>
      </c>
      <c r="K50" s="1">
        <v>-3.268505243210873E-3</v>
      </c>
      <c r="L50" s="1">
        <v>-0.23525877426684849</v>
      </c>
      <c r="M50" s="1">
        <v>-0.4234478623660759</v>
      </c>
      <c r="N50" s="1">
        <v>2.758613534739451E-2</v>
      </c>
      <c r="O50" s="1">
        <v>1.379224322676342E-2</v>
      </c>
      <c r="P50" s="1">
        <v>-2.4769620501021831E-2</v>
      </c>
    </row>
    <row r="51" spans="1:16" x14ac:dyDescent="0.25">
      <c r="A51" s="3">
        <v>44012</v>
      </c>
      <c r="B51" s="1">
        <v>0.20543266426921281</v>
      </c>
      <c r="C51" s="1">
        <v>0.17367716064463409</v>
      </c>
      <c r="D51" s="1">
        <v>0.19216216216216231</v>
      </c>
      <c r="E51" s="1">
        <v>0.198309164986991</v>
      </c>
      <c r="F51" s="1">
        <v>0.1136358000897169</v>
      </c>
      <c r="G51" s="1">
        <v>-6.7836852370051206E-3</v>
      </c>
      <c r="H51" s="1">
        <v>4.6542724163642912E-3</v>
      </c>
      <c r="I51" s="1">
        <v>4.7798500288406043E-2</v>
      </c>
      <c r="J51" s="1">
        <v>-3.06888519060321E-2</v>
      </c>
      <c r="K51" s="1">
        <v>3.3204980090149272E-2</v>
      </c>
      <c r="L51" s="1">
        <v>5.0414095577430151E-2</v>
      </c>
      <c r="M51" s="1">
        <v>0.10469283156544359</v>
      </c>
      <c r="N51" s="1">
        <v>-1.672926257975926E-2</v>
      </c>
      <c r="O51" s="1">
        <v>1.8204063505019571E-2</v>
      </c>
      <c r="P51" s="1">
        <v>-6.1965892406731123E-2</v>
      </c>
    </row>
    <row r="52" spans="1:16" x14ac:dyDescent="0.25">
      <c r="A52" s="3">
        <v>44104</v>
      </c>
      <c r="B52" s="1">
        <v>8.9294353749968192E-2</v>
      </c>
      <c r="C52" s="1">
        <v>-8.3477486918510646E-3</v>
      </c>
      <c r="D52" s="1">
        <v>8.1311871835562544E-2</v>
      </c>
      <c r="E52" s="1">
        <v>8.105582861912275E-2</v>
      </c>
      <c r="F52" s="1">
        <v>1.9075764629678419E-2</v>
      </c>
      <c r="G52" s="1">
        <v>1.3233159737044971E-3</v>
      </c>
      <c r="H52" s="1">
        <v>8.3610613428890534E-3</v>
      </c>
      <c r="I52" s="1">
        <v>1.79003963593658E-2</v>
      </c>
      <c r="J52" s="1">
        <v>-1.1956494977348849E-2</v>
      </c>
      <c r="K52" s="1">
        <v>2.6614184375897128E-2</v>
      </c>
      <c r="L52" s="1">
        <v>9.0423878281586267E-2</v>
      </c>
      <c r="M52" s="1">
        <v>4.605067876592428E-2</v>
      </c>
      <c r="N52" s="1">
        <v>-3.5988951751188658E-2</v>
      </c>
      <c r="O52" s="1">
        <v>2.7979521120949261E-2</v>
      </c>
      <c r="P52" s="1">
        <v>1.6494762611871439E-2</v>
      </c>
    </row>
    <row r="53" spans="1:16" x14ac:dyDescent="0.25">
      <c r="A53" s="3">
        <v>44196</v>
      </c>
      <c r="B53" s="1">
        <v>0.1214814343744286</v>
      </c>
      <c r="C53" s="1">
        <v>0.1139364196994701</v>
      </c>
      <c r="D53" s="1">
        <v>0.14683066601439651</v>
      </c>
      <c r="E53" s="1">
        <v>0.15699760444881949</v>
      </c>
      <c r="F53" s="1">
        <v>5.144462056116339E-2</v>
      </c>
      <c r="G53" s="1">
        <v>-3.7472822611587131E-2</v>
      </c>
      <c r="H53" s="1">
        <v>4.1814028259581797E-2</v>
      </c>
      <c r="I53" s="1">
        <v>2.2434944070378379E-2</v>
      </c>
      <c r="J53" s="1">
        <v>8.4824307024292667E-2</v>
      </c>
      <c r="K53" s="1">
        <v>3.2845851760546108E-2</v>
      </c>
      <c r="L53" s="1">
        <v>0.1016589604186777</v>
      </c>
      <c r="M53" s="1">
        <v>0.14485959659719369</v>
      </c>
      <c r="N53" s="1">
        <v>-4.2061649234177663E-2</v>
      </c>
      <c r="O53" s="1">
        <v>3.1894036046256742E-2</v>
      </c>
      <c r="P53" s="1">
        <v>9.8362813223836554E-2</v>
      </c>
    </row>
    <row r="54" spans="1:16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5.1352583755649002E-2</v>
      </c>
      <c r="F54" s="1">
        <v>-8.5111286587047585E-2</v>
      </c>
      <c r="G54" s="1">
        <v>-0.1760120471255204</v>
      </c>
      <c r="H54" s="1">
        <v>5.1976740408667954E-3</v>
      </c>
      <c r="I54" s="1">
        <v>6.4532054446717613E-3</v>
      </c>
      <c r="J54" s="1">
        <v>3.9744067371999543E-2</v>
      </c>
      <c r="K54" s="1">
        <v>-4.4607601515878843E-2</v>
      </c>
      <c r="L54" s="1">
        <v>6.9057053871471652E-2</v>
      </c>
      <c r="M54" s="1">
        <v>0.13549979640406579</v>
      </c>
      <c r="N54" s="1">
        <v>3.6636756840899842E-2</v>
      </c>
      <c r="O54" s="1">
        <v>-5.4915404390707863E-2</v>
      </c>
      <c r="P54" s="1">
        <v>0.11616621534184859</v>
      </c>
    </row>
    <row r="55" spans="1:16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7.175549639450618E-2</v>
      </c>
      <c r="F55" s="1">
        <v>6.6378277926904872E-2</v>
      </c>
      <c r="G55" s="1">
        <v>8.9765641797463047E-2</v>
      </c>
      <c r="H55" s="1">
        <v>1.0325437094011569E-2</v>
      </c>
      <c r="I55" s="1">
        <v>1.801793910514693E-2</v>
      </c>
      <c r="J55" s="1">
        <v>3.288024558352487E-2</v>
      </c>
      <c r="K55" s="1">
        <v>1.312565333213422E-2</v>
      </c>
      <c r="L55" s="1">
        <v>0.1329830006770967</v>
      </c>
      <c r="M55" s="1">
        <v>0.15723270160083261</v>
      </c>
      <c r="N55" s="1">
        <v>-8.5378410846060904E-3</v>
      </c>
      <c r="O55" s="1">
        <v>9.3381210364955614E-3</v>
      </c>
      <c r="P55" s="1">
        <v>4.1308385129840142E-2</v>
      </c>
    </row>
    <row r="56" spans="1:16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-1.113731289758502E-2</v>
      </c>
      <c r="F56" s="1">
        <v>-1.229555017262296E-3</v>
      </c>
      <c r="G56" s="1">
        <v>6.8560718161190248E-3</v>
      </c>
      <c r="H56" s="1">
        <v>-1.4906037584966111E-2</v>
      </c>
      <c r="I56" s="1">
        <v>-6.2295110178023361E-3</v>
      </c>
      <c r="J56" s="1">
        <v>2.898680531209763E-2</v>
      </c>
      <c r="K56" s="1">
        <v>-8.8345504924570717E-3</v>
      </c>
      <c r="L56" s="1">
        <v>6.5758632215372703E-2</v>
      </c>
      <c r="M56" s="1">
        <v>5.2235108801971457E-2</v>
      </c>
      <c r="N56" s="1">
        <v>1.940802284824095E-2</v>
      </c>
      <c r="O56" s="1">
        <v>-1.1091254444345E-2</v>
      </c>
      <c r="P56" s="1">
        <v>-5.1545860351953632E-4</v>
      </c>
    </row>
    <row r="57" spans="1:16" x14ac:dyDescent="0.2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6.1010823568554473E-2</v>
      </c>
      <c r="F57" s="1">
        <v>1.46506866842957E-2</v>
      </c>
      <c r="G57" s="1">
        <v>4.8743447802870772E-2</v>
      </c>
      <c r="H57" s="1">
        <v>-8.7185232088061726E-3</v>
      </c>
      <c r="I57" s="1">
        <v>2.7186853338181378E-3</v>
      </c>
      <c r="J57" s="1">
        <v>-1.2841178554968691E-2</v>
      </c>
      <c r="K57" s="1">
        <v>-6.7236820577627476E-3</v>
      </c>
      <c r="L57" s="1">
        <v>-1.5767466833932039E-2</v>
      </c>
      <c r="M57" s="1">
        <v>1.508584815962322E-2</v>
      </c>
      <c r="N57" s="1">
        <v>1.5281757402101141E-2</v>
      </c>
      <c r="O57" s="1">
        <v>-9.9171995881648378E-3</v>
      </c>
      <c r="P57" s="1">
        <v>-4.8643129003310907E-2</v>
      </c>
    </row>
    <row r="58" spans="1:16" x14ac:dyDescent="0.2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-5.4684627547944453E-2</v>
      </c>
      <c r="F58" s="1">
        <v>-0.1141145157623015</v>
      </c>
      <c r="G58" s="1">
        <v>-0.13172645739910319</v>
      </c>
      <c r="H58" s="1">
        <v>8.8033936058700135E-3</v>
      </c>
      <c r="I58" s="1">
        <v>1.1225185863175109E-3</v>
      </c>
      <c r="J58" s="1">
        <v>0.1768380192578369</v>
      </c>
      <c r="K58" s="1">
        <v>-6.1609806872909838E-2</v>
      </c>
      <c r="L58" s="1">
        <v>0.25452911886126173</v>
      </c>
      <c r="M58" s="1">
        <v>0.33125829361169351</v>
      </c>
      <c r="N58" s="1">
        <v>2.7615762516985502E-2</v>
      </c>
      <c r="O58" s="1">
        <v>-6.2247010231995192E-2</v>
      </c>
      <c r="P58" s="1">
        <v>0.19952295766249259</v>
      </c>
    </row>
    <row r="59" spans="1:16" x14ac:dyDescent="0.2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-0.15834087998991581</v>
      </c>
      <c r="F59" s="1">
        <v>-0.12796643984082651</v>
      </c>
      <c r="G59" s="1">
        <v>-0.16327738325801591</v>
      </c>
      <c r="H59" s="1">
        <v>2.3703799913951999E-2</v>
      </c>
      <c r="I59" s="1">
        <v>-1.0651969536229711E-2</v>
      </c>
      <c r="J59" s="1">
        <v>9.5870545855099465E-2</v>
      </c>
      <c r="K59" s="1">
        <v>-8.2620747326138666E-2</v>
      </c>
      <c r="L59" s="1">
        <v>-5.9180505888149708E-2</v>
      </c>
      <c r="M59" s="1">
        <v>2.0071052717781201E-2</v>
      </c>
      <c r="N59" s="1">
        <v>6.4824233053950797E-2</v>
      </c>
      <c r="O59" s="1">
        <v>-9.1622311800547029E-2</v>
      </c>
      <c r="P59" s="1">
        <v>8.3280608832408287E-2</v>
      </c>
    </row>
    <row r="60" spans="1:16" x14ac:dyDescent="0.2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-6.6351890014725634E-2</v>
      </c>
      <c r="F60" s="1">
        <v>-8.651938839614759E-2</v>
      </c>
      <c r="G60" s="1">
        <v>-0.1267279624509742</v>
      </c>
      <c r="H60" s="1">
        <v>2.7199124552959031E-2</v>
      </c>
      <c r="I60" s="1">
        <v>2.1350234512579998E-2</v>
      </c>
      <c r="J60" s="1">
        <v>5.1327867551784312E-2</v>
      </c>
      <c r="K60" s="1">
        <v>-6.9442729335089881E-2</v>
      </c>
      <c r="L60" s="1">
        <v>-4.7497526659957212E-2</v>
      </c>
      <c r="M60" s="1">
        <v>-0.1030876453052095</v>
      </c>
      <c r="N60" s="1">
        <v>7.099393418350286E-2</v>
      </c>
      <c r="O60" s="1">
        <v>-7.5718722966507612E-2</v>
      </c>
      <c r="P60" s="1">
        <v>0.1615742749390916</v>
      </c>
    </row>
    <row r="61" spans="1:16" x14ac:dyDescent="0.25">
      <c r="A61" s="3">
        <v>44926</v>
      </c>
      <c r="B61" s="1">
        <v>7.5610431684576707E-2</v>
      </c>
      <c r="C61" s="1">
        <v>0.1456167350357136</v>
      </c>
      <c r="D61" s="1">
        <v>9.7632624848799088E-2</v>
      </c>
      <c r="E61" s="1">
        <v>9.8437142172677516E-2</v>
      </c>
      <c r="F61" s="1">
        <v>5.4037954907901531E-2</v>
      </c>
      <c r="G61" s="1">
        <v>-1.8995729642173331E-2</v>
      </c>
      <c r="H61" s="1">
        <v>-2.198599627905529E-2</v>
      </c>
      <c r="I61" s="1">
        <v>-3.098459306047463E-3</v>
      </c>
      <c r="J61" s="1">
        <v>-6.0742421392995682E-2</v>
      </c>
      <c r="K61" s="1">
        <v>4.5483181283511483E-2</v>
      </c>
      <c r="L61" s="1">
        <v>1.1808371610755319E-2</v>
      </c>
      <c r="M61" s="1">
        <v>3.4378226176558391E-2</v>
      </c>
      <c r="N61" s="1">
        <v>-7.6660988074957359E-2</v>
      </c>
      <c r="O61" s="1">
        <v>4.8178236643829482E-2</v>
      </c>
      <c r="P61" s="1">
        <v>-0.1074509578571583</v>
      </c>
    </row>
    <row r="62" spans="1:16" x14ac:dyDescent="0.25">
      <c r="A62" s="3">
        <v>45016</v>
      </c>
      <c r="B62" s="1">
        <v>1.74789230793122E-2</v>
      </c>
      <c r="C62" s="1">
        <v>6.5992039979372308E-2</v>
      </c>
      <c r="D62" s="1">
        <v>1.3979848866498831E-2</v>
      </c>
      <c r="E62" s="1">
        <v>1.251832664959052E-2</v>
      </c>
      <c r="F62" s="1">
        <v>3.0072619197464071E-2</v>
      </c>
      <c r="G62" s="1">
        <v>7.8580006004203007E-2</v>
      </c>
      <c r="H62" s="1">
        <v>-2.838446905414049E-2</v>
      </c>
      <c r="I62" s="1">
        <v>-5.7452565244194842E-3</v>
      </c>
      <c r="J62" s="1">
        <v>-6.9517913883870297E-2</v>
      </c>
      <c r="K62" s="1">
        <v>3.006737603921095E-2</v>
      </c>
      <c r="L62" s="1">
        <v>-6.4692053203221134E-2</v>
      </c>
      <c r="M62" s="1">
        <v>-4.9417509472175603E-2</v>
      </c>
      <c r="N62" s="1">
        <v>-9.8143389810861903E-3</v>
      </c>
      <c r="O62" s="1">
        <v>3.0792371759815751E-2</v>
      </c>
      <c r="P62" s="1">
        <v>-7.1005488580212162E-2</v>
      </c>
    </row>
    <row r="63" spans="1:16" x14ac:dyDescent="0.25">
      <c r="A63" s="3">
        <v>45107</v>
      </c>
      <c r="B63" s="1">
        <v>8.7421258736358531E-2</v>
      </c>
      <c r="C63" s="1">
        <v>3.7068383581088098E-2</v>
      </c>
      <c r="D63" s="1">
        <v>6.1795774647887443E-2</v>
      </c>
      <c r="E63" s="1">
        <v>5.8869318135880373E-2</v>
      </c>
      <c r="F63" s="1">
        <v>-5.395977012894182E-3</v>
      </c>
      <c r="G63" s="1">
        <v>-2.8640945429266651E-2</v>
      </c>
      <c r="H63" s="1">
        <v>2.829592927232083E-2</v>
      </c>
      <c r="I63" s="1">
        <v>4.5983716959925314E-3</v>
      </c>
      <c r="J63" s="1">
        <v>8.0260420978053082E-2</v>
      </c>
      <c r="K63" s="1">
        <v>-1.529839478867479E-2</v>
      </c>
      <c r="L63" s="1">
        <v>-3.8187770359670803E-2</v>
      </c>
      <c r="M63" s="1">
        <v>-2.7284575775057159E-2</v>
      </c>
      <c r="N63" s="1">
        <v>3.9607437613409244E-3</v>
      </c>
      <c r="O63" s="1">
        <v>-2.4368811318558611E-2</v>
      </c>
      <c r="P63" s="1">
        <v>2.8059080868020999E-2</v>
      </c>
    </row>
    <row r="64" spans="1:16" x14ac:dyDescent="0.25">
      <c r="A64" s="3">
        <v>45199</v>
      </c>
      <c r="B64" s="1">
        <v>-3.2734093429623967E-2</v>
      </c>
      <c r="C64" s="1">
        <v>-4.8905337719979743E-2</v>
      </c>
      <c r="D64" s="1">
        <v>-3.4046316254905173E-2</v>
      </c>
      <c r="E64" s="1">
        <v>-3.4023910229952208E-2</v>
      </c>
      <c r="F64" s="1">
        <v>-7.2304029627017097E-2</v>
      </c>
      <c r="G64" s="1">
        <v>-0.18106347956773769</v>
      </c>
      <c r="H64" s="1">
        <v>-4.8082449551612996E-3</v>
      </c>
      <c r="I64" s="1">
        <v>1.3318644907300611E-2</v>
      </c>
      <c r="J64" s="1">
        <v>8.1298337808912713E-3</v>
      </c>
      <c r="K64" s="1">
        <v>-3.5862813671937672E-2</v>
      </c>
      <c r="L64" s="1">
        <v>3.3116374404430493E-2</v>
      </c>
      <c r="M64" s="1">
        <v>0.15981457430609211</v>
      </c>
      <c r="N64" s="1">
        <v>3.1696983830845848E-2</v>
      </c>
      <c r="O64" s="1">
        <v>-4.1730522760590423E-2</v>
      </c>
      <c r="P64" s="1">
        <v>-4.1365421238013338E-2</v>
      </c>
    </row>
    <row r="65" spans="1:16" x14ac:dyDescent="0.25">
      <c r="A65" s="3">
        <v>45291</v>
      </c>
      <c r="B65" s="1">
        <v>6.837859271252289E-2</v>
      </c>
      <c r="C65" s="1">
        <v>5.1777753885088977E-2</v>
      </c>
      <c r="D65" s="1">
        <v>5.9478171310865642E-2</v>
      </c>
      <c r="E65" s="1">
        <v>5.6043119753134578E-2</v>
      </c>
      <c r="F65" s="1">
        <v>6.1979216170833018E-2</v>
      </c>
      <c r="G65" s="1">
        <v>5.1035567595909992E-2</v>
      </c>
      <c r="H65" s="1">
        <v>-1.4591737519610289E-2</v>
      </c>
      <c r="I65" s="1">
        <v>7.0015995469354664E-3</v>
      </c>
      <c r="J65" s="1">
        <v>-4.7586899808728989E-2</v>
      </c>
      <c r="K65" s="1">
        <v>3.7870532421931058E-2</v>
      </c>
      <c r="L65" s="1">
        <v>-2.8924323081750969E-2</v>
      </c>
      <c r="M65" s="1">
        <v>-7.6770869065827418E-2</v>
      </c>
      <c r="N65" s="1">
        <v>-2.5213329063612622E-2</v>
      </c>
      <c r="O65" s="1">
        <v>3.6477917520055358E-2</v>
      </c>
      <c r="P65" s="1">
        <v>-5.0657056212367713E-2</v>
      </c>
    </row>
    <row r="66" spans="1:16" x14ac:dyDescent="0.25">
      <c r="A66" s="2"/>
      <c r="K66" s="1">
        <v>3.7870532421931058E-2</v>
      </c>
      <c r="L66" s="1">
        <v>-2.8924323081750969E-2</v>
      </c>
      <c r="M66" s="1">
        <v>-7.6770869065827418E-2</v>
      </c>
      <c r="N66" s="1">
        <v>-2.5213329063612622E-2</v>
      </c>
      <c r="O66" s="1">
        <v>3.6477917520055358E-2</v>
      </c>
      <c r="P66" s="1">
        <v>-5.0657056212367713E-2</v>
      </c>
    </row>
  </sheetData>
  <conditionalFormatting sqref="A1:A66">
    <cfRule type="notContainsBlanks" dxfId="8" priority="1">
      <formula>LEN(TRIM(A1))&gt;0</formula>
    </cfRule>
  </conditionalFormatting>
  <conditionalFormatting sqref="B2:P66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39813</v>
      </c>
      <c r="B2" s="1">
        <v>-0.36997838899122032</v>
      </c>
      <c r="C2" s="1">
        <v>-0.42398564066219352</v>
      </c>
      <c r="D2" s="1">
        <v>-0.42195199999999999</v>
      </c>
      <c r="E2" s="1">
        <v>-0.42344533820259128</v>
      </c>
      <c r="F2" s="1">
        <v>-5.177244936046721E-2</v>
      </c>
      <c r="H2" s="1">
        <v>5.6139077246258218E-2</v>
      </c>
      <c r="I2" s="1">
        <v>-0.13087899737765221</v>
      </c>
      <c r="J2" s="1">
        <v>0.20882529246025849</v>
      </c>
      <c r="K2" s="1">
        <v>4.7878682612522587E-2</v>
      </c>
      <c r="L2" s="1">
        <v>-0.36612475941264239</v>
      </c>
      <c r="M2" s="1">
        <v>-0.46487550727937532</v>
      </c>
      <c r="N2" s="1">
        <v>6.0147336853771723E-2</v>
      </c>
      <c r="O2" s="1">
        <v>0.102307365179978</v>
      </c>
      <c r="P2" s="1">
        <v>0.34384456123586538</v>
      </c>
    </row>
    <row r="3" spans="1:16" x14ac:dyDescent="0.25">
      <c r="A3" s="3">
        <v>40178</v>
      </c>
      <c r="B3" s="1">
        <v>0.26464511457863021</v>
      </c>
      <c r="C3" s="1">
        <v>0.25649900365105038</v>
      </c>
      <c r="D3" s="1">
        <v>0.346324180690877</v>
      </c>
      <c r="E3" s="1">
        <v>0.36414044615591878</v>
      </c>
      <c r="F3" s="1">
        <v>0.19444028630196991</v>
      </c>
      <c r="H3" s="1">
        <v>-8.7809229914223574E-2</v>
      </c>
      <c r="I3" s="1">
        <v>-3.5775862068965547E-2</v>
      </c>
      <c r="J3" s="1">
        <v>-4.798925297832457E-2</v>
      </c>
      <c r="K3" s="1">
        <v>6.9299821808541884E-2</v>
      </c>
      <c r="L3" s="1">
        <v>0.18715824506307779</v>
      </c>
      <c r="M3" s="1">
        <v>0.1348550833458477</v>
      </c>
      <c r="N3" s="1">
        <v>-4.2406651252029359E-2</v>
      </c>
      <c r="O3" s="1">
        <v>2.6345141068871088E-2</v>
      </c>
      <c r="P3" s="1">
        <v>1.212767638460943E-2</v>
      </c>
    </row>
    <row r="4" spans="1:16" x14ac:dyDescent="0.25">
      <c r="A4" s="3">
        <v>40543</v>
      </c>
      <c r="B4" s="1">
        <v>0.1506340955831813</v>
      </c>
      <c r="C4" s="1">
        <v>-2.8146227549753929E-2</v>
      </c>
      <c r="D4" s="1">
        <v>0.12664473684210531</v>
      </c>
      <c r="E4" s="1">
        <v>0.14345180514933209</v>
      </c>
      <c r="F4" s="1">
        <v>0.1119801336799109</v>
      </c>
      <c r="G4" s="1">
        <v>0.1215438596491227</v>
      </c>
      <c r="H4" s="1">
        <v>-1.7275518465965981E-2</v>
      </c>
      <c r="I4" s="1">
        <v>-1.229324988824221E-3</v>
      </c>
      <c r="J4" s="1">
        <v>0.131322137133036</v>
      </c>
      <c r="K4" s="1">
        <v>5.54450314839674E-2</v>
      </c>
      <c r="L4" s="1">
        <v>0.16672210754860539</v>
      </c>
      <c r="M4" s="1">
        <v>9.0247452692867602E-2</v>
      </c>
      <c r="N4" s="1">
        <v>1.500128435653747E-2</v>
      </c>
      <c r="O4" s="1">
        <v>5.9011568692920457E-2</v>
      </c>
      <c r="P4" s="1">
        <v>7.223241351495524E-2</v>
      </c>
    </row>
    <row r="5" spans="1:16" x14ac:dyDescent="0.25">
      <c r="A5" s="3">
        <v>40908</v>
      </c>
      <c r="B5" s="1">
        <v>2.111773745216472E-2</v>
      </c>
      <c r="C5" s="1">
        <v>-0.14101314455062991</v>
      </c>
      <c r="D5" s="1">
        <v>-7.3430656934306615E-2</v>
      </c>
      <c r="E5" s="1">
        <v>-7.8898491892371969E-2</v>
      </c>
      <c r="F5" s="1">
        <v>0.15907165070022741</v>
      </c>
      <c r="G5" s="1">
        <v>0.51270178951320244</v>
      </c>
      <c r="H5" s="1">
        <v>-4.8797598459881963E-2</v>
      </c>
      <c r="I5" s="1">
        <v>-3.7148931408750203E-2</v>
      </c>
      <c r="J5" s="1">
        <v>-7.933051815780201E-2</v>
      </c>
      <c r="K5" s="1">
        <v>5.6429694476819003E-2</v>
      </c>
      <c r="L5" s="1">
        <v>-0.1337047370913382</v>
      </c>
      <c r="M5" s="1">
        <v>-1.17530444633247E-2</v>
      </c>
      <c r="N5" s="1">
        <v>1.4551804423748481E-2</v>
      </c>
      <c r="O5" s="1">
        <v>6.3321404262639103E-2</v>
      </c>
      <c r="P5" s="1">
        <v>-7.3445367954862562E-2</v>
      </c>
    </row>
    <row r="6" spans="1:16" x14ac:dyDescent="0.25">
      <c r="A6" s="3">
        <v>41274</v>
      </c>
      <c r="B6" s="1">
        <v>0.16003470224712341</v>
      </c>
      <c r="C6" s="1">
        <v>0.18056614502717011</v>
      </c>
      <c r="D6" s="1">
        <v>0.1612572869072002</v>
      </c>
      <c r="E6" s="1">
        <v>0.163828480629304</v>
      </c>
      <c r="F6" s="1">
        <v>0.12414242652328469</v>
      </c>
      <c r="G6" s="1">
        <v>3.474520185307739E-2</v>
      </c>
      <c r="H6" s="1">
        <v>-1.0033788998850881E-2</v>
      </c>
      <c r="I6" s="1">
        <v>8.7792509640274297E-3</v>
      </c>
      <c r="J6" s="1">
        <v>-3.5245856292219553E-2</v>
      </c>
      <c r="K6" s="1">
        <v>4.3186880175442033E-2</v>
      </c>
      <c r="L6" s="1">
        <v>-1.144084242132171E-2</v>
      </c>
      <c r="M6" s="1">
        <v>7.5737416330623475E-4</v>
      </c>
      <c r="N6" s="1">
        <v>-5.1011499413803341E-3</v>
      </c>
      <c r="O6" s="1">
        <v>1.8341831656280231E-2</v>
      </c>
      <c r="P6" s="1">
        <v>-0.11939184411094519</v>
      </c>
    </row>
    <row r="7" spans="1:16" x14ac:dyDescent="0.25">
      <c r="A7" s="3">
        <v>41639</v>
      </c>
      <c r="B7" s="1">
        <v>0.32388119833432022</v>
      </c>
      <c r="C7" s="1">
        <v>0.215056202102935</v>
      </c>
      <c r="D7" s="1">
        <v>0.22800352757614831</v>
      </c>
      <c r="E7" s="1">
        <v>0.2355167228092776</v>
      </c>
      <c r="F7" s="1">
        <v>-5.6848762109795607E-2</v>
      </c>
      <c r="G7" s="1">
        <v>-0.19587464023025269</v>
      </c>
      <c r="H7" s="1">
        <v>-1.793201427630875E-2</v>
      </c>
      <c r="I7" s="1">
        <v>3.5753932513666882E-2</v>
      </c>
      <c r="J7" s="1">
        <v>2.672260855862163E-2</v>
      </c>
      <c r="K7" s="1">
        <v>-2.598609382376937E-2</v>
      </c>
      <c r="L7" s="1">
        <v>-9.5772869482932066E-2</v>
      </c>
      <c r="M7" s="1">
        <v>-1.217017795050113E-2</v>
      </c>
      <c r="N7" s="1">
        <v>3.3346287404880659E-3</v>
      </c>
      <c r="O7" s="1">
        <v>-4.3000995753739828E-2</v>
      </c>
      <c r="P7" s="1">
        <v>0.110104840508588</v>
      </c>
    </row>
    <row r="8" spans="1:16" x14ac:dyDescent="0.25">
      <c r="A8" s="3">
        <v>42004</v>
      </c>
      <c r="B8" s="1">
        <v>0.13688534602490951</v>
      </c>
      <c r="C8" s="1">
        <v>4.0082696782611782E-2</v>
      </c>
      <c r="D8" s="1">
        <v>4.1597613523367549E-2</v>
      </c>
      <c r="E8" s="1">
        <v>3.836413869803379E-2</v>
      </c>
      <c r="F8" s="1">
        <v>0.15728653969612669</v>
      </c>
      <c r="G8" s="1">
        <v>0.42702326506263671</v>
      </c>
      <c r="H8" s="1">
        <v>5.2387841151667842E-2</v>
      </c>
      <c r="I8" s="1">
        <v>7.8665318503539083E-3</v>
      </c>
      <c r="J8" s="1">
        <v>0.1969891739204814</v>
      </c>
      <c r="K8" s="1">
        <v>5.8613570816377081E-3</v>
      </c>
      <c r="L8" s="1">
        <v>-0.1703597969010309</v>
      </c>
      <c r="M8" s="1">
        <v>-0.330614349311523</v>
      </c>
      <c r="N8" s="1">
        <v>0.1278690572874368</v>
      </c>
      <c r="O8" s="1">
        <v>-7.9221220954013294E-3</v>
      </c>
      <c r="P8" s="1">
        <v>0.23065278838296541</v>
      </c>
    </row>
    <row r="9" spans="1:16" x14ac:dyDescent="0.25">
      <c r="A9" s="3">
        <v>42369</v>
      </c>
      <c r="B9" s="1">
        <v>1.3838395093170419E-2</v>
      </c>
      <c r="C9" s="1">
        <v>6.4153071775895798E-2</v>
      </c>
      <c r="D9" s="1">
        <v>-2.3601166799257611E-2</v>
      </c>
      <c r="E9" s="1">
        <v>-2.1866649941421401E-2</v>
      </c>
      <c r="F9" s="1">
        <v>-4.606344510190663E-2</v>
      </c>
      <c r="G9" s="1">
        <v>-3.2258064516128997E-2</v>
      </c>
      <c r="H9" s="1">
        <v>-1.963874104186758E-2</v>
      </c>
      <c r="I9" s="1">
        <v>2.8622163366038619E-2</v>
      </c>
      <c r="J9" s="1">
        <v>3.6703827301698411E-4</v>
      </c>
      <c r="K9" s="1">
        <v>-3.1541758473077268E-2</v>
      </c>
      <c r="L9" s="1">
        <v>-0.24700537245335641</v>
      </c>
      <c r="M9" s="1">
        <v>-0.3285646056450171</v>
      </c>
      <c r="N9" s="1">
        <v>9.2634237667416297E-2</v>
      </c>
      <c r="O9" s="1">
        <v>-3.2896307194222651E-2</v>
      </c>
      <c r="P9" s="1">
        <v>4.2343823135620129E-2</v>
      </c>
    </row>
    <row r="10" spans="1:16" x14ac:dyDescent="0.25">
      <c r="A10" s="3">
        <v>42735</v>
      </c>
      <c r="B10" s="1">
        <v>0.1195992885707908</v>
      </c>
      <c r="C10" s="1">
        <v>3.7151071279432069E-2</v>
      </c>
      <c r="D10" s="1">
        <v>7.8652906029331948E-2</v>
      </c>
      <c r="E10" s="1">
        <v>8.3584408538064148E-2</v>
      </c>
      <c r="F10" s="1">
        <v>0.10971354727546841</v>
      </c>
      <c r="G10" s="1">
        <v>1.540676745860314E-2</v>
      </c>
      <c r="H10" s="1">
        <v>-2.9291564781724011E-2</v>
      </c>
      <c r="I10" s="1">
        <v>3.0722415659654172E-3</v>
      </c>
      <c r="J10" s="1">
        <v>-6.1375370668131812E-2</v>
      </c>
      <c r="K10" s="1">
        <v>2.0858952596682249E-2</v>
      </c>
      <c r="L10" s="1">
        <v>0.1139986863343125</v>
      </c>
      <c r="M10" s="1">
        <v>0.1136525823326571</v>
      </c>
      <c r="N10" s="1">
        <v>3.6286765824132372E-2</v>
      </c>
      <c r="O10" s="1">
        <v>1.653595563154386E-2</v>
      </c>
      <c r="P10" s="1">
        <v>4.4310076547928512E-2</v>
      </c>
    </row>
    <row r="11" spans="1:16" x14ac:dyDescent="0.25">
      <c r="A11" s="3">
        <v>43100</v>
      </c>
      <c r="B11" s="1">
        <v>0.21831557701188961</v>
      </c>
      <c r="C11" s="1">
        <v>9.1522893499197178E-2</v>
      </c>
      <c r="D11" s="1">
        <v>0.23970188337194059</v>
      </c>
      <c r="E11" s="1">
        <v>0.23949746227553101</v>
      </c>
      <c r="F11" s="1">
        <v>0.1208757084077323</v>
      </c>
      <c r="G11" s="1">
        <v>0.1270561542824731</v>
      </c>
      <c r="H11" s="1">
        <v>2.511097801578344E-2</v>
      </c>
      <c r="I11" s="1">
        <v>3.3856445559379937E-2</v>
      </c>
      <c r="J11" s="1">
        <v>2.2032544056871162E-2</v>
      </c>
      <c r="K11" s="1">
        <v>7.394951057252408E-2</v>
      </c>
      <c r="L11" s="1">
        <v>7.4616291718849759E-3</v>
      </c>
      <c r="M11" s="1">
        <v>5.7666142254761521E-2</v>
      </c>
      <c r="N11" s="1">
        <v>-9.8679189903140618E-2</v>
      </c>
      <c r="O11" s="1">
        <v>7.2919308217407552E-2</v>
      </c>
      <c r="P11" s="1">
        <v>-3.7420000000000009E-2</v>
      </c>
    </row>
    <row r="12" spans="1:16" x14ac:dyDescent="0.25">
      <c r="A12" s="3">
        <v>43465</v>
      </c>
      <c r="B12" s="1">
        <v>-4.3843543241847027E-2</v>
      </c>
      <c r="C12" s="1">
        <v>-0.1202564509996424</v>
      </c>
      <c r="D12" s="1">
        <v>-9.415874563327653E-2</v>
      </c>
      <c r="E12" s="1">
        <v>-0.1007953389472602</v>
      </c>
      <c r="F12" s="1">
        <v>-7.2385866661389464E-2</v>
      </c>
      <c r="G12" s="1">
        <v>-3.5920986411675959E-2</v>
      </c>
      <c r="H12" s="1">
        <v>-3.2460670006100312E-2</v>
      </c>
      <c r="I12" s="1">
        <v>-4.8905274245730768E-3</v>
      </c>
      <c r="J12" s="1">
        <v>-8.1103927975001433E-2</v>
      </c>
      <c r="K12" s="1">
        <v>-1.199839993827501E-2</v>
      </c>
      <c r="L12" s="1">
        <v>-0.12988927880373011</v>
      </c>
      <c r="M12" s="1">
        <v>-0.13816165162388511</v>
      </c>
      <c r="N12" s="1">
        <v>4.3951630411185112E-2</v>
      </c>
      <c r="O12" s="1">
        <v>-3.7738937074036638E-3</v>
      </c>
      <c r="P12" s="1">
        <v>-7.8414261671757135E-2</v>
      </c>
    </row>
    <row r="13" spans="1:16" x14ac:dyDescent="0.25">
      <c r="A13" s="3">
        <v>43830</v>
      </c>
      <c r="B13" s="1">
        <v>0.31486430065143639</v>
      </c>
      <c r="C13" s="1">
        <v>0.28201596867546441</v>
      </c>
      <c r="D13" s="1">
        <v>0.26596412556053811</v>
      </c>
      <c r="E13" s="1">
        <v>0.26352856826379001</v>
      </c>
      <c r="F13" s="1">
        <v>0.23890869624347649</v>
      </c>
      <c r="G13" s="1">
        <v>0.19706362153344201</v>
      </c>
      <c r="H13" s="1">
        <v>4.8424193448125763E-2</v>
      </c>
      <c r="I13" s="1">
        <v>4.3654544079842823E-2</v>
      </c>
      <c r="J13" s="1">
        <v>9.225503512295119E-2</v>
      </c>
      <c r="K13" s="1">
        <v>6.8396019087300086E-2</v>
      </c>
      <c r="L13" s="1">
        <v>5.4378912187122763E-2</v>
      </c>
      <c r="M13" s="1">
        <v>0.17626388208774421</v>
      </c>
      <c r="N13" s="1">
        <v>2.2459526062408308E-3</v>
      </c>
      <c r="O13" s="1">
        <v>5.5888994791984503E-2</v>
      </c>
      <c r="P13" s="1">
        <v>-7.8874985909142215E-2</v>
      </c>
    </row>
    <row r="14" spans="1:16" x14ac:dyDescent="0.25">
      <c r="A14" s="3">
        <v>44196</v>
      </c>
      <c r="B14" s="1">
        <v>0.18398768670933349</v>
      </c>
      <c r="C14" s="1">
        <v>-3.2050507947529727E-2</v>
      </c>
      <c r="D14" s="1">
        <v>0.16255180475363959</v>
      </c>
      <c r="E14" s="1">
        <v>0.16251685504633209</v>
      </c>
      <c r="F14" s="1">
        <v>0.13939542652477879</v>
      </c>
      <c r="G14" s="1">
        <v>0.23074407195421109</v>
      </c>
      <c r="H14" s="1">
        <v>4.2943538140976838E-2</v>
      </c>
      <c r="I14" s="1">
        <v>2.7212547655917518E-2</v>
      </c>
      <c r="J14" s="1">
        <v>6.2801036785279152E-2</v>
      </c>
      <c r="K14" s="1">
        <v>9.1961791087714184E-2</v>
      </c>
      <c r="L14" s="1">
        <v>-3.5021653638219297E-2</v>
      </c>
      <c r="M14" s="1">
        <v>-0.23724497571436121</v>
      </c>
      <c r="N14" s="1">
        <v>-6.6937098631586589E-2</v>
      </c>
      <c r="O14" s="1">
        <v>9.4972860985401031E-2</v>
      </c>
      <c r="P14" s="1">
        <v>2.1355231113776348E-2</v>
      </c>
    </row>
    <row r="15" spans="1:16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0.1822243765361844</v>
      </c>
      <c r="F15" s="1">
        <v>-1.1306233635714589E-2</v>
      </c>
      <c r="G15" s="1">
        <v>-5.1820356098857268E-2</v>
      </c>
      <c r="H15" s="1">
        <v>-8.2837930026313789E-3</v>
      </c>
      <c r="I15" s="1">
        <v>2.097291769518295E-2</v>
      </c>
      <c r="J15" s="1">
        <v>9.0870654747932766E-2</v>
      </c>
      <c r="K15" s="1">
        <v>-4.7069275891162277E-2</v>
      </c>
      <c r="L15" s="1">
        <v>0.27051808804896083</v>
      </c>
      <c r="M15" s="1">
        <v>0.40353523474231839</v>
      </c>
      <c r="N15" s="1">
        <v>6.3744621234864463E-2</v>
      </c>
      <c r="O15" s="1">
        <v>-6.6025337999418121E-2</v>
      </c>
      <c r="P15" s="1">
        <v>0.10516667066069151</v>
      </c>
    </row>
    <row r="16" spans="1:16" x14ac:dyDescent="0.25">
      <c r="A16" s="3">
        <v>44926</v>
      </c>
      <c r="B16" s="1">
        <v>-0.18110861067391851</v>
      </c>
      <c r="C16" s="1">
        <v>-9.4896271243586128E-2</v>
      </c>
      <c r="D16" s="1">
        <v>-0.1836315031873329</v>
      </c>
      <c r="E16" s="1">
        <v>-0.1840352716043672</v>
      </c>
      <c r="F16" s="1">
        <v>-0.25618254042558869</v>
      </c>
      <c r="G16" s="1">
        <v>-0.37761584454409569</v>
      </c>
      <c r="H16" s="1">
        <v>3.7481983752620802E-2</v>
      </c>
      <c r="I16" s="1">
        <v>8.47069794751798E-3</v>
      </c>
      <c r="J16" s="1">
        <v>0.27349964762619822</v>
      </c>
      <c r="K16" s="1">
        <v>-0.16248512001466489</v>
      </c>
      <c r="L16" s="1">
        <v>0.13750007562816771</v>
      </c>
      <c r="M16" s="1">
        <v>0.25985953207632018</v>
      </c>
      <c r="N16" s="1">
        <v>8.2073795338141631E-2</v>
      </c>
      <c r="O16" s="1">
        <v>-0.17473351213224719</v>
      </c>
      <c r="P16" s="1">
        <v>0.34718924486366332</v>
      </c>
    </row>
    <row r="17" spans="1:16" x14ac:dyDescent="0.25">
      <c r="A17" s="3">
        <v>45291</v>
      </c>
      <c r="B17" s="1">
        <v>0.20799616435320981</v>
      </c>
      <c r="C17" s="1">
        <v>0.18430858525126201</v>
      </c>
      <c r="D17" s="1">
        <v>0.16602644836272029</v>
      </c>
      <c r="E17" s="1">
        <v>0.15523416798451989</v>
      </c>
      <c r="F17" s="1">
        <v>3.3239915641512408E-2</v>
      </c>
      <c r="G17" s="1">
        <v>-9.7343140198138833E-2</v>
      </c>
      <c r="H17" s="1">
        <v>-1.6837294477026529E-2</v>
      </c>
      <c r="I17" s="1">
        <v>2.309575998356039E-2</v>
      </c>
      <c r="J17" s="1">
        <v>-3.8544526758837128E-2</v>
      </c>
      <c r="K17" s="1">
        <v>1.4967868330121981E-2</v>
      </c>
      <c r="L17" s="1">
        <v>-9.7499937946122994E-2</v>
      </c>
      <c r="M17" s="1">
        <v>-9.9122795725684609E-3</v>
      </c>
      <c r="N17" s="1">
        <v>-2.4149456154254351E-4</v>
      </c>
      <c r="O17" s="1">
        <v>-1.1400958422033149E-3</v>
      </c>
      <c r="P17" s="1">
        <v>-0.13082457467527239</v>
      </c>
    </row>
  </sheetData>
  <conditionalFormatting sqref="A1:A17">
    <cfRule type="notContainsBlanks" dxfId="5" priority="1">
      <formula>LEN(TRIM(A1))&gt;0</formula>
    </cfRule>
  </conditionalFormatting>
  <conditionalFormatting sqref="B2:P17">
    <cfRule type="cellIs" dxfId="4" priority="2" operator="lessThan">
      <formula>0</formula>
    </cfRule>
    <cfRule type="cellIs" dxfId="3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Powis Forjoe</cp:lastModifiedBy>
  <dcterms:created xsi:type="dcterms:W3CDTF">2024-01-20T15:38:10Z</dcterms:created>
  <dcterms:modified xsi:type="dcterms:W3CDTF">2024-01-21T11:33:34Z</dcterms:modified>
</cp:coreProperties>
</file>